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filterPrivacy="1"/>
  <xr:revisionPtr revIDLastSave="0" documentId="13_ncr:1_{26640778-FCC0-4CAF-88B8-EF1D0995B8B9}" xr6:coauthVersionLast="36" xr6:coauthVersionMax="36" xr10:uidLastSave="{00000000-0000-0000-0000-000000000000}"/>
  <bookViews>
    <workbookView xWindow="0" yWindow="4200" windowWidth="22260" windowHeight="12650" activeTab="6" xr2:uid="{00000000-000D-0000-FFFF-FFFF00000000}"/>
  </bookViews>
  <sheets>
    <sheet name="常见问题" sheetId="1" r:id="rId1"/>
    <sheet name="EN" sheetId="2" r:id="rId2"/>
    <sheet name="DE" sheetId="3" r:id="rId3"/>
    <sheet name="FR" sheetId="5" r:id="rId4"/>
    <sheet name="IT" sheetId="7" r:id="rId5"/>
    <sheet name="JA" sheetId="8" r:id="rId6"/>
    <sheet name="KO" sheetId="9" r:id="rId7"/>
  </sheets>
  <externalReferences>
    <externalReference r:id="rId8"/>
  </externalReferences>
  <definedNames>
    <definedName name="_xlnm._FilterDatabase" localSheetId="0" hidden="1">常见问题!$A$1:$D$58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0" i="9" l="1"/>
  <c r="C10" i="9"/>
  <c r="B11" i="9"/>
  <c r="C11" i="9"/>
  <c r="B12" i="9"/>
  <c r="C12" i="9"/>
  <c r="B13" i="9"/>
  <c r="C13" i="9"/>
  <c r="B14" i="9"/>
  <c r="C14" i="9"/>
  <c r="B15" i="9"/>
  <c r="C15" i="9"/>
  <c r="B16" i="9"/>
  <c r="C16" i="9"/>
  <c r="B17" i="9"/>
  <c r="C17" i="9"/>
  <c r="B18" i="9"/>
  <c r="C18" i="9"/>
  <c r="B19" i="9"/>
  <c r="C19" i="9"/>
  <c r="B20" i="9"/>
  <c r="C20" i="9"/>
  <c r="B21" i="9"/>
  <c r="C21" i="9"/>
  <c r="B22" i="9"/>
  <c r="C22" i="9"/>
  <c r="B23" i="9"/>
  <c r="C23" i="9"/>
  <c r="B24" i="9"/>
  <c r="C24" i="9"/>
  <c r="B25" i="9"/>
  <c r="C25" i="9"/>
  <c r="B26" i="9"/>
  <c r="C26" i="9"/>
  <c r="B27" i="9"/>
  <c r="C27" i="9"/>
  <c r="B28" i="9"/>
  <c r="C28" i="9"/>
  <c r="B29" i="9"/>
  <c r="C29" i="9"/>
  <c r="B30" i="9"/>
  <c r="C30" i="9"/>
  <c r="B31" i="9"/>
  <c r="C31" i="9"/>
  <c r="B32" i="9"/>
  <c r="C32" i="9"/>
  <c r="B33" i="9"/>
  <c r="C33" i="9"/>
  <c r="B34" i="9"/>
  <c r="C34" i="9"/>
  <c r="B35" i="9"/>
  <c r="C35" i="9"/>
  <c r="B36" i="9"/>
  <c r="C36" i="9"/>
  <c r="B37" i="9"/>
  <c r="C37" i="9"/>
  <c r="B38" i="9"/>
  <c r="C38" i="9"/>
  <c r="B39" i="9"/>
  <c r="C39" i="9"/>
  <c r="B40" i="9"/>
  <c r="C40" i="9"/>
  <c r="B41" i="9"/>
  <c r="C41" i="9"/>
  <c r="B42" i="9"/>
  <c r="C42" i="9"/>
  <c r="B43" i="9"/>
  <c r="C43" i="9"/>
  <c r="B44" i="9"/>
  <c r="C44" i="9"/>
  <c r="B45" i="9"/>
  <c r="C45" i="9"/>
  <c r="B46" i="9"/>
  <c r="C46" i="9"/>
  <c r="B47" i="9"/>
  <c r="C47" i="9"/>
  <c r="B48" i="9"/>
  <c r="C48" i="9"/>
  <c r="B49" i="9"/>
  <c r="C49" i="9"/>
  <c r="B50" i="9"/>
  <c r="C50" i="9"/>
  <c r="B51" i="9"/>
  <c r="C51" i="9"/>
  <c r="B52" i="9"/>
  <c r="C52" i="9"/>
  <c r="B53" i="9"/>
  <c r="C53" i="9"/>
  <c r="B54" i="9"/>
  <c r="C54" i="9"/>
  <c r="B55" i="9"/>
  <c r="C55" i="9"/>
  <c r="B56" i="9"/>
  <c r="C56" i="9"/>
  <c r="B57" i="9"/>
  <c r="C57" i="9"/>
  <c r="C9" i="9"/>
  <c r="B9" i="9"/>
  <c r="B10" i="8"/>
  <c r="C10" i="8"/>
  <c r="B11" i="8"/>
  <c r="C11" i="8"/>
  <c r="B12" i="8"/>
  <c r="C12" i="8"/>
  <c r="B13" i="8"/>
  <c r="C13" i="8"/>
  <c r="B14" i="8"/>
  <c r="C14" i="8"/>
  <c r="B15" i="8"/>
  <c r="C15" i="8"/>
  <c r="B16" i="8"/>
  <c r="C16" i="8"/>
  <c r="B17" i="8"/>
  <c r="C17" i="8"/>
  <c r="B18" i="8"/>
  <c r="C18" i="8"/>
  <c r="B19" i="8"/>
  <c r="C19" i="8"/>
  <c r="B20" i="8"/>
  <c r="C20" i="8"/>
  <c r="B21" i="8"/>
  <c r="C21" i="8"/>
  <c r="B22" i="8"/>
  <c r="C22" i="8"/>
  <c r="B23" i="8"/>
  <c r="C23" i="8"/>
  <c r="B24" i="8"/>
  <c r="C24" i="8"/>
  <c r="B25" i="8"/>
  <c r="C25" i="8"/>
  <c r="B26" i="8"/>
  <c r="C26" i="8"/>
  <c r="B27" i="8"/>
  <c r="C27" i="8"/>
  <c r="B28" i="8"/>
  <c r="C28" i="8"/>
  <c r="B29" i="8"/>
  <c r="C29" i="8"/>
  <c r="B30" i="8"/>
  <c r="C30" i="8"/>
  <c r="B31" i="8"/>
  <c r="C31" i="8"/>
  <c r="B32" i="8"/>
  <c r="C32" i="8"/>
  <c r="B33" i="8"/>
  <c r="C33" i="8"/>
  <c r="B34" i="8"/>
  <c r="C34" i="8"/>
  <c r="B35" i="8"/>
  <c r="C35" i="8"/>
  <c r="B36" i="8"/>
  <c r="C36" i="8"/>
  <c r="B37" i="8"/>
  <c r="C37" i="8"/>
  <c r="B38" i="8"/>
  <c r="C38" i="8"/>
  <c r="B39" i="8"/>
  <c r="C39" i="8"/>
  <c r="B40" i="8"/>
  <c r="C40" i="8"/>
  <c r="B41" i="8"/>
  <c r="C41" i="8"/>
  <c r="B42" i="8"/>
  <c r="C42" i="8"/>
  <c r="B43" i="8"/>
  <c r="C43" i="8"/>
  <c r="B44" i="8"/>
  <c r="C44" i="8"/>
  <c r="B45" i="8"/>
  <c r="C45" i="8"/>
  <c r="B46" i="8"/>
  <c r="C46" i="8"/>
  <c r="B47" i="8"/>
  <c r="C47" i="8"/>
  <c r="B48" i="8"/>
  <c r="C48" i="8"/>
  <c r="B49" i="8"/>
  <c r="C49" i="8"/>
  <c r="B50" i="8"/>
  <c r="C50" i="8"/>
  <c r="B51" i="8"/>
  <c r="C51" i="8"/>
  <c r="B52" i="8"/>
  <c r="C52" i="8"/>
  <c r="B53" i="8"/>
  <c r="C53" i="8"/>
  <c r="B54" i="8"/>
  <c r="C54" i="8"/>
  <c r="B55" i="8"/>
  <c r="C55" i="8"/>
  <c r="B56" i="8"/>
  <c r="C56" i="8"/>
  <c r="B57" i="8"/>
  <c r="C57" i="8"/>
  <c r="C9" i="8"/>
  <c r="B9" i="8"/>
  <c r="B10" i="7"/>
  <c r="C10" i="7"/>
  <c r="B11" i="7"/>
  <c r="C11" i="7"/>
  <c r="B12" i="7"/>
  <c r="C12" i="7"/>
  <c r="B13" i="7"/>
  <c r="C13" i="7"/>
  <c r="B14" i="7"/>
  <c r="C14" i="7"/>
  <c r="B15" i="7"/>
  <c r="C15" i="7"/>
  <c r="B16" i="7"/>
  <c r="C16" i="7"/>
  <c r="B17" i="7"/>
  <c r="C17" i="7"/>
  <c r="B18" i="7"/>
  <c r="C18" i="7"/>
  <c r="B19" i="7"/>
  <c r="C19" i="7"/>
  <c r="B20" i="7"/>
  <c r="C20" i="7"/>
  <c r="B21" i="7"/>
  <c r="C21" i="7"/>
  <c r="B22" i="7"/>
  <c r="C22" i="7"/>
  <c r="B23" i="7"/>
  <c r="C23" i="7"/>
  <c r="B24" i="7"/>
  <c r="C24" i="7"/>
  <c r="B25" i="7"/>
  <c r="C25" i="7"/>
  <c r="B26" i="7"/>
  <c r="C26" i="7"/>
  <c r="B27" i="7"/>
  <c r="C27" i="7"/>
  <c r="B28" i="7"/>
  <c r="C28" i="7"/>
  <c r="B29" i="7"/>
  <c r="C29" i="7"/>
  <c r="B30" i="7"/>
  <c r="C30" i="7"/>
  <c r="B31" i="7"/>
  <c r="C31" i="7"/>
  <c r="B32" i="7"/>
  <c r="C32" i="7"/>
  <c r="B33" i="7"/>
  <c r="C33" i="7"/>
  <c r="B34" i="7"/>
  <c r="C34" i="7"/>
  <c r="B35" i="7"/>
  <c r="C35" i="7"/>
  <c r="B36" i="7"/>
  <c r="C36" i="7"/>
  <c r="B37" i="7"/>
  <c r="C37" i="7"/>
  <c r="B38" i="7"/>
  <c r="C38" i="7"/>
  <c r="B39" i="7"/>
  <c r="C39" i="7"/>
  <c r="B40" i="7"/>
  <c r="C40" i="7"/>
  <c r="B41" i="7"/>
  <c r="C41" i="7"/>
  <c r="B42" i="7"/>
  <c r="C42" i="7"/>
  <c r="B43" i="7"/>
  <c r="C43" i="7"/>
  <c r="B44" i="7"/>
  <c r="C44" i="7"/>
  <c r="B45" i="7"/>
  <c r="C45" i="7"/>
  <c r="B46" i="7"/>
  <c r="C46" i="7"/>
  <c r="B47" i="7"/>
  <c r="C47" i="7"/>
  <c r="B48" i="7"/>
  <c r="C48" i="7"/>
  <c r="B49" i="7"/>
  <c r="C49" i="7"/>
  <c r="B50" i="7"/>
  <c r="C50" i="7"/>
  <c r="B51" i="7"/>
  <c r="C51" i="7"/>
  <c r="B52" i="7"/>
  <c r="C52" i="7"/>
  <c r="B53" i="7"/>
  <c r="C53" i="7"/>
  <c r="B54" i="7"/>
  <c r="C54" i="7"/>
  <c r="B55" i="7"/>
  <c r="C55" i="7"/>
  <c r="B56" i="7"/>
  <c r="C56" i="7"/>
  <c r="B57" i="7"/>
  <c r="C57" i="7"/>
  <c r="C9" i="7"/>
  <c r="B9" i="7"/>
  <c r="B10" i="5"/>
  <c r="C10" i="5"/>
  <c r="B11" i="5"/>
  <c r="C11" i="5"/>
  <c r="B12" i="5"/>
  <c r="C12" i="5"/>
  <c r="B13" i="5"/>
  <c r="C13" i="5"/>
  <c r="B14" i="5"/>
  <c r="C14" i="5"/>
  <c r="B15" i="5"/>
  <c r="C15" i="5"/>
  <c r="B16" i="5"/>
  <c r="C16" i="5"/>
  <c r="B17" i="5"/>
  <c r="C17" i="5"/>
  <c r="B18" i="5"/>
  <c r="C18" i="5"/>
  <c r="B19" i="5"/>
  <c r="C19" i="5"/>
  <c r="B20" i="5"/>
  <c r="C20" i="5"/>
  <c r="B21" i="5"/>
  <c r="C21" i="5"/>
  <c r="B22" i="5"/>
  <c r="C22" i="5"/>
  <c r="B23" i="5"/>
  <c r="C23" i="5"/>
  <c r="B24" i="5"/>
  <c r="C24" i="5"/>
  <c r="B25" i="5"/>
  <c r="C25" i="5"/>
  <c r="B26" i="5"/>
  <c r="C26" i="5"/>
  <c r="B27" i="5"/>
  <c r="C27" i="5"/>
  <c r="B28" i="5"/>
  <c r="C28" i="5"/>
  <c r="B29" i="5"/>
  <c r="C29" i="5"/>
  <c r="B30" i="5"/>
  <c r="C30" i="5"/>
  <c r="B31" i="5"/>
  <c r="C31" i="5"/>
  <c r="B32" i="5"/>
  <c r="C32" i="5"/>
  <c r="B33" i="5"/>
  <c r="C33" i="5"/>
  <c r="B34" i="5"/>
  <c r="C34" i="5"/>
  <c r="B35" i="5"/>
  <c r="C35" i="5"/>
  <c r="B36" i="5"/>
  <c r="C36" i="5"/>
  <c r="B37" i="5"/>
  <c r="C37" i="5"/>
  <c r="B38" i="5"/>
  <c r="C38" i="5"/>
  <c r="B39" i="5"/>
  <c r="C39" i="5"/>
  <c r="B40" i="5"/>
  <c r="C40" i="5"/>
  <c r="B41" i="5"/>
  <c r="C41" i="5"/>
  <c r="B42" i="5"/>
  <c r="C42" i="5"/>
  <c r="B43" i="5"/>
  <c r="C43" i="5"/>
  <c r="B44" i="5"/>
  <c r="C44" i="5"/>
  <c r="B45" i="5"/>
  <c r="C45" i="5"/>
  <c r="B46" i="5"/>
  <c r="C46" i="5"/>
  <c r="B47" i="5"/>
  <c r="C47" i="5"/>
  <c r="B48" i="5"/>
  <c r="C48" i="5"/>
  <c r="B49" i="5"/>
  <c r="C49" i="5"/>
  <c r="B50" i="5"/>
  <c r="C50" i="5"/>
  <c r="B51" i="5"/>
  <c r="C51" i="5"/>
  <c r="B52" i="5"/>
  <c r="C52" i="5"/>
  <c r="B53" i="5"/>
  <c r="C53" i="5"/>
  <c r="B54" i="5"/>
  <c r="C54" i="5"/>
  <c r="B55" i="5"/>
  <c r="C55" i="5"/>
  <c r="B56" i="5"/>
  <c r="C56" i="5"/>
  <c r="B57" i="5"/>
  <c r="C57" i="5"/>
  <c r="C9" i="5"/>
  <c r="B9" i="5"/>
</calcChain>
</file>

<file path=xl/sharedStrings.xml><?xml version="1.0" encoding="utf-8"?>
<sst xmlns="http://schemas.openxmlformats.org/spreadsheetml/2006/main" count="1204" uniqueCount="453">
  <si>
    <t>问题答案</t>
    <phoneticPr fontId="1" type="noConversion"/>
  </si>
  <si>
    <t>问题标题</t>
    <phoneticPr fontId="1" type="noConversion"/>
  </si>
  <si>
    <t>清洁槽内污水无法回收/污水箱没水，报污水箱满，如何处理？</t>
    <phoneticPr fontId="1" type="noConversion"/>
  </si>
  <si>
    <t>集尘失败，未检测到集尘袋或尘袋已满，如何处理？</t>
    <phoneticPr fontId="1" type="noConversion"/>
  </si>
  <si>
    <t>在基站清洁抹布时不出热水，如何处理？</t>
    <phoneticPr fontId="1" type="noConversion"/>
  </si>
  <si>
    <t>运行困难，请检查驱动轮如何处理？</t>
    <phoneticPr fontId="1" type="noConversion"/>
  </si>
  <si>
    <t>如何正确清理污水箱及清水箱？</t>
    <phoneticPr fontId="1" type="noConversion"/>
  </si>
  <si>
    <t>如何正确拆卸拖布支架及拖布清理？</t>
    <phoneticPr fontId="1" type="noConversion"/>
  </si>
  <si>
    <t>如何正确拆卸/清理/安装滚刷？</t>
    <phoneticPr fontId="1" type="noConversion"/>
  </si>
  <si>
    <t>如何正确拆卸/清理/安装边刷？</t>
    <phoneticPr fontId="1" type="noConversion"/>
  </si>
  <si>
    <t>如何正确拆卸/清理/安装尘盒？</t>
    <phoneticPr fontId="1" type="noConversion"/>
  </si>
  <si>
    <t>如何正确使用地图管理功能？</t>
    <phoneticPr fontId="1" type="noConversion"/>
  </si>
  <si>
    <t>如何打开自动集尘仓/更换集尘袋？</t>
    <phoneticPr fontId="1" type="noConversion"/>
  </si>
  <si>
    <t>如何快速建立地图？</t>
    <phoneticPr fontId="1" type="noConversion"/>
  </si>
  <si>
    <t>如何使用家居装修功能？</t>
    <phoneticPr fontId="1" type="noConversion"/>
  </si>
  <si>
    <t>如何使用基站功能？</t>
    <phoneticPr fontId="1" type="noConversion"/>
  </si>
  <si>
    <t>基站清洁槽内有脏污，如何使用自清洁功能来清理？</t>
    <phoneticPr fontId="1" type="noConversion"/>
  </si>
  <si>
    <t>OKYIKO语音助手无法唤醒，唤醒后机器不执行或延迟执行？</t>
    <phoneticPr fontId="1" type="noConversion"/>
  </si>
  <si>
    <t>App提示：主机与基站断开连接，请检查/基站无法控制主机</t>
    <phoneticPr fontId="1" type="noConversion"/>
  </si>
  <si>
    <t>序号</t>
    <phoneticPr fontId="1" type="noConversion"/>
  </si>
  <si>
    <t>地宝清洁过程中为什么抹布支架无法抬升或遇到地毯还会发生“撞飞地垫，卷起地毯边等情况？</t>
    <phoneticPr fontId="1" type="noConversion"/>
  </si>
  <si>
    <t>为什么清洁时，地宝有时候拖布抬升有时候不抬升？</t>
    <phoneticPr fontId="1" type="noConversion"/>
  </si>
  <si>
    <t>一：清洁时，地宝有时候拖布抬升有时候不抬升
1.在清洁的时候，跨区轨迹导航&amp;回洗回充，地宝均是抬起拖布行走，避免二次污染。
2.地宝主机在地毯上行走也会默认抬升，在越障/脱困时也会拖布抬升；
3.地宝在创建地图时，会抬升拖布。</t>
    <phoneticPr fontId="1" type="noConversion"/>
  </si>
  <si>
    <t>如何调整地宝返回基站洗拖布的间隔时间？</t>
    <phoneticPr fontId="1" type="noConversion"/>
  </si>
  <si>
    <t>地宝出现工作声音大或有异响如何处理？</t>
    <phoneticPr fontId="1" type="noConversion"/>
  </si>
  <si>
    <t>地宝出现清扫路径被阻挡或无法前往，如何处理？</t>
    <phoneticPr fontId="1" type="noConversion"/>
  </si>
  <si>
    <t>抹布支架提示未完整安装/被缠绕？</t>
    <phoneticPr fontId="1" type="noConversion"/>
  </si>
  <si>
    <t>地宝为何无法将地毯识别完整或将地毯判断为地板？</t>
    <phoneticPr fontId="1" type="noConversion"/>
  </si>
  <si>
    <t>如何使用地宝拖布功能？</t>
    <phoneticPr fontId="1" type="noConversion"/>
  </si>
  <si>
    <t>如何使用区域/自定义清洁/AI智能托管模式/多区域混合清洁？</t>
    <phoneticPr fontId="1" type="noConversion"/>
  </si>
  <si>
    <t>如何使用定制清洁？</t>
    <phoneticPr fontId="1" type="noConversion"/>
  </si>
  <si>
    <t>清水桶污水桶拿出后有水渍残留？</t>
    <phoneticPr fontId="1" type="noConversion"/>
  </si>
  <si>
    <t>一：清洗抹布期间抽水时有奇怪声音
因清洗后通过水泵及抽水管抽至污水箱，接近结束时由于水量减少，会有空气与水在抽水管内混合的情况，导致有类似“咕噜咕噜”的声音，属于正常情况。</t>
    <phoneticPr fontId="1" type="noConversion"/>
  </si>
  <si>
    <t>清洗抹布期间抽水时有奇怪声音？</t>
    <phoneticPr fontId="1" type="noConversion"/>
  </si>
  <si>
    <t>如何变更冬令时和夏令时？</t>
    <phoneticPr fontId="1" type="noConversion"/>
  </si>
  <si>
    <t>地宝在拖地时打湿地毯，如何处理？</t>
    <phoneticPr fontId="1" type="noConversion"/>
  </si>
  <si>
    <t>地宝驱动轮被缠绕或表面有脏污，如何清理？</t>
    <phoneticPr fontId="1" type="noConversion"/>
  </si>
  <si>
    <t>地宝无法返回基站，如何处理？</t>
    <phoneticPr fontId="1" type="noConversion"/>
  </si>
  <si>
    <t>一：集尘失败
1.确保尘袋正确安装，集尘仓盖已关闭到位。
2.确保地宝已正确放置在基站上。
二：未检测到集尘袋
1.打开集尘仓盖，是否有安装尘袋，若没有，请正确安装.
2.若有尘袋，请取出后，重新安装
三：更换新尘袋后仍然报警尘袋已满
1.机器关机重启，断开基站电源后重新接通
2.检测机器固件版本，若有提示更新，请更新至最新版本
3.确保主机处于充电状态，重新安装尘袋后观察</t>
    <phoneticPr fontId="1" type="noConversion"/>
  </si>
  <si>
    <t>一：地宝出现拖布支架无法抬升
1.您可以打开app进入地宝操作界面&gt;在地图上点击地毯查看此地毯的清洁策略.
地毯设置说明：
选择“避让”地宝在工作时，会避让该地毯，中长毛地毯（约10mm以上）建议使用该设置
选择“仅扫地”适用于家中的短毛地毯（约10mm以下）或地垫，地宝在拖地时上地毯会抬起拖布扫地，下地毯会放下拖布
选择“通过不清洁”地宝在工作时，会抬起抹布支架，直接通过该地毯，建议对门口或横跨房间的中长毛地毯设置
选择“边扫边拖”地宝在工作时，无视该地毯，正常上下地毯扫拖，建议在地毯误识别时设置
2..若非以上现象，可按如下方式操作
①检查拖布盘是否被异物卡住，有异物请及时清理后观察。
②请检查主机与拖布盘是否安装松动，如有请重新安装拖布盘后观察。
二：地宝清洁的过程中，选择自适应地毯，为什么还会发生：撞飞地垫、卷起地毯边、或者地毯边卡住主机等情况？
因地宝清洁过程中，是通过超声波触发识别到地毯后，拖布盘抬升。而部分地垫表面材质较硬，超声波无法识别，且地毯比较薄，不触发结构光避障，故出现撞飞地垫的现象；
1.拖布支架抬升上地毯清洁，遇到卷边的地毯，均存在卷边和地毯边卡主机的情况，建议您可将家中卷边地毯使用双面胶等固定，也可以配合虚拟墙使用。</t>
    <phoneticPr fontId="1" type="noConversion"/>
  </si>
  <si>
    <t>一、提示抹布支架未完整安装，如何处理？
①拆卸抹布支架后重新安装，并确认听到“哒”声表示安装成功，重启机器后再观察。
如无效联系售后处理。
二、机器提示“抹布支架缠绕”如何处理？
①将主机翻转，检查抹布支架上是否异物缠绕，若有请清理，清理无效后联系售后处理。</t>
    <phoneticPr fontId="1" type="noConversion"/>
  </si>
  <si>
    <t>一：出现以下现象会使地宝无法返回基站
1.确认基站的摆放位置，保持前面地面空旷，若有障碍请移除
2.基站是否断电或被人为移动，若是，请将基站接通电源，归置原位。
3.检查基站托盘及周边地面是否水渍较多，若是，请使用干的抹布擦拭回充托盘及周围地面。
4.检查抹布支架是否已安装到位，务必听到“哒”声表示安装到位。
5.机器在清洁过程中是否被困，报警等，若是，请人为协助处理。
6.基站位置地面是否高低不平整，若是，请将基站放置平坦地面。
7.检查回充路线被阻断，如有基站的房间门被关闭
8.可将地宝放置基站正前方，长按主机“启动键”观察是否能够返回基站，若无效，请联系售后处理。
注：
1.建图时建议从基站出发工作。
2.务必将基站回充托盘，清洁槽内清洁托盘安装到位。</t>
    <phoneticPr fontId="1" type="noConversion"/>
  </si>
  <si>
    <t>一：地宝固件版本升级指导
1.固件升级要求
①固件升级时地宝必须放在充电座上，并处于充电状态；
②固件升级时地宝电量需超过50%（建议充电3小时后升级）
③确保地宝与手机都在连网状态下，并且在网络环境较好的位置。
2.固件升级方法
①确认地宝已成功连接APP，并处于在线状态。
②打开app进入地宝操作界面，点击页面右上角“设置”&gt;点击“机器人详情”&gt;点击“地宝升级”根据提示升级即可。</t>
    <phoneticPr fontId="1" type="noConversion"/>
  </si>
  <si>
    <t>一：找到基站后无法上去
1.将主机关机，翻转后底部朝上，使用干抹布擦拭驱动轮；
2.请用干净的干抹布擦拭基站回充托盘及周边地面水渍。
3.检查抹布支架是否已安装到位，务必听到“哒”声表示安装到位。
4.检查基站回充托盘，清洁槽内清洁托盘，务必安装到位。
5.将主机放置基站正前方，长按地宝“启动键”，让机器自动返回基站即可。
温馨提示：请勿在清水箱中加入非科沃斯专用的清洁剂（清洁剂使用，请按照瓶身说明适量添加）</t>
    <phoneticPr fontId="1" type="noConversion"/>
  </si>
  <si>
    <t>一：固件无法升级
1.检查地宝是否在充电状态
（打开app确认电量图标旁边有闪电标识或主机AUTO按键灯蓝灯闪烁，表示机器处于充电状态）
2.检查地宝电量，地宝电量低或没电时，无法进行固件升级，建议充电3小时后在进行升级。
二：固件版本升级失败
1.请将地宝及基站放置在网络较好的位置（最好是在路由器附近），如果地宝所在位置网络不好，有可能出现下载超时导致无法升级
2.确认基站是否能控制主机，您可以点击基站“启动/暂停”观察
若无反应，会导致升级失败，那您可以尝试主机和基站重新配对操作，配对成功后再次尝试升级。</t>
    <phoneticPr fontId="1" type="noConversion"/>
  </si>
  <si>
    <t>一：如何判断机器出现漏扫？
漏扫定义：地宝在自动模式或区域模式下执行扫拖任务时，等待机器语音提示清洁完成后，若有区域未清洁到，我们可判断为漏扫。
二：如出现漏扫，我们可以这样做：
确认漏扫区域是否为同一区域
A.同一区域：
①请您先确认地图管理-地图编辑-地毯属性，若该区域门口的地毯属性设置为避让，就会放弃清扫该区域。请该区域地毯属性更改为通过不清洁后再观察。
②查看该区域的门口是否放置了较厚的地毯或者地垫，或者有较高的门槛，若超过2cm的高度或者厚度,为了能够在家里顺畅通行，机器不会尝试通过，会放弃清扫该区域，建议可以稍作整理。
B.不同区域：
①机器工作时请勿跟随，防止机器由于避障而造成漏扫。
②若使用环境中物品较多，为避免出现漏扫，建议您稍作整理后观察。</t>
    <phoneticPr fontId="1" type="noConversion"/>
  </si>
  <si>
    <t>一、工作声音大
1.若APP中将吸力设置为大吸力，随着吸力的增加，工作声音也会明显增大。
二、工作时声音一会大一会小。
1.若您在APP中启用了地毯增压功能，在识别到地毯工作时吸力会自动加大，若不在地毯上吸力会恢复你当时设置的吸力。
2.若在AI智能托管模式下，会自动根据房间类型，地面材质等机器自主判断，也会出现在不同的房间类型或地面材质工作时吸力也会一会大一会小。
3.若您使用的定制清洁模式，会根据您自定义设置偏好，也会出现在不同的区域类型工作吸力也会一会大一会小。
注：以上吸力的大小变化，均为正常，不同的工作模式，吸力大小也不同。
二、工作时有异常声音
将机器的滚刷和滚刷盖板取下，启动机器工作，确实是否还有异音，
没有异音
--机器工作时，滚刷盖板的橡胶条紧贴地面，与地面摩擦时产生异音，多使用几次即可。
有异音
--检查机器是否有缠绕其他物体，造成机器工作异响
①转动万向轮，确认转动是否顺畅；
②取下边刷，确认边刷与边刷轴承是否有缠绕；
③取下拖布，检查拖布支架是否有异物，如有请拆卸清理后重新安装（安装时双手向下按压，务必听哒声后表示安装到位）
④将机器关机，关机后把驱动轮两侧按压下去，同时滑动驱动轮，确认驱动轮否转动，松手后能否回弹；
⑤清理尘盒及吸尘口，若有水洗过滤组件，请务必晾干后使用（未晾干会产生异响）</t>
    <phoneticPr fontId="1" type="noConversion"/>
  </si>
  <si>
    <t>一：使用区域清洁时：提示“地宝被阻挡，本次清洁结束”
出现此情况的原因是：因上一次清洁时，例如：A区域为：房间1；当机器在清洁时如遇到房间1的门被关着，机器会记忆，那么当您使用区域清洁时选择了A区域，就会提示“地宝被阻挡，本次清洁结束”
那么您可以这样做：
例如：A区域为：房间1；请先将房间1门打开，
①使用自动模式让地宝完成一次清扫
②或选择与A区域相邻的区域如B区域，让机器清洁一次，那么机器就会更新原有的记忆，那么您再次选择A区域，机器就可以正常前往工作。</t>
    <phoneticPr fontId="1" type="noConversion"/>
  </si>
  <si>
    <t>一：配网前准备工作
1.扫描机身二维码根据提示下载“ECOVACSHOME”APP软件（安装时请授权APP定位（位置信息）本地网络，等相关权限）
2.确认您的路由器已启用2.4Ghz频段无线信号。
3.确认手机已连接家里Wi-Fi网络，打开任意浏览器可以正常上网。
4.确认手机蓝牙功能已开启。
温馨提示：
若您的路由器设置为发出两个Wi-Fi信号，请在手机中设置暂时忽略5G频段的Wi-Fi热点信号
配网中及配网完成后，路由器设置不可以隐藏Wi-Fi信号
目前地宝配网不支持VPN或者代理服务器，不支持通过网页鉴权和认证的网络
若路由器中设置MAC地址过滤，请先关闭该设置，配网成功后在APP的'设置-地宝信息"中查看Mac地址。
二：开始配网
1：根据APP提示点击"添加地宝"默认为扫描机身二维码方式配网；或者您也可以选择手动添加的方式配网（搜索地宝产品型号或市场名，通过系列选择对应市场名添加）
2：配网准备
①请打开地宝电源开关,开机提示音结束后,勾选“已开机点击(机身上的Wi-Fi指示灯处于闪烁状态)；
②短按重置键1秒后松开,听到地宝提示“已释放蓝牙热点”选择已完成后点击下一步会自行搜索机器人完成后会发现（Ecovacs-XXXX-XXXX)点击后会自动完成配对，成功后显示“连接成功”
3：连接机器人
③蓝牙配对成功，连接家庭WI-FI此时请正确选择需连接的家庭WIFI并正确输入此家庭WIFI密码后，点击“下一步”会自动完成连接，等待配网结果即可。</t>
    <phoneticPr fontId="1" type="noConversion"/>
  </si>
  <si>
    <t>一：污水箱和清水箱清理
1.掀开基站上盖，取出污水箱，打开水箱上盖，倾倒污水。
（若水箱底部残留污垢，可使用清理工具辅助清理干净）
2.掀开基站上盖，取出清水箱，打开水箱上盖，取出水箱过滤组件，拆卸清理等，清理完成后请归置原位。</t>
    <phoneticPr fontId="1" type="noConversion"/>
  </si>
  <si>
    <t>一：拖布支架拆卸及清理
1.请将主机翻转，底部朝上放置在柔软的地垫上。
2.将抹布支架向外围旋转（确认抹布支架已抬升）
3.双手握住托盘下方拖布支架，稍用力向上提，取下拖布支架，并从拖布支架上撕下可水洗拖布。
4.可将撕下的水洗拖布进行清洗，可晾干后使用。
二：拖布及支架安装
1.请将主机翻转，底部朝上放置在柔软的地垫上。
2.将拖布对准拖布支架，黏贴平整后
3.再把拖布支架装回主机，按压拖布中心处，务必听到“嗒”声表示安装到位。</t>
    <phoneticPr fontId="1" type="noConversion"/>
  </si>
  <si>
    <t>一：滚刷拆卸清理及安装
1.关闭主机电源开关，将机器翻转后底部朝上放置；
2.按压取下滚刷盖板，取出滚刷组件；
3.清理滚刷上的缠绕物（也可将滚刷两端配件拆卸清理）
4.将滚刷一端的转接头对准接口处装入，滚刷盖板对准机器卡槽后安装，听到“咔”一声表示安装到位。
注：滚刷安装后请滑动滚刷，并确认滚刷可灵动转动后，再次装上滚刷盖板。</t>
    <phoneticPr fontId="1" type="noConversion"/>
  </si>
  <si>
    <t>一：边刷拆卸清理安装指导
1.关闭主机电源开关，把机器翻转后，底部朝上放置
2.稍微用力往上提拔，取下边刷
3.清理轴承，边刷上的缠绕物等，并确认清理干净。
4.将边刷对准卡槽后往下按，听到“嗒”一声表示安装到位</t>
    <phoneticPr fontId="1" type="noConversion"/>
  </si>
  <si>
    <t>一：尘盒拆卸清理安装指导
1.请取下主机面盖，取出尘盒
2.打开尘盒锁扣，并倾倒垃圾
3.取下滤芯组件
4.清理初级滤网上的灰尘（注：里外两面都需要清理）
5.请轻拍滤芯组件，可用水清理冲洗尘盒
6.清理完成后，依次安装滤芯组件，放入主机即可。
注：若用水清理后，需放置通风处晾干后再使用</t>
    <phoneticPr fontId="1" type="noConversion"/>
  </si>
  <si>
    <t>一：清洁抹布时不出热水
注：每一次启动清洁任务时为润湿抹布，此是为冷水，之后清洁抹布是热水。
1.确认机器已配网。
2.打开APP进入地宝操作界面&gt;点击基站&gt;基站高级设定&gt;洗拖布方式&gt;选择热水净洗或深度洗，若您选择节能洗在清洁抹布时是不出热水。
注：
①清水加热是一个动态的过程，热水洗前段过程温度会略低
②在清水温度过高时该功能会暂时关闭以避免温度过高造成的伤害</t>
    <phoneticPr fontId="1" type="noConversion"/>
  </si>
  <si>
    <t>一：实时清扫时路线乱
1.让地宝从基站出发，并完成一次完整的清扫后再观察。
2.若清扫路线还是乱，您可以按以下步骤操作后观察
①请检查D-ToF组件是否沾灰，若有，请用擦拭干净；
②检查室内环境障碍物是否较多，因高精度避障可能会让路线看起来较乱，建议稍作整理；
③检查驱动轮轮是否有脏污，若有请用干的抹布擦拭干净。
注：请勿在清水箱中加入洗衣液等非科沃斯清洁液的其他清洁液，可能会造成机器打滑。</t>
    <phoneticPr fontId="1" type="noConversion"/>
  </si>
  <si>
    <t>地宝出现漏扫情况，如何处理？</t>
    <phoneticPr fontId="1" type="noConversion"/>
  </si>
  <si>
    <t>地宝为何无法将地毯识别完整或将地毯判断为地板？
因地宝无法识别部分特殊材质及规格地毯，请检查家中地毯是否拥有以下特征：
1.硬度过高（接近木质地板硬度）
2.毛长过短2mm以下
3.PVC等特殊材质。
另外：您可以打开APP中进入主机操作界面，点击地图图标-地图管理—地图编辑—虚拟墙，将地毯区域隔绝即可，避免地宝清扫时对地毯的影响。</t>
    <phoneticPr fontId="1" type="noConversion"/>
  </si>
  <si>
    <t>一：关于地宝出现地图混乱/叠图/歪图
当地图已创建完成，若使用中出现地图混乱/叠图/歪图或和原本已建立的地图不一致时，您可以尝试恢复地图。
1.在app主页面-点击地图-进入地图管理-点击地图名称-选择恢复地图尝试。
2.若地图恢复无效，建议您可以删除地图后，可以使用快速建图来重新建图。
注：①恢复地图只能恢复您最近一次保存过的地图。
②地图恢复成功后，地图中的房间信息，家具信息和定制清洁场景将回到备份时的状态，现有的信息将会丢失。</t>
    <phoneticPr fontId="1" type="noConversion"/>
  </si>
  <si>
    <t>一：拖布回洗时间设置
1.打开ECOVACSHOMEAPP-进入地宝操作界面&gt;右上角设置&gt;基站高级设定&gt;回洗间隔&gt;可选择按时间回洗或按房间回洗
注：
①按时间回洗，可设置10min、15min、25min
②按房间回洗：地宝根据地图分区自动回洗，若分区面积较大会多次回洗，分区过小时会合并到下个区域回洗。
③拖布回洗时间，可在清洁中可调节，若调节回洗时间后，当前清洁按原先设置的回洗时间进行，待机器返回基站后清洗拖布后，机器会根据最新设置的回洗拖布的间隔时间执行。</t>
    <phoneticPr fontId="1" type="noConversion"/>
  </si>
  <si>
    <t>一：地宝Wi-Fi管理功能使用
1.确认地宝已成功连接APP，并处于在线状态。
2.打开APP&gt;进入app操作界面&gt;右上角设置&gt;机器人详情&gt;Wi-Fi管理&gt;点击“+”可添加多个Wi-Fi信号。</t>
    <phoneticPr fontId="1" type="noConversion"/>
  </si>
  <si>
    <t>一：童锁设置方法
若您的地宝已配网，可打开ECOVACSHOME&gt;机器人操作页面&gt;点击设置&gt;地宝高级设定&gt;童锁&gt;可开启或关闭。
注：童锁开启后，基站按键和主机“启用/暂停”键会被锁定，按键灯也会熄灭。</t>
    <phoneticPr fontId="1" type="noConversion"/>
  </si>
  <si>
    <t>注：家居装修需在建图完成后使用
打开APP进入到app主界面&gt;点击右下角地图&gt;家居装修&gt;选择家居装修进行相关设置
1：家具装修&gt;室内家具&gt;左右滑动选择所需添加的家具（如：选择床）&gt;选择尺寸调节，可通过紧凑，舒适等来调整家具大小
&gt;选择旋转，通过向左90°等可调整家具方向&gt;选择对齐，至少选择两个及以上家具如：左对齐等设置
2：家具装修&gt;墙体编辑&gt;选择外墙边框，可调整大小(注：设置时出现红线表示不可操作)</t>
    <phoneticPr fontId="1" type="noConversion"/>
  </si>
  <si>
    <t>一：地图管理功能（需建图完成后才可使用）
建图完成后地图自动保存，最多可创建3张永久地图和1张未存地图，支持手动切换地图。
打开APP&gt;进入地宝操作界面&gt;右下角地图图标进入相关设置
1.多楼层相关设置：
楼层设置-可选择单楼层或多楼层-点击确认即可。
2.首页地图显示设置
首页地图显示&gt;可以开启或关闭，四色地图和家具显示、切换户型轮廓。
3.地图管理&gt;可选择快速建图。
4.进入地图管理设置&gt;点击地图名称下拉选项，可以设置地图命名、地图备份、地图恢复、地图删除。
注：①建图完成后会自动备份。
②若后期手动编辑过地图后（如有设置虚拟墙）等，不进行手动备份，在下次恢复地图时，将恢复首次建图的地图。
③地图编辑后若有手动备份，再恢复地图时，将会恢复最近一次备份的地图。
5：虚拟墙
①点击“地图编辑”②点击“虚拟墙”
③选择“扫地，拖地均生效”④按需求可选择“画框”或“画线”虚拟墙后进行编辑
③选择“仅拖地生效”④按需求可选择“画框”或“画线”虚拟墙后进行编辑
注：充电座周围请勿设置虚拟墙。
地宝在清洁中或建图中均可添加虚拟墙，添加时暂停，添加完成后继续工作。
6.地毯
①点击“地图编辑②地毯③可以按需求进行相关地毯设置
避让：地宝在工作时，会避让该地毯，中长毛地毯（10mm以上）建议使用该设置
仅扫地:适用家中的短毛地毯（10mm以下）或地垫，地宝拖地时尚地毯会抬升拖布，下地毯会放下拖布
通过不清洁：地宝工作时，会抬起拖布支架，直接通过该地毯，建议对门口或横跨房间的中长毛地毯设置
边扫边拖：地宝在工作时，无视该地毯，正常上下地毯拖地，建议在地毯误识别时设置
7：区域类型
地图1&gt;点击“地图编辑”&gt;区域类型进行设置
8：区域分割
地图1&gt;点击“地图编辑”&gt;区域分割进行设置
①点击“区域分割”②选择所需分割的区域进入编辑状态。如：房间二
分割完成后由原来的1块区域变成2块区域。如：房间二变成了和房间二和房间三
提示：
进入“区域分割”编辑状态时
1.按住蓝色“分割线”可在地图上移动
2.按住蓝色小点可调整“分割线”长度及位置
3.点击“√”保存；点击“X”取消分割
注：
1.“分割线”：实线部分表示可分割，虚线表示不可分割（一次只能将1个区域分割成2个区域）
2.分割区域时需要选定需要分割的区域；所分割的区域面积不能太小
3.分割区域时，分割线的顶点需要超过所分割的区域；
8：区域合并
地图1&gt;点击“地图编辑”&gt;区域合并进行设置
注：只能将相邻的区域进行合并。</t>
    <phoneticPr fontId="1" type="noConversion"/>
  </si>
  <si>
    <t>一：APP提示：下视传感器积灰，请擦拭
1.将地宝翻过来，擦拭底部下视传感应器，防止灰尘遮挡。
注意：翻转机身时，请轻放
2.关机重启</t>
    <phoneticPr fontId="1" type="noConversion"/>
  </si>
  <si>
    <t>ECOVACS HOME APP和地宝连接后离线如何处理?</t>
    <phoneticPr fontId="1" type="noConversion"/>
  </si>
  <si>
    <t>一：ECOVACSHOMEAPP和地宝连接后离线
1、只有一个路由器，配网成功后机器出现离线，请根据机身Wi-Fi指示灯状态，分别进行排除
注：若使用Wi-Fi6版本路由器，请打开兼容Wi-Fi5模式。
2、使用多个路由器，且无线网名称和密码各不相同，使用其中一个配网成功后，机器在工作中出现离线
方法1：依次与每个路由器配网一次，地宝工作中可以自动切换到工作区域里的无线网络（仅在切换过程中短暂掉线）
方法2：机器在线状态下，打开APP，设置中找到机器人设置-查看“Wi-Fi管理”，手动添加其他无线网
若您想知道如何手动添加“Wi-Fi”您可以点击此链接：Wi-Fi管理获取更多的帮助。
3、使用Mesh架构子母路由器（一个主机多个分机的设置），配网成功后机器出现离线
请先关闭分机，地宝与主路由器配网成功后，再依次把分机打开，地宝可以自动切换到子路由区域并保持在线。
附：地宝MAC地址查找方法：APP-点击型号进入主界面&gt;设置&gt;机器人详情&gt;Mac地址。</t>
    <phoneticPr fontId="1" type="noConversion"/>
  </si>
  <si>
    <t>一：设置定制清洁
1.打开app&gt;“进入app操作界面”&gt;点击设置&gt;地宝高级设定&gt;定制清洁。
2.定制清洁管理&gt;添加&gt;可需需求自定义设置相关清洁状态（区域，自定义，清洁次数，水量等相关设置）
3.定制清洁管理&gt;添加&gt;可选择默认预设的场景添加（日常清洁、餐后清洁、先扫后拖、宠物清洁）
注：预设好的清洁场景如有需求也可自自定义编辑进行相关设置。</t>
    <phoneticPr fontId="1" type="noConversion"/>
  </si>
  <si>
    <t>一：清水桶/污水桶拿出后有水渍残留
因为清洗抹布整个原理是通过水泵及通水管抽取清水箱的水，清洗后通过水泵及抽水管抽至污水箱，接口处可能会有部分水残留，并不会影响机器使用及性能，请擦拭后使用。</t>
    <phoneticPr fontId="1" type="noConversion"/>
  </si>
  <si>
    <t>一、冬令时和夏令时
1.您可以在【App设置-机器人详情-时区设置】内，选择您所在的时区
2.您也可以将手机系统的时区设置为符合您居住地区的时区，然后在ECOVACSHOMEApp内【App设置-机器人详情-时区设置】选择同步手机时区
3.时区修改后，将同步更改预约和日志内的时间</t>
    <phoneticPr fontId="1" type="noConversion"/>
  </si>
  <si>
    <t>适用机型</t>
    <phoneticPr fontId="1" type="noConversion"/>
  </si>
  <si>
    <t>X5 OMNI/X5 PRO OMNI</t>
    <phoneticPr fontId="1" type="noConversion"/>
  </si>
  <si>
    <t>X5 PRO OMNI</t>
    <phoneticPr fontId="1" type="noConversion"/>
  </si>
  <si>
    <t>一：创建地图前准备
1.请打开房门并移除地面杂物并保证光线充足，以便地图能够覆盖整个家居环境；
2.请将机器开机（取下面板，开关拨到“I”处），放置在基站正前方;
3.点击基站“主机召回/退出”键，让机器自主返回充电，对接成功后开始充电。
二：快速建图
1.使用语音助手（仅X5 PRO OMNI支持)
您可以对地宝说：“OKYIKO快速建图”
2-2.使用APP
1.确认您的地宝已连接网络，并处于在线状态。
打开ECOVACSHOME&gt;机器人操作页面&gt;去建图。
3.建图完成后地宝会有语音播报“建图已完成，请在app中查看”此时地图已创建成功。</t>
    <phoneticPr fontId="1" type="noConversion"/>
  </si>
  <si>
    <t>一：AI智能托管模式使用
1.进入APP操作主界面-您可以选择打开或关闭AI智能托管模式
注.AI智能托管模式需地图建立成功后使用
①仅支持在全屋清洁模式下可开启或关闭使用，结合AI识别房间类型，地面材质，对不同的房间智能生成清洁参数
二：区域清洁使用
1.地图建立成功后，才可以使用。
2.地图首次建图成功后，机器将会自动分区。
3.根据实际需要，选择相应区域进行打扫，可在“清洁偏好”选择清洁模式（如扫地）清洁次数，吸力大小。
4.选择多个区域打扫，地宝会根据选择的清扫顺序，依次进行打扫（仅单次生效）
5.拖地模式下无法调节吸力，先扫后拖无法调节清洁次数。
使用方法：
①使用语音助手控制：（仅X5 PRO OMNI支持)
您也可以尝试对地宝说：“OKYIKO,去房间一清扫；OKYIKO,去房间一和儿童房清扫”
②使用APP控制：地图上直接选择所需清洁区域进行相关设置即可。
注：若机器已开始工作，清扫次数，清洁模式不可调整；吸力大小，水量大小可按需求实时调整。
三：自定义清洁使用
1.地图建立成功后，或有部分地图时，即可使用自定义打扫，且只能在地图范围内进行设定
2.可在地图范围内添加一个或多个自定义区域，地宝会根据添加的自定义区域，依次进行打扫
3.根据实际需求可在“清洁偏好”选择清洁模式（如扫地）清洁次数，吸力大小。
4.拖地模式下无法调节吸力，先扫后拖无法调节清洁次数。
注：①若机器已开始工作，清扫次数，清洁模式不可调整；吸力大小，水量大小，可按需求实时调整。
②自定义区域最多可添加5个，自定义区域大小最小默认为：1m*1m.
四：多类型区域混合清洁
1.可在地图上直接选择房间区域，自定义区域，地毯区域（需添加）、家具、多合一组合清洁方式（按选择的先后顺序依次工作）
2.根据实际需要，选择相应区域进行打扫，可在“清洁偏好”选择清洁模式（如扫地）清洁次数，吸力大小.</t>
    <phoneticPr fontId="1" type="noConversion"/>
  </si>
  <si>
    <t>一：基站信息
点击“基站”，可查看基站相关功能设定
二：基站使用（仅X5 PRO OMNI支持YIKO)
1.集尘方式
①您可以说：“OKYIKO开始集尘”机器会完成集尘任务。
②或打开APP&gt;点击“基站"&gt;集尘。
2.清洗拖布
①您可以说：“OKYIKO清洗拖布”机器会完成清洁拖布任务。
②或打开APP&gt;点击“基站"&gt;清洗拖布。
3.烘干
①您可以说：“OKYIKO烘干拖布”机器会完成执行烘干拖布任务
②或打开APP&gt;点击“基站"&gt;烘干。
注：集尘，水洗拖布，烘干,机器需要在基站上并处于充电状态下才可以使用。
4.自清洁
①您可以说：“OKYIKO，开始基站自清洁“机器将会执行此功能
打开APP&gt;点击“基站"&gt;基站高级设定&gt;基站自清洁。</t>
    <phoneticPr fontId="1" type="noConversion"/>
  </si>
  <si>
    <t>梳齿滚刷为什么还是有头发缠绕？</t>
    <phoneticPr fontId="1" type="noConversion"/>
  </si>
  <si>
    <t>1.建议使用强劲档,防缠绕的效果更好;
2.梳齿可以解决绝大部分毛发场景,但是遇到长头发打结等极端场景,还是会有少量缠绕,但是相对非防缠绕滚刷,已经可以极大减少清洁周期,解放双手,建议定期清理滚刷</t>
    <phoneticPr fontId="1" type="noConversion"/>
  </si>
  <si>
    <t>拖地时抹布支架无法正常收缩，如何处理？</t>
    <phoneticPr fontId="1" type="noConversion"/>
  </si>
  <si>
    <t>为什么清洁时；有时候抹布外扩有时候不外扩？</t>
    <phoneticPr fontId="1" type="noConversion"/>
  </si>
  <si>
    <t>1.机器人在拖地，边扫边拖模式下，执行沿边、弓字型直线清洁时抹布常态化外扩（弓字型拐弯时不外扩）实现满格覆盖。
2.但抹布盘处于抬升状态时会内收，包括如下场景：快速建图 、地宝导航、垮区域、回洗、回充、 脱困越障 、上地毯抬升、暂停、结束任务、人为搬动机器。</t>
    <phoneticPr fontId="1" type="noConversion"/>
  </si>
  <si>
    <t>1.在App-设置-地宝高级设定中查看“TruEdge灵隙技术”是否已经开启，若未打开请打开后使用
2.手动拨动抹布支架；检查是否有异物卡住；若有请清理异物
3.将主机关机重启机器
4.若仍未解决，请联系售后处理
注：关机状态若手动将抹布支架外扩；抹布支架无法手动内收；属于正常现象。重新开机抹布支架会自动内收。</t>
    <phoneticPr fontId="1" type="noConversion"/>
  </si>
  <si>
    <t>1.打开app&gt;进入地宝操作界面&gt;基站&gt;基站高级设定&gt;烘干时长。
注：
① 拖布烘干时长默认为：2小时，3小时，4小时；
② 此功能仅在拖地，边扫边拖，先扫后拖，模式下生效
③ 拖布烘干时长默认为工作前的设置，当地宝正在工作，若您调整了拖布烘干时长，则会在下次工作时生效</t>
    <phoneticPr fontId="1" type="noConversion"/>
  </si>
  <si>
    <t>如何设置地宝拖布烘干时长？</t>
    <phoneticPr fontId="1" type="noConversion"/>
  </si>
  <si>
    <t>一：地宝预约清洁设置
1、打开app&gt;进入地宝主界面&gt;点击右上角设置&gt;地宝高级设定&gt;选择预约清洁进行相关设置
2、点击"添加”可对全屋清洁、定时清洁、房间清洁等分别进行设置
二：关闭或删除预约清洁
打开app&gt;进入地宝主界面&gt;点击右上角设置&gt;地宝高级设定&gt;选择预约清洁，可对已有的设置进行重新编辑或向左滑动可以删除。
注：定制清洁，房间清洁需建图完成后使用。</t>
    <phoneticPr fontId="1" type="noConversion"/>
  </si>
  <si>
    <t>（一）视频管家使用须知：
1. 视频管家和智能清扫功能不支持同时使用，但是两者之间可自由切换
2. 视频管家支持拍照，视频录制，双向语音，全屋巡航，精准到达，相册管理。
（二）使用指导：
1.进入视频管家界面-点击相机-拍照-可实时抓拍。
2.进入视频管家界面-点击相机-录像-可录制无声视频（最长15S）
3.进入视频管家界面-点击相机-图库-进行相关照片/视频管理设置
4.进入视频管家界面-点击语音通话-可进行单项视频实时通话
5.进入视频管家界面-点击全屋巡航-机器会前往您设置好的每个巡航点东西南北自动各拍一张照片，完成自动返回基站。
6.进入视频管家界面-点击精准达到-可以在地图上标注需机器前往的地点，点击前往机器即可自动行走到指定位置。</t>
    <phoneticPr fontId="1" type="noConversion"/>
  </si>
  <si>
    <t>如何正确使用视频管家功能？</t>
    <phoneticPr fontId="1" type="noConversion"/>
  </si>
  <si>
    <t>D20331+</t>
    <phoneticPr fontId="1" type="noConversion"/>
  </si>
  <si>
    <t>请先确认基站上的指示灯是否闪烁，闪烁需要断开基站电源，重新接通后，再进行排除。
一：洗拖布和自清洁过程中，清洁槽内无法抽水
1.掀开基站面板，取出污水箱打开水箱上盖，确认水箱上盖密封圈装配到位，静止10秒左右后再盖上。
2.稍用力向下按压基站内污水箱密封塞，放回污水箱并向下按压后
3.长按基站面板按键约3秒左右“启动/暂停键”观察污水能否回收
4. 若污水无法回收，取出机器，检查基站内清洁槽，吸水口是否有异物堵塞，若有可拆卸并清理
5. 若清洁槽内无水，仍报警，请检查水位感应片是否有脏污，可使用纸巾擦拭干净清洁槽两侧溢水位感应片，后再观察。</t>
    <phoneticPr fontId="1" type="noConversion"/>
  </si>
  <si>
    <t>D20379</t>
    <phoneticPr fontId="1" type="noConversion"/>
  </si>
  <si>
    <t>D20380</t>
    <phoneticPr fontId="1" type="noConversion"/>
  </si>
  <si>
    <t>D20417</t>
    <phoneticPr fontId="1" type="noConversion"/>
  </si>
  <si>
    <t>D20418</t>
    <phoneticPr fontId="1" type="noConversion"/>
  </si>
  <si>
    <t>D20419</t>
    <phoneticPr fontId="1" type="noConversion"/>
  </si>
  <si>
    <t>D20384</t>
    <phoneticPr fontId="1" type="noConversion"/>
  </si>
  <si>
    <t>一：运行困难，请检查驱动轮
1.检查主机防撞保护条，是否移除，若未移除，请移除后使用。
2.将机器关机后翻转，底部朝上轻放；
3.按压并转动驱动轮清理缠绕物；</t>
    <phoneticPr fontId="1" type="noConversion"/>
  </si>
  <si>
    <t>D20420</t>
    <phoneticPr fontId="1" type="noConversion"/>
  </si>
  <si>
    <t>D20325</t>
    <phoneticPr fontId="1" type="noConversion"/>
  </si>
  <si>
    <t>D20421</t>
    <phoneticPr fontId="1" type="noConversion"/>
  </si>
  <si>
    <t>D20337</t>
    <phoneticPr fontId="1" type="noConversion"/>
  </si>
  <si>
    <t>地宝固件版本升级如何处理？</t>
    <phoneticPr fontId="1" type="noConversion"/>
  </si>
  <si>
    <t>D20388</t>
    <phoneticPr fontId="1" type="noConversion"/>
  </si>
  <si>
    <t>地宝找到基站后上不去如何处理？</t>
    <phoneticPr fontId="1" type="noConversion"/>
  </si>
  <si>
    <t>D20422</t>
    <phoneticPr fontId="1" type="noConversion"/>
  </si>
  <si>
    <t>地宝工作时出现实清扫时路线乱如何处理？</t>
    <phoneticPr fontId="1" type="noConversion"/>
  </si>
  <si>
    <t>D20390</t>
    <phoneticPr fontId="1" type="noConversion"/>
  </si>
  <si>
    <t>地宝固件版本升级失败，如何处理？</t>
    <phoneticPr fontId="1" type="noConversion"/>
  </si>
  <si>
    <t>D20423</t>
    <phoneticPr fontId="1" type="noConversion"/>
  </si>
  <si>
    <t>D20424</t>
    <phoneticPr fontId="1" type="noConversion"/>
  </si>
  <si>
    <t>D20425</t>
    <phoneticPr fontId="1" type="noConversion"/>
  </si>
  <si>
    <t>D20426</t>
    <phoneticPr fontId="1" type="noConversion"/>
  </si>
  <si>
    <t>地宝出现地图混乱/叠图，如何处理？</t>
    <phoneticPr fontId="1" type="noConversion"/>
  </si>
  <si>
    <t>D20427</t>
    <phoneticPr fontId="1" type="noConversion"/>
  </si>
  <si>
    <t>地宝充不进电/无法充电如何处理？</t>
    <phoneticPr fontId="1" type="noConversion"/>
  </si>
  <si>
    <t>一：地宝充不进电/无法充电
1.检查电源插座是否通电，更换电源插座测试，并确认基站背面的电源线接口已安装到位。
2.取下主机面盖，确认电源开关已推至“丨”处开机。
3.确认地宝是否能正常开机
①若可以开机：请将地宝放置基站正前方，长按主机“Auto”键3秒，让机器自主返回基站充电，对接成功后，主机Auto按键灯蓝色呼吸,长充4-5小时再使用观察
②若无法开机：请将地宝尾部推至基站，清洁槽内（可左右晃动下）对接成功后语音播放开始充电，主机Auto按键灯蓝色呼吸,长充4-5小时再使用观察
4.核实工作中地宝是否出现红灯闪烁情况，若是按照语音提示排除故障。
5.检查基站清洁槽内，充电电极片是否脏污或黑点，请擦拭后，重新充电尝试，若无效，请联系科沃斯售后处理。</t>
    <phoneticPr fontId="1" type="noConversion"/>
  </si>
  <si>
    <t>D20396</t>
    <phoneticPr fontId="1" type="noConversion"/>
  </si>
  <si>
    <t>地宝不执行智能断点续扫如何处理？</t>
    <phoneticPr fontId="1" type="noConversion"/>
  </si>
  <si>
    <t>一：地宝不执行智能断点续扫
1.确认智能断点续扫开关是否开启。
2.在勿扰模式时间内无触发智能断点续扫。
3.机器自动返回充电后是否触发故障报警，如出现故障报警，断点续扫无法触发。
4.触发智能断点续扫后，不能将机器开关重启或恢复出厂设置。
注：断点续扫功能，仅支持自动工作模式下生效</t>
    <phoneticPr fontId="1" type="noConversion"/>
  </si>
  <si>
    <t>D20398</t>
    <phoneticPr fontId="1" type="noConversion"/>
  </si>
  <si>
    <t>D20340</t>
    <phoneticPr fontId="1" type="noConversion"/>
  </si>
  <si>
    <t>如何给地宝连接网络？</t>
    <phoneticPr fontId="1" type="noConversion"/>
  </si>
  <si>
    <t>D20429</t>
    <phoneticPr fontId="1" type="noConversion"/>
  </si>
  <si>
    <t>如何正确给地宝充电？</t>
    <phoneticPr fontId="1" type="noConversion"/>
  </si>
  <si>
    <t>一：地宝充电使用指导
取下主机盖板，拨动电源开关（“o”为关，“I”为开）
1.主机自动对接充电：
将主机放置基站正前方，长按主机“Auto”键3秒，让机器自主返回充电，对接成功后开始充电。
2.手动对接充电：
当遇到开机后出现电量低，无法自动返回基站对接充电，您可以使用手动方式对接充电
请将地宝尾部推至基站，清洁槽内（可左右晃动下），确保对接成功后语音播放开始充电，主机Auto按键灯蓝色呼吸,长充4-5小时再使用观察。
注：首次使用前，建议先将机器充满电。充电时间约为5.5小时。充电中：蓝色灯闪烁，充电结束：常亮后熄灭</t>
    <phoneticPr fontId="1" type="noConversion"/>
  </si>
  <si>
    <t>D20400</t>
    <phoneticPr fontId="1" type="noConversion"/>
  </si>
  <si>
    <t>如何正确设置地宝预约功能？</t>
    <phoneticPr fontId="1" type="noConversion"/>
  </si>
  <si>
    <t>D20349</t>
    <phoneticPr fontId="1" type="noConversion"/>
  </si>
  <si>
    <t>D20401</t>
    <phoneticPr fontId="1" type="noConversion"/>
  </si>
  <si>
    <t>D20352</t>
    <phoneticPr fontId="1" type="noConversion"/>
  </si>
  <si>
    <t>D20430</t>
    <phoneticPr fontId="1" type="noConversion"/>
  </si>
  <si>
    <t>D20402</t>
    <phoneticPr fontId="1" type="noConversion"/>
  </si>
  <si>
    <t>D20431</t>
    <phoneticPr fontId="1" type="noConversion"/>
  </si>
  <si>
    <t>如何正确安装地宝？</t>
    <phoneticPr fontId="1" type="noConversion"/>
  </si>
  <si>
    <t>一：地宝安装
1.请打开外包装箱取出主机，基站，附件盒，
2.取下主机盖板，移除主机防撞保护条。
3.请将主机翻转后，底部朝上放置。在附件包装盒内取出边刷，对准卡槽后往下按，听到“嗒”一声表示安装到位。
4.取出基站回充底座对准基站前放，按压两侧并卡到位，
4.取出电源线，和基站背面电源接口连接，接通电源，寻找合适位置靠墙摆放。
（基站放置在平坦的地面，左右≧0.05m和前方≧0.8m范围内不要放置物品）
温馨提示：
基站优先放置瓷砖地面使用，若您放置在地板使用，请定期检查基站底部是否残留水渍，若有请及时清理，以防受潮</t>
    <phoneticPr fontId="1" type="noConversion"/>
  </si>
  <si>
    <t>D20404</t>
    <phoneticPr fontId="1" type="noConversion"/>
  </si>
  <si>
    <t>如何正确使用地宝Wi-Fi管理功能？</t>
    <phoneticPr fontId="1" type="noConversion"/>
  </si>
  <si>
    <t>D20432</t>
    <phoneticPr fontId="1" type="noConversion"/>
  </si>
  <si>
    <t>D20345</t>
    <phoneticPr fontId="1" type="noConversion"/>
  </si>
  <si>
    <t>如何正确下载ECOVACSHOMEAPP？</t>
    <phoneticPr fontId="1" type="noConversion"/>
  </si>
  <si>
    <t>方法一：
请打开“扫一扫”，扫描机身二维码，根据提示下载并安装APP。
方法二：
请打开手机应用商店（安卓手机在“应用市场”，苹果手机在“AppStore”），搜索“ECOVACSHOME”，下载并安装。
温馨提示：
*App对手机系统版本有要求：IOS11及以上、安卓5.0及以上，使用App前请注意更新手机系统版本。
*安装完成后请根据手机App页面引导完成注册、登录及配网。
*配网前请确保手机和家庭网络已连接。</t>
    <phoneticPr fontId="1" type="noConversion"/>
  </si>
  <si>
    <t>D20434</t>
    <phoneticPr fontId="1" type="noConversion"/>
  </si>
  <si>
    <t>一：更换集尘袋
1.按压集尘仓盖居中位置，弹开集尘仓；
2.取出尘袋并丢弃；
3.用干抹布擦拭集尘仓，安装新尘袋；
4.关上集尘仓。</t>
    <phoneticPr fontId="1" type="noConversion"/>
  </si>
  <si>
    <t>D20407</t>
    <phoneticPr fontId="1" type="noConversion"/>
  </si>
  <si>
    <t>何使用地宝童锁功能？</t>
    <phoneticPr fontId="1" type="noConversion"/>
  </si>
  <si>
    <t>D20435</t>
    <phoneticPr fontId="1" type="noConversion"/>
  </si>
  <si>
    <t>D20436</t>
    <phoneticPr fontId="1" type="noConversion"/>
  </si>
  <si>
    <t>D20410</t>
    <phoneticPr fontId="1" type="noConversion"/>
  </si>
  <si>
    <t>D20411</t>
    <phoneticPr fontId="1" type="noConversion"/>
  </si>
  <si>
    <t>一：地宝拖地功能使用
1.掀开基站面盖取出清水箱，打开清水箱注水口，加清水至水箱MAX线处，也可加入科沃斯专用清洁剂（清洁剂使用见瓶身）
2.将主机翻转，底部朝上放置，安装拖布及拖布支架。
3.将主机放置基站正前方，点击主机“启动”键，让机器自主返回充电，对接成功后开始充电。
4.点击基站“启动/暂停”键或主机上的“启动/暂停”启用扫拖任务。
使用注意事项：
①请勿把洗衣液等非科沃斯清洁液的其他清洁液加入清水箱中；
②主机水箱（不可拆卸）能够通过基站进行自助补水，无需手动加水；
③安装完成后即可启动清洁，地宝正在清洗拖布并甩干过程中，请勿暂停或结束。</t>
    <phoneticPr fontId="1" type="noConversion"/>
  </si>
  <si>
    <t>D20437</t>
    <phoneticPr fontId="1" type="noConversion"/>
  </si>
  <si>
    <t>D20438</t>
    <phoneticPr fontId="1" type="noConversion"/>
  </si>
  <si>
    <t>一：基站自清洁功能使用指导篇
1.长按基站启动按键3秒左右，主机会从基站上自动退出，清洁槽会自动出水；
3.您可以使用清洁工具刷（需自备），清理清洁槽；
4.清洁完成后，再次长按基站启动按键5秒，清洁槽自动抽走污水（超过50秒未操作，机器会自动回收污水）
5.将主机放置基站正前方，长按主机“启动按键”键，让机器自主返回充电，对接成功后开始充电。
6.掀开基站上盖，取出污水箱，倾倒污水。
7.若清洁槽内清洁托盘上毛发较多或者脏污较多，您可以按压清洁托盘释放按键，取下清洁槽托盘进行清理，清理完成后再安装回基站清洁槽内即可。
注：①使用前，请确认清水箱内有适量的清水。
②自清洁功能可根据实际需求，多次清洁。</t>
    <phoneticPr fontId="1" type="noConversion"/>
  </si>
  <si>
    <t>D20414</t>
    <phoneticPr fontId="1" type="noConversion"/>
  </si>
  <si>
    <t>地宝出现下视异常，如何处理？</t>
    <phoneticPr fontId="1" type="noConversion"/>
  </si>
  <si>
    <t>D20439</t>
    <phoneticPr fontId="1" type="noConversion"/>
  </si>
  <si>
    <t>D20440</t>
    <phoneticPr fontId="1" type="noConversion"/>
  </si>
  <si>
    <t>一：主机与基站断开连接，请检查/基站无法控制主机
1)将基站断开电源连接，并取下地宝面盖，将地宝红色电源开关，拨至“O”等待5~10秒钟；
2)重新连接基站电源，并确认基站面板灯光亮起
3)重新打开主机电源开关（拨至“I”开），确认听到开机提示音
4)长按机身Auto启动键让机器自动返回基站（或手动主机尾部推至基站清洁槽内）确保充电极片正确对接，对接成功后，等待10-15S左右后，点击基站“启动/暂停”键，即可操控机器。</t>
    <phoneticPr fontId="1" type="noConversion"/>
  </si>
  <si>
    <t>D20441</t>
    <phoneticPr fontId="1" type="noConversion"/>
  </si>
  <si>
    <t>D20253</t>
    <phoneticPr fontId="1" type="noConversion"/>
  </si>
  <si>
    <t>D20254</t>
    <phoneticPr fontId="1" type="noConversion"/>
  </si>
  <si>
    <t>D20298</t>
    <phoneticPr fontId="1" type="noConversion"/>
  </si>
  <si>
    <t>DX5001</t>
    <phoneticPr fontId="1" type="noConversion"/>
  </si>
  <si>
    <t>DX5002</t>
    <phoneticPr fontId="1" type="noConversion"/>
  </si>
  <si>
    <t>DX5003</t>
    <phoneticPr fontId="1" type="noConversion"/>
  </si>
  <si>
    <t>DX5004</t>
    <phoneticPr fontId="1" type="noConversion"/>
  </si>
  <si>
    <t>DX5005</t>
    <phoneticPr fontId="1" type="noConversion"/>
  </si>
  <si>
    <t>如何正确使用OKYIKO语音助手？</t>
    <phoneticPr fontId="1" type="noConversion"/>
  </si>
  <si>
    <t>1.打开APP&gt;进入app操作页面&gt;右上角设置&gt;YIKO设置&gt;开启语音唤醒功能。
注：若您将OKYIKO语音助手&gt;关闭语音唤醒功能，地宝Auto按键等会黄灯显示。
二：OKYIKO语音指令指导
1.在YIKO语音助手&gt;点击“全部”可查看所有YIKO语音技能
您可以试着对地宝说：“OKYIKO全屋清洁”或“OKYIKO吸力大一点”等
注：
①YIKO语音技能会有更新，以APP实际显示内容为准。
③YIKO语音指令可在5M范围内唤醒。
③YIKO语音助手目前支持以下离线功能操作，其他语音操控指令需连接网络后执行。
OKYIKO，打开蓝牙配网
OKYIKO，开始建图
OKYIKO，开始清洁
OKYIKO，全屋清洁
OKYIKO，返回基站
OKYIKO，返回充电
OKYIKO，退出基站
OKYIKO，开始基站自清洁
OKYIKO，关闭童锁</t>
    <phoneticPr fontId="1" type="noConversion"/>
  </si>
  <si>
    <t>D20344</t>
    <phoneticPr fontId="1" type="noConversion"/>
  </si>
  <si>
    <t>一：关于OKYIKO语音助手无法唤醒，唤醒后机器不执行或延迟执行
1.确认机器已配网成功，并开启了OKYIKO语音助手功能（若OKYIKO语音助手关闭状态下auto按键为黄色灯显示）
2.呼唤YIKO语音进行语音操控时，呼唤的语音匀速、准确，确保YIKO能正确识别语音指令
3.如周围存在比较大的噪音或距离地宝较远，YIKO语音可能存在无法识别的情况，可在APP内查看语音对话记录是否正确
4.确保当前设备处理网络良好的状态，APP及地宝固件版本均为最新版
注：以上操作无效，可将地宝恢复出厂设置后重新配网进行尝试。</t>
    <phoneticPr fontId="1" type="noConversion"/>
  </si>
  <si>
    <t>DX5007</t>
    <phoneticPr fontId="1" type="noConversion"/>
  </si>
  <si>
    <t>DX5008</t>
    <phoneticPr fontId="1" type="noConversion"/>
  </si>
  <si>
    <r>
      <rPr>
        <sz val="6"/>
        <color rgb="FF393939"/>
        <rFont val="微软雅黑"/>
        <family val="2"/>
        <charset val="134"/>
      </rPr>
      <t>一：地宝在拖地时打湿地毯
地宝在清洁的过中，若家中有中长毛地毯可能会有打湿现象。
1.您可尝试打开APP进入地宝操作界面&gt;点击地图图标&gt;地图编辑&gt;虚拟墙中进行相关设置。
二：为什么会打湿地毯？
因机器在清洁时，当超声波识别到地毯以后，才会执行抹布抬升动作，此时抹布抬升需要响应时间，但是机器行走工作不会停止，所以机器会在地毯上走一小段后，您才会看到抹布抬升。可能会造成地毯被打湿的现象。</t>
    </r>
    <phoneticPr fontId="1" type="noConversion"/>
  </si>
  <si>
    <r>
      <rPr>
        <sz val="6"/>
        <color rgb="FF393939"/>
        <rFont val="微软雅黑"/>
        <family val="2"/>
        <charset val="134"/>
      </rPr>
      <t>一：地宝驱动轮被缠绕或表面有脏污清理
1.关闭主机电源开关，将机器翻转后，底部朝上放置；
2.按压并转动驱动轮清理缠绕物；
3.按压转动驱动轮，并使用半干湿的抹布擦拭表面污渍。</t>
    </r>
    <phoneticPr fontId="1" type="noConversion"/>
  </si>
  <si>
    <t>How do I connect DEEBOT to the Internet?</t>
  </si>
  <si>
    <t>1. Before you connect
1.1 Scan the QR code on the robot and download the ECOVACS HOME App (make sure to enable location, local network, and other required permissions during app installation).
1.2 Make sure your router has 2.4 GHz wireless signals enabled. 1.3 Make sure your phone is connected to your home Wi-Fi network and that you can access the Internet normally through any browser. 1.4 Make sure that Bluetooth is enabled on your phone. Note: If your router is configured to send out two Wi-Fi signals, set your phone to ignore 5 Ghz Wi-Fi hotspot signals.
You cannot set your router to hide Wi-Fi signals.
Currently, DEEBOT does not support VPNs, proxy servers, or networks authenticated via a webpage.
Make sure your router has MAC address filtering disabled. Once connected, you can find your MAC address by opening the App and going to Settings &gt; Robot details. 2. Connecting DEEBOT
2.1 Follow the App prompts and tap Add Robot. The default method to connect DEEBOT is to scan the QR code on the robot, but you can also connect it manually (search for your DEEBOT model or name, then select the product name under the correct series).
2.2 Before you connect
① Turn on DEEBOT's power switch. After the power-on prompt ends, select "I've powered on the robot" (the Wi-Fi indicator on the robot should be flashing), and then tap Next.
② Press and hold the reset button for 1 second, and then release it. When you hear "Bluetooth hotspot turned on", tap Next to search for DEEBOT. The search should find (ECOVACS-XXXX-XXXX). Tap to pair. "Connection successful" will be displayed after successful pairing.
2.3 Connect DEEBOT
③ After successful Bluetooth pairing, select your home Wi-Fi connection, enter your Wi-Fi password, and then tap Next to start connecting.</t>
  </si>
  <si>
    <t>Why is there still hair wrapped around the main brush?</t>
  </si>
  <si>
    <t>1. We recommend using a stronger gear for improved anti-tangle results.
2. While the main brush works great for most hair types, there will still be a small amount of hair that gets tangled when the brush is used on long and tangled hair. Compared to other main brushes, this brush saves you a lot of cleaning time and effort. It should be cleaned on a regular basis.</t>
  </si>
  <si>
    <t>What should I do if the mopping pad plate does not retract properly?</t>
  </si>
  <si>
    <t>1. Go to App &gt; Settings &gt; Robot Advanced Settings and make sure that TruEdge Adaptive Edge Mopping is enabled.
2. Manually move the mopping pad plate back and forth to check for any stuck foreign objects.
3. Restart DEEBOT.
4. If the issue persists, please contact customer service.
Note: Please be aware that if the mopping pad plate is manually extended when DEEBOT is turned off, it cannot be manually retracted. The mopping pad plate will automatically retract when DEEBOT is switched on.</t>
  </si>
  <si>
    <t>When cleaning, why does the mopping pad not always extend?</t>
  </si>
  <si>
    <t>1. When DEEBOT is in Mop Only mode or Vac and Mop mode, the mopping pad will normally extend outwards when cleaning along edges or in a straight line to achieve full coverage (it will not extend when zigzagging). 2. The mopping pad plate will retract when it is lifted, including in the following scenarios: quick mapping, DEEBOT navigation, crossing rooms, returning for mop washing/charging, avoiding obstacles, moving onto carpets, suspending/ending task and moving machine;</t>
  </si>
  <si>
    <t>How do I set DEEBOT's mop drying duration?</t>
  </si>
  <si>
    <t>1. Open the App &gt; Enter the DEEBOT operation page &gt; Station &gt; Station Advanced Settings &gt; Hot Air Drying Duration. Note: ① The default mop drying duration presets are: 2 hours, 3 hours, and 4 hours.
② This function only works when DEEBOT is in Mop Only mode, Vac and Mop mode, or Mop after Vac mode.
③ The mop drying duration defaults to the setting before DEEBOT starts operating. If you adjust the mop drying duration while DEEBOT is cleaning, the new setting will only take effect the next time it starts cleaning.</t>
  </si>
  <si>
    <t>How to use the YIKO voice assistant?</t>
  </si>
  <si>
    <t>1. Open the App &gt; Enter the App operation page &gt; Settings in the upper right corner &gt; YIKO Settings &gt; enable Voice Assistant. Note: If you disable the YIKO voice assistant &gt; Voice Assistant, the DEEBOT AUTO button will turn yellow. 2. OK YIKO Voice Command Guide
2.1 In YIKO voice assistant, tap All to view all YIKO voice commands.
You can try saying things like "OK YIKO, clean the house" or "OK YIKO, increase suction power" to DEEBOT.
Note: ①YIKO is always learning new voice commands. Open the App to see what voice commands you can use. ② YIKO voice commands can be triggered within a 5 m range. ③ YIKO voice assistant currently supports the following offline functions. Other voice commands can only be used once connected to a network. OK YIKO, turn on Bluetooth and connect.
OK YIKO, start mapping.
OK YIKO, start cleaning.
OK YIKO, clean the house.
OK YIKO, return to the docking station.
OK YIKO, return to charge.
OK YIKO, leave the docking station.
OK YIKO, start docking station self-cleaning
OK YIKO, turn off Child Lock.</t>
  </si>
  <si>
    <t>How do I use the Video Manager?</t>
  </si>
  <si>
    <t>1. Video Manager instructions: 1.1 Video Manager and Smart Cleaning cannot be used at the same time, but you can switch between both features freely.
1.2 Video Manager supports picture taking, video recording, voice calls, Patrol, Arrival on command, and gallery management. 
2. Instructions: 2.1 Go to Video Manager &gt; Camera &gt; Take pictures in real time. 2.2 Go to Video Manager &gt; Camera &gt; Record a silent video (up to 15 s).
2.3 Go to Video Manager &gt; Camera &gt; Manage your gallery photos and videos.
2.4 Go to Video Manager &gt; Voice Call &gt; Make a video call.
2.5 Go to Video Manager &gt; Patrol &gt; DEEBOT goes to each configured point (north, east, south west) to take pictures, then automatically returns to the docking station. 2.6 Go to Video Manager &gt; Arrival on command &gt; Mark a location on the map. Tap GO to make DEEBOT automatically move to the marked location.</t>
  </si>
  <si>
    <t>Wie verbinde ich DEEBOT mit dem Internet?</t>
  </si>
  <si>
    <t>1. Vor dem Verbinden
1.1 Scanne den QR-Code auf dem Roboter und lade die ECOVACS HOME App herunter (stelle dabei sicher, dass du den Zugriff auf den Standort, das lokale Netzwerk und andere erforderliche Berechtigungen während der App-Installation aktivierst).
1.2 Stelle sicher, dass das 2,4-GHz-WLAN-Signal deines Routers aktiviert ist. 1.3 Stelle sicher, dass dein Smartphone mit deinem Heimnetzwerk (WLAN) verbunden ist und dass du über einen beliebigen Browser normal auf das Internet zugreifen kannst. 1.4 Stelle sicher, dass Bluetooth auf deinem Smartphone aktiviert ist. Hinweis: Wenn dein Router so konfiguriert ist, dass zwei WLAN-Signale gesendet werden, stell dein Smartphone so ein, dass es 5-GHz-WLAN-Hotspot-Signale ignoriert.
Du kannst den Router nicht so einrichten, dass WLAN-Signale ausgeblendet werden.
Zurzeit unterstützt DEEBOT keine VPNs, Proxyserver oder Netzwerke, die über eine Webseite authentifiziert werden.
Stelle sicher, dass die MAC-Adressenfilterung deines Routers deaktiviert ist. Nach dem Verbinden kannst du deine MAC-Adresse finden, indem du die App öffnest und zu „Settings“ (Einstellungen) &gt; „Robot details“ (Robotereinzelheiten) navigierst. 2. Verbinden von DEEBOT
2.1 Befolge die Anweisungen der App, und tippe auf „Add Robot“ (Roboter hinzufügen). Die Standardmethode zum Verbinden von DEEBOT besteht darin, den QR-Code auf dem Roboter zu scannen. Du kannst ihn aber auch manuell verbinden. Such einfach nach deinem DEEBOT-Modell oder -Namen, und wähle dann den Produktnamen unter der richtigen Serie aus.
2.2 Vor dem Verbinden
① Schalte den Ein-/Ausschalter von DEEBOT ein. Wähle nach der Aufforderung zum Einschalten „I've powered on the robot“ (Ich habe den Roboter eingeschaltet) aus (die WLAN-Statusanzeige auf dem Roboter sollte blinken), und tippe dann auf „Next“ (Weiter).
② Halte die Reset-Taste 1 Sekunde lang gedrückt, bevor du sie loslässt. Wenn du die Ansage „Bluetooth hotspot turned on“ (Bluetooth-Hotspot eingeschaltet) hörst, tippe auf „Next“ (Weiter), um nach DEEBOT zu suchen. Die Suche sollte (ECOVACS-XXXX-XXXX) ergeben. Tippe zum Koppeln darauf. Nach erfolgreicher Kopplung wird „Connection successful“ (Verbindung erfolgreich) angezeigt.
2.3 DEEBOT verbinden
③ Wähle nach der erfolgreichen Bluetooth-Kopplung deine WLAN-Verbindung zu Hause aus, gib dein WLAN-Passwort ein, und tippe dann auf „Next“ (Weiter), um die Verbindung herzustellen.</t>
  </si>
  <si>
    <t>Warum sind immer noch Haare um die Hauptbürste gewickelt?</t>
  </si>
  <si>
    <t>1. Wir empfehlen die Verwendung eines stärkeren Ganges, um verhedderte Haare zu vermeiden.
2. Die Hauptbürste funktioniert zwar hervorragend für die meisten Haartypen, es gibt aber dennoch eine kleine Menge an Haar, das sich verfängt, wenn die Bürste auf lange und verhedderte Haare trifft. Im Vergleich zu anderen Hauptbürsten ist diese Bürste sehr zeitsparend und erfordert keinen großen Reinigungsaufwand. Sie sollte regelmäßig gereinigt werden.</t>
  </si>
  <si>
    <t>Was kann ich tun, wenn die Wischtuchplatte nicht richtig eingezogen wird?</t>
  </si>
  <si>
    <t>1. Navigiere zu App &gt; „Settings“ (Einstellungen) &gt; „Robot Advanced Settings“ (Erweiterte Robotereinstellungen), und stelle sicher, dass „TruEdge Adaptive Edge Mopping“ (die anpassbare Kantenreinigung von TruEdge) aktiviert ist.
2. Bewege die Wischtuchplatte manuell hin und her, um zu prüfen, ob Fremdkörper eingeklemmt sind.
3. Starte den DEEBOT neu.
4. Wende dich an den Kundendienst, falls das Problem fortbesteht.
Hinweis: Bitte beachte: Wenn die Wischtuchplatte bei ausgeschaltetem DEEBOT manuell ausgezogen wurde, kann sie nicht manuell eingezogen werden. Die Wischtuchplatte wird beim Einschalten von DEEBOT automatisch eingezogen.</t>
  </si>
  <si>
    <t>Warum wird das Wischtuch bei der Reinigung nicht immer ausgefahren?</t>
  </si>
  <si>
    <t>1. Wenn sich DEEBOT im Modus „Mop only“ (Nur Wischen) oder im Modus „Vac and Mop“ (Saugen und Wischen) befindet, wird das Wischtuch normalerweise nach außen ausgefahren, wenn er an Kanten oder in einer geraden Linie reinigt, um eine vollständige Abdeckung zu erreichen. Beim Zickzack-Fahren wird es nicht ausgefahren. 2. Die Wischtuchplatte wird eingezogen, wenn sie angehoben wird oder sich in einem der folgenden Szenarien befindet: schnelle Kartenerstellung, DEEBOT-Navigation, Durchquerung von Räumen, Rückkehr zur Reinigung des Wischmopps/zum Laden, Vermeidung von Hindernissen, Fahren auf Teppich, Unterbrechen/Beenden von Aufgaben und Bewegen des Roboters.</t>
  </si>
  <si>
    <t>Wie stelle ich die Trocknungsdauer des Mopps für DEEBOT ein?</t>
  </si>
  <si>
    <t>1. Öffne die App &gt; geh auf die Seite zum DEEBOT-Betrieb &gt; „Station“ &gt; „Station Advanced Settings“ (Erweiterte Einstellungen der Station) &gt; „Hot Air Drying Duration“ (Dauer der Heißlufttrocknung). Hinweis: ① Die Standardeinstellungen für die Mopptrocknungsdauer sind: 2 Stunden, 3 Stunden und 4 Stunden.
② Diese Funktion ist nur verfügbar, wenn DEEBOT sich im Modus „Mop only“ (Nur Wischen), im Modus „Vac and Mop“ (Saugen und Wischen) oder im Modus „Mop after Vac“ (Wischen nach dem Saugen) befindet.
③ Die Mopptrocknungsdauer ist standardmäßig auf den Wert vor der Inbetriebnahme des DEEBOT eingestellt. Wenn du die Mopptrocknungsdauer während der Reinigung des DEEBOT anpasst, wird die neue Einstellung erst wirksam, wenn der Reinigungsvorgang das nächste Mal beginnt.</t>
  </si>
  <si>
    <t>Wie verwende ich den Sprachassistenten YIKO?</t>
  </si>
  <si>
    <t>1. Öffne die App &gt; geh auf die Seite zum App-Betrieb &gt; „Settings“ (Einstellungen) oben rechts &gt; „YIKO Setting“ (YIKO-Einstellungen) &gt; „Enable Voice Assistant“ (Sprachassistenten aktivieren). Hinweis: Wenn du den YIKO-Sprachassistenten &gt; „Voice Assistant“ (Sprachassistent) deaktivierst, wird die AUTO-Modus-Taste von DEEBOT gelb. 2. „OK YIKO“-Sprachbefehlanleitung
2.1 Tippe im YIKO-Sprachassistenten auf „All“ (Alle), um alle YIKO-Sprachbefehle anzuzeigen.
Du kannst DEEBOT Befehle geben, wie etwa „OK YIKO, reinige das Haus“ oder „OK YIKO, erhöhe die Saugleistung“.
Hinweis: ① YIKO lernt stetig neue Sprachbefehle. Öffne die App, um zu sehen, welche Sprachbefehle du verwenden kannst. ② YIKO-Sprachbefehle können innerhalb einer Reichweite von 5 m ausgelöst werden. ③ Der YIKO-Sprachassistent unterstützt derzeit die folgenden Offline-Funktionen. Andere Sprachbefehle können nur verwendet werden, wenn eine Verbindung zu einem Netzwerk besteht. OK YIKO, schalte Bluetooth ein, und stelle eine Verbindung her.
OK YIKO, beginne mit der Kartierung.
OK YIKO, beginne mit der Reinigung.
OK YIKO, reinige das Haus.
OK YIKO, kehre zur Dockingstation zurück.
OK YIKO, kehre zum Aufladen zurück.
OK YIKO, verlass die Dockingstation.
OK YIKO, beginne die Selbstreinigung der Dockingstation.
OK YIKO, schalte die Kindersicherung aus.</t>
  </si>
  <si>
    <t>Wie verwende ich den Videomanager?</t>
  </si>
  <si>
    <t>1. Anweisungen für den Videomanager: 1.1 Der Videomanager und Smart Cleaning (Intelligente Reinigung) können nicht gleichzeitig verwendet werden, du kannst jedoch frei zwischen beiden Funktionen wechseln.
1.2 Der Videomanager unterstützt Bilderaufnahmen, Videoaufnahmen, Sprachanrufe, Überwachung, Ankunft auf Befehl und Galerieverwaltung. 
2. Anweisungen: 2.1 Geh zu „Video Manager“ (Videomanager) &gt; „Camera“ (Kamera) &gt; Nimm Bilder in Echtzeit auf. 2.2 Geh zu „Video Manager“ (Videomanager) &gt; „Camera“ (Kamera) &gt; Nimm ein stilles Video auf (bis zu 15 Sekunden).
2.3 Geh zu „Video Manager“ (Videomanager) &gt; „Camera“ (Kamera) &gt; Verwalte deine Galeriefotos und -videos.
2.4 Geh zu „Video Manager“ (Videomanager) &gt; „Voice Call“ (Sprachanruf) &gt; Tätige einen Videoanruf.
2.5 Geh zu „Video Manager“ (Videomanager) &gt; „Patrol“ (Überwachung) &gt; Der DEEBOT geht zu jedem konfigurierten Punkt (Nord, Ost, Süd, West), um Fotos zu machen, und kehrt dann automatisch zur Dockingstation zurück. 2.6 Geh zu „Video Manager“ (Videomanager) &gt; „Arrival on command“ (Ankunft auf Befehl) &gt; Markiere eine Position auf der Karte. Tippe auf „GO“ (LOS), damit der DEEBOT sich automatisch zur markierten Position begibt.</t>
  </si>
  <si>
    <t>Comment connecter le robot DEEBOT à Internet ?</t>
  </si>
  <si>
    <t>1. Avant de se connecter
1.1 Scanner le code QR sur le robot et télécharger l'application ECOVACS HOME (activer la localisation, le réseau local et les autres autorisations requises lors de l'installation de l'application).
1.2 S'assurer que les signaux sans fil 2,4 GHz sont activés sur votre routeur. 1.3 S'assurer que votre téléphone est connecté à votre réseau Wi-Fi domestique et que vous pouvez accéder à Internet normalement via n'importe quel navigateur. 1.4 S'assurer que Bluetooth est activé sur votre téléphone. Remarque : Si votre routeur est configuré pour envoyer deux signaux Wi-Fi, configurez votre téléphone pour qu'il ignore les signaux de point d'accès Wi-Fi de 5 GHz.
Vous ne pouvez pas configurer votre routeur pour qu'il masque les signaux Wi-Fi.
Actuellement, DEEBOT ne prend pas en charge les VPN, les serveurs proxy ou les réseaux authentifiés via une page Web.
Assurez-vous que le filtrage des adresses MAC est désactivé sur votre routeur. Une fois connecté, vous pouvez trouver votre adresse MAC en ouvrant l'application et en accédant à Paramètres &gt; Détails du robot. 2. Connexion du robot DEEBOT
2.1 Suivre les invites de l'application et appuyer sur Ajouter un robot. La méthode de connexion par défaut du robot DEEBOT consiste à scanner le code QR sur le robot, mais il est également possible de le connecter manuellement (rechercher le modèle ou le nom du robot DEEBOT, puis sélectionner le nom du produit sous la série appropriée).
2.2 Avant de se connecter
① Mettre en marche l'interrupteur d'alimentation du DEEBOT. Une fois l'invite de mise sous tension terminée, sélectionner « J'ai allumé le robot » (le voyant Wi-Fi du robot doit clignoter), puis appuyer sur Suivant.
② Maintenir le bouton RESET enfoncé pendant 1 seconde avant de le relâcher. Lorsque vous entendez « Point d'accès Bluetooth activé », appuyer sur Suivant pour rechercher DEEBOT. La recherche doit trouver (ECOVACS-XXXX-XXXX). Appuyer pour coupler. Le message « Connexion réussie » s'affiche une fois le couplage réussi.
2.3 Connecter le DEEBOT
③ Une fois le couplage Bluetooth réussi, sélectionner la connexion Wi-Fi domestique, saisir le mot de passe Wi-Fi, puis appuyer sur Suivant pour commencer la connexion.</t>
  </si>
  <si>
    <t>Pourquoi y a-t-il encore des cheveux enchevêtrés autour de la brosse principale ?</t>
  </si>
  <si>
    <t>1. Nous vous recommandons d'utiliser un équipement plus résistant pour améliorer la protection contre les enchevêtrements.
2. Bien que la brosse principale fonctionne parfaitement pour la plupart des types de cheveux, une petite quantité de cheveux reste emmêlée lorsque la brosse est utilisée sur des cheveux longs et enchevêtrés. Par rapport aux autres brosses principales, celle-ci vous permet de gagner beaucoup de temps et d'effort lors du nettoyage. Elle doit être nettoyée régulièrement.</t>
  </si>
  <si>
    <t>Que faire si la plaque du patin de lavage ne se rétracte pas correctement ?</t>
  </si>
  <si>
    <t>1. Accéder à Application &gt; Paramètres &gt; Paramètres avancés du robot en vous assurant que le lavage adaptatif des bords TruEdge est activé.
2. Déplacer manuellement la plaque du patin de lavage d'avant en arrière pour vérifier qu'aucun corps étranger n'est coincé.
3. Redémarrer le DEEBOT.
4. Si le problème persiste, contacter le service clientèle.
Remarque : Veuillez noter que si la plaque du patin de lavage est déployée manuellement lorsque le DEEBOT est éteint, il ne peut pas être rétracté manuellement. La plaque du patin de lavage se rétracte automatiquement lorsque le DEEBOT est allumé.</t>
  </si>
  <si>
    <t>Lors du nettoyage, pourquoi le patin de lavage ne se déploie-t-il pas toujours ?</t>
  </si>
  <si>
    <t>1. Lorsque le DEEBOT est en mode Lavage uniquement ou Aspiration et lavage, le patin de lavage s'étend normalement vers l'extérieur lors du nettoyage le long des bords ou en ligne droite pour obtenir une couverture complète (il ne s'étend pas lors d'un déplacement en zigzag). 2. La plaque du patin de lavage se rétracte lorsqu'elle est levée, y compris dans les cas suivants : cartographie rapide, navigation DEEBOT, passage de pièces, retour pour lavage/charge, évitement des obstacles, déplacement sur la moquette, suspension/fin de tâche et déplacement de la machine ;</t>
  </si>
  <si>
    <t>Comment régler la durée de séchage du patin du DEEBOT ?</t>
  </si>
  <si>
    <t>1. Ouvrir Application &gt; Accéder à la page de fonctionnement du DEEBOT &gt; Station &gt; Paramètres avancés de la station &gt; Durée de séchage à l'air chaud. Remarque : ① Les préréglages par défaut de durée de séchage du patin de lavage sont les suivants : 2 heures, 3 heures et 4 heures.
② Cette fonction n'est activée que lorsque le DEEBOT est en mode Lavage uniquement, Aspiration et lavage ou Lavage après aspiration.
③ La durée de séchage du patin de lavage est réglée par défaut sur le réglage avant que le DEEBOT ne commence à fonctionner. Si vous réglez la durée de séchage du patin de lavage pendant le nettoyage du robot DEEBOT, le nouveau réglage ne prendra effet que lors du prochain démarrage du nettoyage.</t>
  </si>
  <si>
    <t>Comment utiliser l'assistant vocal YIKO ?</t>
  </si>
  <si>
    <t>1. Ouvrir l'Application &gt; Accéder à la page de fonctionnement de l'application &gt; Paramètres dans le coin supérieur droit &gt; Paramètres YIKO &gt; Activer l'assistant vocal. Remarque : Si Assistant vocal YIKO &gt; Assistant vocal est désactivé, le bouton AUTO DEEBOT devient jaune. 2. Guide des commandes vocales OK YIKO
2.1 Dans l'assistant vocal YIKO, appuyer sur Tout pour afficher toutes les commandes vocales YIKO.
Vous pouvez essayer de donner au DEEBOT des ordres tels que « OK YIKO, nettoie la maison » ou « OK YIKO, augmente la puissance d'aspiration ».
Remarque : ① YIKO apprend toujours de nouvelles commandes vocales. Ouvrir l'application pour voir quelles commandes vocales vous pouvez utiliser. ② Les commandes vocales YIKO peuvent être déclenchées dans une portée de 5 mètres. ③ L'assistant vocal YIKO prend actuellement en charge les fonctions hors ligne suivantes. Les autres commandes vocales ne peuvent être utilisées qu'une fois connecté à un réseau. OK YIKO, active le Bluetooth et connecte-toi.
OK YIKO, démarre la cartographie.
OK YIKO, démarre le nettoyage.
OK YIKO, nettoie la maison.
OK YIKO, retourne à la station d'accueil.
OK YIKO, retourne à la recharge.
OK YIKO, quitte la station d'accueil.
OK YIKO, démarre l'auto-nettoyage de la station d'accueil
OK YIKO, désactive la sécurité enfant.</t>
  </si>
  <si>
    <t>Comment utiliser le gestionnaire vidéo ?</t>
  </si>
  <si>
    <t>1. Instructions relatives au gestionnaire vidéo : 1.1 Le gestionnaire vidéo et le nettoyage intelligent ne peuvent pas être utilisés en même temps, mais il est possible de basculer librement entre les deux fonctions.
1.2 Le gestionnaire vidéo prend en charge la prise de photos, l'enregistrement vidéo, les appels vocaux, la patrouille, l'arrivée à la commande, et la gestion de galerie. 
2. Instructions : 2.1 Accéder à Gestionnaire vidéo &gt; Caméra &gt; Prendre des photos en temps réel. 2.2 Accéder à Gestionnaire vidéo &gt; Caméra &gt; Enregistrer une vidéo silencieuse (jusqu'à 15 s).
2.3 Accéder à Gestionnaire vidéo &gt; Caméra &gt; Gérer les photos et vidéos de votre galerie.
2.4 Accéder à Gestionnaire vidéo &gt; Appel vocal &gt; Passer un appel vidéo.
2.5 Accéder à Gestionnaire vidéo &gt; Patrouille &gt; DEEBOT se dirige à chaque point configuré (nord, est, sud, ouest) pour prendre des photos, puis retourne automatiquement à la station d'accueil. 2.6 Accéder à Gestionnaire vidéo &gt; Arrivée à la commande &gt; Marquer une position sur la carte. Appuyer sur GO pour que le DEEBOT se déplace automatiquement vers l'emplacement indiqué.</t>
  </si>
  <si>
    <t>Come si connette DEEBOT a Internet?</t>
  </si>
  <si>
    <t>1. Prima della connessione
1.1 Eseguire la scansione del codice QR sul robot e scaricare l'app ECOVACS HOME (assicurarsi di abilitare la posizione, la rete locale e altre autorizzazioni richieste durante l'installazione dell'app).
1.2 Assicurarsi che sul router sia abilitata la banda di frequenza a 2,4 GHz. 1.3 Assicurarsi che il telefono sia connesso alla rete Wi-Fi domestica e che sia possibile accedere a Internet normalmente con qualsiasi browser. 1.4 Verificare che il Bluetooth sia attivato sul telefono. Nota: se il router è configurato per inviare due segnali Wi-Fi, impostare il telefono in modo che ignori i segnali dell'hotspot Wi-Fi a 5 GHz.
Non è possibile impostare il router in modo da nascondere i segnali Wi-Fi.
Attualmente DEEBOT non supporta VPN, server proxy o reti autenticate tramite una pagina Web.
Assicurarsi che il filtro dell'indirizzo MAC del router sia disattivato. A connessione avvenuta, l'indirizzo MAC può essere visualizzato aprendo l'app e selezionando Impostazioni &gt; Dettagli robot. 2. Connessione di DEEBOT
2.1 Seguire le istruzioni dell'app e toccare Aggiungi robot. Il metodo predefinito per connettere DEEBOT consiste nell'eseguire la scansione del codice QR sul robot, ma è anche possibile procedere manualmente (cercare il modello o il nome di DEEBOT e selezionare il nome del prodotto nella serie corretta).
2.2 Prima della connessione
① Accendere DEEBOT con l'apposito tasto. Quando la richiesta di accensione scompare, selezionare "Ho acceso il robot" (l'indicatore Wi-Fi sul robot dovrebbe lampeggiare) e toccare Avanti.
② Tenere premuto il tasto di reset per 1 secondo. Quando viene pronunciato "Hotspot Bluetooth attivato", toccare Avanti per cercare DEEBOT. La ricerca dovrebbe rilevare (ECOVACS-XXXX-XXXX). Toccare per eseguire l'associazione. Al termine dell'associazione, appare il messaggio "Connessione eseguita".
2.3 Connessione di DEEBOT
③ Dopo l'associazione Bluetooth, selezionare la connessione Wi-Fi domestica, immettere la password Wi-Fi e toccare Avanti per iniziare la procedura di connessione.</t>
  </si>
  <si>
    <t>Perché intorno alla spazzola principale sono ancora impigliati dei capelli?</t>
  </si>
  <si>
    <t>1. Si consiglia di utilizzare un ingranaggio più potente per evitare aggrovigliamenti.
2. La spazzola principale è adatta per la maggior parte dei tipi di capelli, tuttavia in presenza di capelli lunghi e aggrovigliati una piccola quantità rimane impigliata. Rispetto ad altre spazzole principali, questa spazzola offre un notevole risparmio in termini di tempo e fatica. Pulirla regolarmente.</t>
  </si>
  <si>
    <t>Cosa si deve fare se la piastra per panni di lavaggio non si ritrae correttamente?</t>
  </si>
  <si>
    <t>1. Selezionare App &gt; Impostazioni &gt; Impostazioni avanzate del robot e verificare che la tecnologia TruEdge Adaptive Edge Mopping sia abilitata.
2. Spostare manualmente la piastra per panni di lavaggio avanti e indietro per escludere la presenza di corpi estranei.
3. Riavviare DEEBOT.
4. Se il problema persiste, contattare l'assistenza clienti.
Nota: tenere presente che se la piastra per panni di lavaggio viene estesa manualmente quando DEEBOT è spento, non può essere ritratta manualmente. La piastra per panni di lavaggio si ritrae automaticamente all'accensione di DEEBOT.</t>
  </si>
  <si>
    <t>Perché durante la pulizia il panno di lavaggio a volte non si estende?</t>
  </si>
  <si>
    <t>1. Quando DEEBOT è in modalità Solo lavaggio o Aspirazione e lavaggio, il panno di lavaggio si estende normalmente verso l'esterno durante la pulizia lungo i bordi o in linea retta per garantire la copertura completa (non si estende in caso di movimenti a zig zag). 2. La piastra per panni di lavaggio si ritrae quando viene sollevata, anche nei seguenti casi: mappatura rapida, navigazione DEEBOT, attraversamento delle stanze, rientro per il lavaggio del panno/la ricarica, aggiramento di ostacoli, spostamento sui tappeti, sospensione/fine dell'attività e spostamento dell'apparecchio.</t>
  </si>
  <si>
    <t>Come si imposta la durata di asciugatura del panno di lavaggio di DEEBOT?</t>
  </si>
  <si>
    <t>1. Aprire l'app &gt; Accedere alla pagina delle operazioni di DEEBOT &gt; Stazione &gt; Impostazioni avanzate stazione &gt; Durata asciugatura ad aria calda. Nota: ① le opzioni predefinite per la durata dell'asciugatura del panno di lavaggio sono: 2 ore, 3 ore e 4 ore.
② Questa operazione funziona solo quando DEEBOT è in modalità Solo lavaggio, Aspirazione e lavaggio o Lavaggio dopo aspirazione.
③ Il valore predefinito della durata di asciugatura del panno di lavaggio viene impostato prima che DEEBOT inizi a funzionare. Se si regola la durata di asciugatura del panno di lavaggio quando DEEBOT è in funzione, la nuova impostazione sarà attiva a solo dalla pulizia successiva.</t>
  </si>
  <si>
    <t>Come si usa l'assistente vocale YIKO?</t>
  </si>
  <si>
    <t>1. Apri l'app &gt; Accedi alla pagina delle operazioni dell'app &gt; Impostazioni in alto a destra &gt; Impostazioni YIKO &gt; attivare l'assistente vocale. Nota: se si disattiva l'assistente vocale YIKO &gt; Assistente vocale, il tasto modalità auto di DEEBOT diventa giallo. 2. Guida del comando vocale OK YIKO
2.1 In Assistente vocale YIKO, toccare Tutti per visualizzare tutti i comandi vocali di YIKO.
Provare a impartire comandi come "OK YIKO, pulisci la casa" o "OK YIKO, aumenta la potenza di aspirazione" a DEEBOT.
Nota: ① YIKO impara continuamente nuovi comandi vocali. Aprire l'app per visualizzare i comandi vocali che è possibile utilizzare. ② I comandi vocali di YIKO possono essere attivati entro un raggio di 5 m. ③ L'assistente vocale YIKO al momento supporta le seguenti funzioni offline. Altri comandi vocali possono essere utilizzati solo dopo aver eseguito la connessione a una rete. OK YIKO, attiva il Bluetooth e connettiti.
OK YIKO, avvia la mappatura.
OK YIKO, inizia a pulire.
OK YIKO, pulisci la casa.
OK YIKO, torna alla docking station.
OK YIKO, torna alla stazione di ricarica.
OK YIKO, esci dalla docking station.
OK YIKO, avvia la pulizia automatica della docking station
OK YIKO, disattiva il blocco bambini.</t>
  </si>
  <si>
    <t>Come si utilizza Gestione video?</t>
  </si>
  <si>
    <t>1. Istruzioni per Gestione video: 1.1 Le funzioni Gestione video e Pulizia intelligente non possono essere utilizzate contemporaneamente, ma possono essere alternate liberamente.
1.2 Gestione video supporta l'acquisizione di immagini, la registrazione di video, le chiamate vocali, la perlustrazione, l'arrivo a comando e la gestione della galleria. 
2. Istruzioni: 2.1 Selezionare Gestione video &gt; Videocamera &gt; Scatta foto in tempo reale. 2.2 Selezionare Gestione video &gt; Videocamera &gt; Registra un video in modalità silenziosa (fino a 15 secondi).
2.3 Selezionare Gestione video &gt; Videocamera &gt; Gestisci le foto e i video della galleria.
2.4 Selezionare Gestione video &gt; Chiamata vocale &gt; Effettua una videochiamata.
2.5 Selezionare Gestione video &gt; Perlustrazione &gt; DEEBOT raggiunge ogni punto configurato (nord, est, sud-ovest) per scattare le foto e torna automaticamente alla docking station. 2.6 Selezionare Gestione video &gt; Arrivo a comando &gt; Contrassegna una posizione sulla mappa. Toccare VAI affinché DEEBOT si sposti automaticamente nella posizione contrassegnata.</t>
  </si>
  <si>
    <t>DEEBOTをインターネットに接続するにはどうすればよいですか?</t>
  </si>
  <si>
    <t>1.接続する前に
1.1 ロボットのQRコードをスキャンして、ECOVACS HOMEアプリをダウンロードしてください（アプリのインストール時に、位置情報、ローカルネットワーク、その他の必要な権限を有効にしてください）。
1.2 ルーターの2.4 GHzのワイヤレス信号が有効になっていることを確認します。1.3 スマートフォンが自宅のWi-Fiネットワークに接続されており、どのブラウザーからでも通常どおりインターネットにアクセスできることを確認します。1.4 スマートフォンのBluetoothが有効になっていることを確認します。注：ルーターが2つのWi-Fi信号を送信するように設定されている場合は、5 GHzのWi-Fiホットスポット信号を無視するようにスマートフォンを設定してください。
Wi-Fi信号を発信しないようにルーターを設定することはできません。
現在、DEEBOTはVPN、プロキシサーバー、Webページ経由で認証されるネットワークをサポートしていません。
ルーターのMACアドレスフィルタリングが無効になっていることを確認します。接続したら、アプリを開いて［設定］&gt;［ロボットの詳細］に移動すると、MACアドレスを見つけることができます。2.DEEBOTの接続
2.1 アプリのプロンプトに従い、［ロボットの追加］をタップします。DEEBOTを接続するデフォルトの方法は、ロボットのQRコードをスキャンすることですが、手動で接続することもできます（DEEBOTのモデルまたは名称を検索し、正しいシリーズの製品名を選択してください）。
2.2 接続する前に
①DEEBOTの電源スイッチをオンにしてください。電源オンのプロンプトが終了したら、［ロボットの電源をオンにしました］を選択し（ロボットのWi-Fiインジケーターが点滅しているはずです）、［次へ］をタップします。
②リセットボタンを1秒間押してから放します。「Bluetoothホットスポットがオンになっています」と聞こえたら、［次へ］をタップしてDEEBOTを検索します。検索に（ECOVACS-XXXX-XXXX ）が表示されます。タップしてペアリングします。ペアリングが成功すると、［接続が成功しました］と表示されます。
2.3 DEEBOTを接続する
③Bluetoothのペアリングに成功したら、自宅のWi-Fi接続を選択し、Wi-Fiパスワードを入力して［次へ］をタップして接続を開始します。</t>
  </si>
  <si>
    <t>なぜまだメインブラシに髪が巻き付いているのですか?</t>
  </si>
  <si>
    <t>1.絡まり防止機能の結果を改善するには、より強力なギアを使用することをお勧めします。
2.メインブラシはほとんどのタイプの髪に適していますが、長い髪が絡まったブラシを使用すると、少量の髪が絡まることがあります。他のメインブラシと比較して、このブラシでは清掃時間と労力を多く節約できます。定期的に清掃する必要があります。</t>
  </si>
  <si>
    <t>モップパッドプレートが正しく収納されない場合はどうすればよいですか？</t>
  </si>
  <si>
    <t>1.［アプリ］&gt;［設定］&gt;［ロボットの詳細設定］に移動し、TruEdgeアダプティブエッジモップが有効になっていることを確認します。
2.モップパッドプレートを手で前後に動かして、異物が詰まっていないか確認します。
3.DEEBOTを再起動します。
4.問題が解決しない場合は、カスタマーサービスまでお問い合わせください。
注：DEEBOTの電源がオフのときにモップパッドプレートを手動で伸ばすと、手動で格納することはできませんのでご注意ください。DEEBOTの電源をオンにすると、モップパッドプレートが自動的に格納されます。</t>
  </si>
  <si>
    <t>清掃時にモップパッドが常に伸びるとは限らないのはなぜですか？</t>
  </si>
  <si>
    <t>1.DEEBOTがモップのみモードまたは吸引とモップモードの場合、モップパッドは通常、縁に沿ってまたは直線で掃除するときに清掃範囲を完全にカバーするために外側に伸びます（ジグザグの場合は伸びません）。2.モップパッドプレートは、次のような場合に、持ち上げたときに格納されます。クイックマッピング、DEEBOTナビゲーション、部屋の横断、モップ洗浄/充電のために引き返す、障害物の回避、カーペット上への移動、作業の中断/終了、マシンの移動。</t>
  </si>
  <si>
    <t>DEEBOTのモップ乾燥時間を設定するにはどうすればよいですか?</t>
  </si>
  <si>
    <t>1.アプリを開いてDEEBOTの操作ページに入り、［ステーション］&gt;［ステーション詳細設定］&gt;［温風乾燥時間］を選択します。注：①モップ乾燥時間の初期設定は次のとおりです。2時間、3時間、4時間。
②この機能は、DEEBOTがモップのみモード、吸引とモップモード、または吸引後のモップモードの場合にのみ働きます。
③モップの乾燥時間は、DEEBOTが動作を開始する前の設定にデフォルトで設定されます。DEEBOTの掃除中にモップの乾燥時間を調整した場合、新しい設定は次に掃除を開始したときに有効になります。</t>
  </si>
  <si>
    <t>YIKO音声アシスタントの使用方法を教えてください。</t>
  </si>
  <si>
    <t>1.アプリを開き、アプリの操作ページに入ります。右上の［設定］&gt;［YIKO設定］&gt;［音声アシスタント］を有効にします。注：［YIKO音声アシスタント］&gt;［音声アシスタント］を無効にすると、DEEBOT AUTOボタンが黄色に変わります。2.OK YIKO音声コマンドガイド
2.1 YIKO音声アシスタントで［すべて］をタップすると、すべてのYIKO音声コマンドが表示されます。
DEEBOTに「OK YIKO、家を掃除して」「OK YIKO、吸引力を上げて」などと言ってみてください。
注：①YIKOは常に新しい音声コマンドを学習しています。アプリを開いて、使用できる音声コマンドを確認してください。②YIKO音声コマンドは、5 mの範囲内で起動できます。③YIKO音声アシスタントは現在、以下のオフライン機能に対応しています。他の音声コマンドは、ネットワークに接続した後にのみ使用できます。OK YIKO、Bluetoothをオンにして接続して。
OK YIKO、マッピングを開始して。
OK YIKO、掃除を開始して。
OK YIKO、家を掃除して。
OK YIKO、ドッキングステーションに戻って。
OK YIKO、充電しに戻って。
OK YIKO、ドッキングステーションを出て。
OK YIKO、ドッキングステーションのセルフクリーニングを開始して。
OK YIKO、チャイルドロックをオフにして。</t>
  </si>
  <si>
    <t>ビデオマネージャーの使い方を教えてください。</t>
  </si>
  <si>
    <t>1.ビデオマネージャーの使い方：1.1 ビデオマネージャーとスマートクリーニングを同時に使用することはできませんが、この2つの機能は自由に切り替えることができます。
1.2 ビデオマネージャーは、写真撮影、ビデオ録画、音声通話、パトロール、到着時のコマンド、 ギャラリーの管理をサポートします。 
2.使い方：2.1［ビデオマネージャー］&gt;［カメラ］&gt;［リアルタイムで写真を撮る］に移動します。2.2［ビデオマネージャー］&gt;［カメラ］&gt;［無音のビデオを録画する］(最大15秒 ) に移動します。
2.3［ビデオマネージャー］&gt;［カメラ］&gt;［ギャラリーの写真とビデオの管理］に移動します。
2.4［ビデオマネージャー］&gt;［音声通話］&gt;［ビデオ通話を発信］に移動します。
2.5［ビデオマネージャー］&gt;［パトロール］DEEBOTは、設定された各ポイント（北、東、南、西）に移動して写真を撮影し、自動的にドッキングステーションに戻ります。2.6［ビデオマネージャー］&gt;［到着時のコマンド］&gt;［マップの場所をマーク］に移動します。［GO］をタップすると、DEEBOTは自動的にマークされた場所に移動します。</t>
  </si>
  <si>
    <t>DEEBOT을 인터넷에 연결하려면 어떻게 해야 하나요?</t>
  </si>
  <si>
    <t>1. 연결하기 전
1.1 로봇의 QR 코드를 스캔하여 ECOVACS HOME 앱을 다운로드합니다(앱 설치 과정에서 위치, 로컬 네트워크, 기타 필수 권한을 활성화해야 함).
1.2 라우터에 2.4GHz 무선 신호가 활성화되어 있는지 확인합니다. 1.3 휴대폰이 홈 Wi-Fi 네트워크에 연결되어 있고 브라우저에서 인터넷에 액세스할 수 있는지 확인합니다. 1.4 휴대폰에서 Bluetooth가 활성화되어 있는지 확인합니다. 참고: 라우터가 두 개의 Wi-Fi 신호를 전송하도록 구성된 경우 휴대폰에서 5GHz Wi-Fi 핫스팟 신호를 무시하도록 설정합니다.
라우터에서는 Wi-Fi 신호를 숨기도록 설정할 수 없습니다.
현재 VPN, 프록시 서버, 웹 페이지를 통해 인증되는 네트워크는 DEEBOT에서 지원되지 않습니다.
라우터에서 MAC 주소 필터링이 비활성화되어 있어야 합니다. 연결된 후에는 앱을 열어 설정 &gt; 로봇 세부 정보로 이동하여 MAC 주소를 확인할 수 있습니다. 2. DEEBOT 연결하기
2.1 앱 안내에 따라 로봇 추가를 탭합니다. DEEBOT과 연결하는 기본 방법은 로봇의 QR 코드를 스캔하는 것이지만, 수동으로도 연결할 수 있습니다(DEEBOT 모델이나 이름을 검색한 다음 해당 시리즈 아래에서 제품 이름 선택).
2.2 연결하기 전
① DEEBOT의 전원 스위치를 켭니다. 전원 켜짐 안내가 끝나면 "로봇 전원을 켰습니다"(로봇의 Wi-Fi 표시등이 깜박임)를 선택한 후 다음을 누릅니다.
② 재설정 버튼을 1초간 길게 눌렀다가 놓습니다. "블루투스 핫스팟 켜짐" 음성이 들리면 다음을 탭하여 DEEBOT을 검색합니다. 검색으로 (ECOVACS-XXXX-XXXX)을 찾습니다. 탭하여 페어링합니다. 페어링이 완료되면 "연결 성공"으로 표시됩니다.
2.3 DEEBOT 연결
③ Bluetooth 페어링이 완료되면 홈 Wi-Fi 연결을 선택하여 Wi-Fi 비밀번호를 입력한 후 다음을 탭하면 연결이 시작됩니다.</t>
  </si>
  <si>
    <t>메인 브러시에 아직 머리카락이 엉키는 이유는 무엇인가요?</t>
  </si>
  <si>
    <t>1. 엉킴 방지 기능을 향상하려면 강한 기어에서 작동하는 것이 좋습니다.
2. 메인 브러시는 대부분의 모발 타입에 효과적이지만, 길거나 엉킨 모발에 사용하면 브러시에 소량의 머리카락이 엉키게 됩니다. 이 브러시를 사용하면 다른 메인 브러시와 비교했을 때 청소 시간과 번거로움을 크게 줄일 수 있습니다. 브러시는 주기적으로 청소해야 합니다.</t>
  </si>
  <si>
    <t>물걸레 패드 판이 제대로 들어가지 않으면 어떻게 해야 하나요?</t>
  </si>
  <si>
    <t>1. 앱 &gt; 설정 &gt; 로봇 고급 설정으로 이동하여 TruEdge 적응형 가장자리 물걸레 청소 기능이 활성화되었는지 확인합니다.
2. 손으로 물걸레 패드 판을 앞뒤로 움직여 보면서 이물질이 걸려 있는지 확인합니다.
3. DEEBOT을 다시 시작합니다.
4. 문제가 계속되면 고객 서비스에 문의하세요.
참고: DEEBOT이 꺼진 상태에서 물걸레 패드 판을 수동으로 꺼낸 경우에는 수동으로 다시 집어넣을 수 없습니다. DEEBOT의 전원을 켜면 물걸레 패드 판이 자동으로 들어갑니다.</t>
  </si>
  <si>
    <t>청소하는 동안 물걸레 패드가 항상 나와 있지 않은 이유는 무엇인가요?</t>
  </si>
  <si>
    <t>1. DEEBOT이 걸레질 전용 모드에 있거나 흡입 청소 및 걸레질 모드에 있으면, 가장자리를 따라 청소하거나 일직선으로 청소할 때 물걸레 패드는 일반적으로 바깥쪽으로 확장되어 전체 범위를 청소합니다(지그재그로 이동하는 동안에는 나오지 않음). 2. 퀵 매핑, DEEBOT 내비게이션, 방을 가로지를 때, 물걸레 세척/충전을 위해 돌아갈 때, 장애물을 피할 때, 카펫 위에서 이동, 작업 일시 중지/종료, 기계 이동과 같은 상황에서 물걸레가 들어 올려지면 물걸레 패드 판이 안쪽으로 들어갑니다.</t>
  </si>
  <si>
    <t>DEEBOT의 걸레 건조 시간은 어떻게 설정하나요?</t>
  </si>
  <si>
    <t>1. 앱을 열고 DEEBOT 작동 페이지 &gt; 스테이션 &gt; 스테이션 고급 설정 &gt; 열풍 건조 시간으로 이동합니다. 참고: ① 걸레 건조 시간은 기본적으로 2시간, 3시간, 4시간으로 사전 설정되어 있습니다.
② 이 기능은 DEEBOT이 걸레질 전용 모드, 흡입 청소 및 걸레질 모드, 또는 흡입 청소 후 걸레질 모드에 있을 때만 작동합니다.
③ DEEBOT 작동이 시작되기 전 걸레 건조 시간은 기본 설정으로 초기화됩니다. DEEBOT이 청소를 하는 동안 걸레 건조 시간을 조정하면 새로운 설정은 다음번 청소를 시작할 때만 적용됩니다.</t>
  </si>
  <si>
    <t>YIKO 음성 지원 기능은 어떻게 사용하나요?</t>
  </si>
  <si>
    <t>1. 앱을 열고 앱 작업 페이지 &gt; 오른쪽 상단 모서리의 설정 &gt; YIKO 설정으로 들어가 음성 지원 기능을 활성화합니다. 참고: YIKO 음성 지원 &gt; 음성 지원을 비활성화하면 DEEBOT AUTO 버튼이 노란색으로 바뀝니다. 2. OK YIKO 음성 명령 가이드
2.1 YIKO 음성 지원 기능에서 모두를 탭하면 전체 YIKO 음성 명령을 확인할 수 있습니다.
DEEBOT에게 "오케이 이코, 집을 청소해 줘"라고 말하거나 "오케이 이코, 흡입력을 높여줘"라고 말할 수 있습니다.
참고: ① YIKO는 계속 새로운 음성 명령을 학습합니다. 사용할 수 있는 음성 명령을 확인하려면 앱을 열어 보세요. ② YIKO 음성 명령은 5m 범위에서 작동합니다. ③ 현재 YIKO 음성 지원에서 사용할 수 있는 오프라인 기능은 다음과 같습니다. 그 외의 음성 명령은 네트워크에 연결된 상태에서만 사용할 수 있습니다. 오케이 이코, 블루투스를 켜고 연결해 줘.
오케이, 이코. 매핑 시작해 줘.
오케이 이코, 청소를 시작해 줘.
오케이 이코, 집을 청소해 줘.
오케이 이코, 도킹 스테이션으로 돌아가.
오케이 이코, 충전기로 돌아가.
오케이 이코, 도킹 스테이션에서 나와.
오케이 이코, 도킹 스테이션 셀프 청소 시작해 줘.
오케이 이코, 차일드 록 꺼줘.</t>
  </si>
  <si>
    <t>동영상 관리자는 어떻게 사용하나요?</t>
  </si>
  <si>
    <t>1. 동영상 관리자 지침: 1.1 동영상 관리자와 스마트 청소는 동시에 사용할 수 없지만, 두 기능을 자유롭게 전환할 수 있습니다.
1.2 동영상 관리자는 사진 촬영, 동영상 녹화, 음성 통화, 돌아보기, 명령에 따라 도착, 갤러리 관리를 지원합니다. 
2. 지침: 2.1 실시간 사진을 촬영하려면 동영상 관리자 &gt; 카메라로 이동합니다. 2.2 무음 동영상(최대 15초)을 녹화하려면 동영상 관리자 &gt; 카메라로 이동합니다.
2.3 갤러리 사진 및 동영상을 관리하려면 동영상 관리자 &gt; 카메라로 이동합니다.
2.4 영상 통화를 하려면 동영상 관리자 &gt; 음성 통화로 이동합니다.
2.5 구성된 각 지점(북, 동, 남, 서)으로 이동해 사진을 촬영한 다음 자동으로 도킹 스테이션으로 돌아가려면 동영상 관리자 &gt; 돌아보기 &gt; DEEBOT으로 이동합니다. 2.6 지도에 위치를 표시하려면 동영상 관리자 &gt; 명령에 따라 도착으로 이동합니다. 표시된 위치로 DEEBOT이 자동으로 이동하게 하려면 이동을 탭합니다.</t>
  </si>
  <si>
    <t>How do I use the mopping function?</t>
    <phoneticPr fontId="1" type="noConversion"/>
  </si>
  <si>
    <t>The waste water in the cleaning sink cannot be recycled or the waste water tank doesn't have any water, but the robot reminds that the waste water tank is full.</t>
  </si>
  <si>
    <t xml:space="preserve">* Please check whether the indicator on the station flashes, if it flashes, the station needs to be powered off first. And then troubleshoot after the station being powered on again.
1. Take out/Exit the robot from the station, then check whether there is any foreign object blocking the water hole in the cleaning sink, if there is, please clean it.
2. Open the top cover of the station, take out the clean water tank and the waste water tank. Open the covers of the tanks to check whether the sealing plugs are properly installed, and close them after 10 seconds.
3. Press the sealing plugs of the clean water tank and the waste water tank.
4. Put the water tanks back to the station and press them.
5. If the robot prompts "The cleaning sink is full" when the cleaning sink is empty, please check whether the water level sensor is dirty, and wipe the water level sensor on both sides of the cleaning sink with a tissue.
</t>
  </si>
  <si>
    <t>What should I do if the robot gets carpets wet while mopping?</t>
  </si>
  <si>
    <t>Higher pile carpets may get wet during cleaning by the robot. 
In the app go to Smart Cleaning &gt; Map &gt; Edit Map &gt; Virtual Wall to set virtual walls where needed. 
Why do robots get carpets wet? 
When cleaning, the mopping pads will lift up when the carpet detection sensor detects carpet. It takes time for the mopping pads to lift. However, the robot does not stop moving, meaning the robot may go onto the carpet for a short distance before the mopping pads are fully lifted up, leading to them becoming wet.</t>
  </si>
  <si>
    <t>Auto-emptying failed, or dust bag not detcted or is full.</t>
  </si>
  <si>
    <t>Fails to collect dust? 
1. Make sure that the dust bag is fitted correctly and that the dust collection cabin is fully closed. 
2. Make sure that DEEBOT is correctly placed on the station. 
Dust Bag not detected? 
1. Open the dust collection cabin and check whether there is a dust bag installed. If there is no dust bag, please install it correctly. 
2. If there is a dust bag, remove it and re-install it again. 
The robot continues to indicate that the dust bag is full after replacing with a new one. 
1. Power off the robot and restart it. Disconnect the power of the station and then connect it again. 
2. Check the firmware version of the robot, please update it to the latest version. 
3. Make sure that the robot is charging. Re-install the dust bag.</t>
  </si>
  <si>
    <t>The base station is not dispensing hot water when cleaning the mopping pads.</t>
  </si>
  <si>
    <t>Note: Every time the cleaning task is started, the mopping pads are moistened with cold water, and then cleaned with hot water. 
1. Make sure the robot is connected with the ECOVACS HOME App. 
2. Open the app and go to Smart Cleaning &gt; Station. Please select hot water washing or deep washing. Hot water will not be dispensed for pads cleaning if you select energy-saving washing.
Note: 
(1) Clean water heating is a dynamic process, and the temperature in the initial stage of the cleaning process will be slightly lower. 
(2) If the water temperature is too high, the function will be temporarily turned off to prevent injury.</t>
  </si>
  <si>
    <t>When DEEBOT is cleaning, the mopping pad plates do not lift up or bump into mats. What should I do?</t>
  </si>
  <si>
    <t>Mopping pad plates do not lift up? 
1. You can open the App, enter Smart Cleaning, and tap the carpet on the map to see the carpet cleaning strategy. If you want to adjust the carpet, you can select the carpet to add or delete, and you can also reset the carpet strategy that has been added.
Carpet Strategy instructions:
Avoid:  DEEBOT will avoid the carpet when cleaning, this setting is recommended for medium and long-haired carpets.
Vacuum Only:  For short-haired carpets (under 10mm) or mats at home
Pass Only:  This is recommended for medium to long-haired carpets in doorways or across the room.
2. Confirm the robot's cleaning mode: 
(1) In Vacuum mode, the mopping pad plates are lifted. This is normal.
(2) In Mopping mode, the mopping pad plates will only automatically lift up when carpet is detected. 
(3) In Vacuum and Mopping mode, the mopping pad plates will only automatically lift up when carpet is detected. 
(4) In Mop after Vacuum mode, the mopping pad plates will be lifted up for the vacuum phase and lowered for the mopping phase. They will only lift-up again if carpet is detected. 
3. If the above situations are not relevant to your problem, try the below steps: 
(1) Check whether the mopping pad plates have debris stuck in it. Clean it if any debris. 
(2) Check whether the mopping pad plates are correctly attached on the robot. If not, attatch them again. 
The mopping pad plates will lift up when cleaning carpets, however when the robot encounters a curled carpet corner it might get stuck. It is recommended that you use double-sided tape to stick down curled corners or use a virtual wall to avoid the area.</t>
  </si>
  <si>
    <t>The mopping pad plates are not fully installed/are entangled?</t>
  </si>
  <si>
    <t xml:space="preserve">Robot prompts that mopping pad plates are not fully installed: 
After disassembling the mopping pad plates and re-installing them, you will hear the click sound to indicate they are successfully installed, then restart the robot. If the problem persists, please contact Customer Care. 
Robot prompts that the mopping pad plates are entangled with debris: 
Flip over the robot and check whether there is debris entangled in the mopping pad plates. If there is, clean them. If the problem still remains after cleaning, please contact Customer Care. </t>
  </si>
  <si>
    <t>How do I check the driving wheels if they are stuck?</t>
  </si>
  <si>
    <t>1. Check whether the robot's anti-collision protection strips have been removed. If not, please remove them first. 
2. Power off the robot, flip over and gently rest it upside down.
3. Press and rotate the driving wheels to remove any entangled debris.</t>
  </si>
  <si>
    <t>The robot cannot return to the station. What should I do?</t>
  </si>
  <si>
    <t>1. Keep the area around the station is clear of objects. Remove any obstructions. 
2. Has the station been disconnected from the power source or manually moved? If so, please place the station at its original position and re-connect to the power source. 
3. Check the station tray and surrounding floor for water puddles. If there are water puddles, wipe the charging tray and surrounding floor with a dry cloth. 
4. Check that the mopping pad plates are correctly installed and make sure that you hear a click to indicate that they are in place. 
5. If the robot becomes stuck or the alarm is sounded while cleaning, please manually check the robot. 
6. Check whether the ground at the station is uneven. If so, please place the station on a flat ground. 
7. Check whether the route is blocked, for example, the door of the room where the station is located is closed. 
8. Place the robot directly in front of the station, and press and hold the start button to see if it can return to the station. If this does not work, please contact Customer Care. 
Note: 
1. It is recommended that the robot starts cleaning from the station. 
2. Make sure the charging tray for the base station and the cleaning tray in the cleaning sink are installed in place.。</t>
  </si>
  <si>
    <t>The driving wheels are stuck or not clean.</t>
  </si>
  <si>
    <t>1. Power off the robot and turn it over gently.
2. Press and rotate the driving wheels to clean the entanglement.
3. Press and rotate the driving wheels, and use the semi-dry mop to clean it.</t>
  </si>
  <si>
    <t>Why do the mopping pads plates sometimes lift up and sometimes not when DEEBOT is cleaning?</t>
  </si>
  <si>
    <t>1. When DEEBOT is cleaning, DEEBOT will lift up the mopping pads when navigating across zones and back to wash and recharge to avoid secondary pollution.
2. DEEBOT will lift up the mopping pads by default when walking on the carpet, crossing obstacles or getting out of trouble.
3. DEEBOT will lift up the mopping pads when creating a map.</t>
  </si>
  <si>
    <t>Upgrade your DEEBOT - firmware upgrade</t>
  </si>
  <si>
    <t>For better product experience, sometimes you need to upgrade the firmware in the ECOVACS HOME App. Here are some tips and guidance for you about the upgrade.
Tips:
1. The robot needs to be placed in the base station and charged.
2. The battery level need to be more than 50%. (It is recommended to upgrade after 3 hours of charging.)
3. Make sure DEEBOT is connected with the ECOVACS HOME App, and the WiFi signal is good.
Steps:
1. Login in the ECOVACS HOME App
2. Tap the Enter Smart Cleaning
3. Tap the setting icon on the right top corner of the screen 
4. Select "About DEEBOT“ &gt; ”Update DEEBOT“
Notes: If automatic upgrade is enabled, DEEBOT will upgrade to the latest version automatically.</t>
  </si>
  <si>
    <t>What should I do if the robot finds the station but cannot enter?</t>
  </si>
  <si>
    <t>1. Power off the robot, flip it upside down, and wipe the driving wheels with a dry cloth. 
2. Wipe the station charging tray and surrounding water puddles with a clean, dry cloth. 
3. Check that the mopping pad plates are correctly installed and make sure that you hear a click to indicate that they are in place. 
4. Place the robot in front of the station and press and hold the start button to make the robot automatically return to the station. 
Reminder: Do not add any other cleaning solution. When using the ECOVACS cleaning solution, follow the instructions on the bottle.</t>
  </si>
  <si>
    <t>DEEBOT's real-time cleaning route is chaotic.</t>
  </si>
  <si>
    <t xml:space="preserve">1. Let the robot start from the station, complete a full cleaning cycle and observe again. 
2. If it is still chaotic, you can try the following: 
(1) Check whether the TrueDetect 3D and the navigaition components are dirty. Clean them with clean cloth if so. 
(2) Check whether there are numerous obstacles in the room. As the robot’s route may appear a bit chaotic when avoiding obstacles, remove them to make it easier for the robot to follow the route. 
(3) Check whether the driving wheels are dirty. If so, wipe clean them with a dry cloth. 
Note: Do not add any other cleaning solution to the clean water tank, as this may cause the robot’s wheels to slip.
</t>
  </si>
  <si>
    <t>The robot is unable to update firmware.</t>
  </si>
  <si>
    <t xml:space="preserve">Unable to update firmware? 
1. Check whether DEEBOT is in charging state. 
2. Check DEEBOT’s remaining battery charge. If DEEBOT’s battery is low or empty, the firmware upgrade cannot be performed. It is recommended to upgrade after 3 hours of charging. 
Firmware fails to update? 
1. Please place the DEEBOT and station in a location with a strong network signal. If DEEBOT is located in a location with a weak signal, it may experience a download timeout and the upgrade may fail. 
2. Check if the station can control the robot. You can tap the start/pause button on the station and observe the outcome. If there is no response, the upgrade will fail. You can try to pair the robot and station again and then try the upgrade again after the pairing is successful.
</t>
  </si>
  <si>
    <t>What should I do if the robot missed areas while cleaning?</t>
  </si>
  <si>
    <t xml:space="preserve">How can I tell if the robot is missing areas while cleaning? 
Missing areas definition: When the robot is performing the vacuuming and mopping tasks in AUTO Mode or Area Mode, wait for the robot’s voice prompt to indicate that it has completed cleaning. If any area is not cleaned, we can consider it as a missed area. 
If there is a missed area, we can do this: 
Confirm whether the missed area is always the same area 
A. Same area: 
(1) Please check whether the Carpet Strategy is set to Avoid in the app. If a carpet is detected in the entrance of the area, the area will be avoided. Please try to change the Carpet Strategy to Pass only. 
(2) Check for areas with thick carpet or floor mat at the entrance of the area. If the carpet/mat thickness or the door sill height exceeds 2cm, the robot will not pass through, and will give up cleaning the area. It is recommended to make the necessary adjustments. 
B. Different areas: 
(1) Do not follow the robot while it is cleaning as it will consider you an obstacle. This will lead to  missed areas due to obstacle avoidance. 
(2) If there are many objects placed in the cleaning area, it may try to avoid them leading to missed areas. Move these objects and then observe if there are any changes.
</t>
  </si>
  <si>
    <t>The robot makes a loud noise when cleaning or an abnormal noise when mopping.</t>
  </si>
  <si>
    <t xml:space="preserve">The robot is too loud? 
1. If the suction power is set to strong suction power in the app, the noise will increase significantly as the suction power increases. 
Does the noise fluctuate while working? 
1. If you enable the Auto-Boost Suction function in the app, the suction power will automatically increase when the robot detects carpet. If the robot is not on carpet, the robot will use the suction power you set. 
2. In AI smart hosting mode, the robot will automatically determine the suction power according to the room and floor types. The suction power may be increased or decreased when cleaning. 
3. If you use the Custom Cleaning mode, the suction power may vary across areas depending on your customized preferences. 
Note: All the above suction power changes are normal, and the suction power varies in different operating modes. 
Abnormal noise during operation? 
Remove the main brush and the main brush cover from the robot, start the robot and check for abnormal noise. 
No abnormal noise: When the robot is operating, the rubber strip of the main brush cover is in contact with the floor. There will be abnormal noise when it rubs against the floor. After using a few times the noise should disappear. 
Abnormal noise: Check whether the robot is entangled with other objects, causing it to work abnormally 
 (1) Turn the universal wheel to check that it rotates smoothly. 
 (2) Remove the side brushes and check whether the side brushes and the side brush bearings are entangled with debris. 
 (3) Remove the mopping pads, check the mopping pad plates for debris and remove them if any. Clean the plates and then reinstall them (press with both hands down during installation, and be sure to listen for a click to indicate that they installed correctly). 
 (4) Shut down the robot and press the driving wheels down on both sides. Spin the driving wheels to confirm whether they are rotating. Check also whether they can rebound after being released; 
 (5) Clean the dust bin and the suction nozzle. If you have used water to wash the filter, make sure to dry it before using it. (If it is still wet, it will make an abnormal noise). </t>
  </si>
  <si>
    <t>Why can't DEEBOT recognize carpet completely or recognize a carpet as floor sometimes?</t>
  </si>
  <si>
    <t>Currently,  some special materials and specifications of carpets may disturb the robot's recognition. Such as:
1. Carpets with extremely hardness (similar to wooden floor hardness)
2. Carpets with hair length less than 2mm
3. PVC or other special materials
Additionally, you can open the app, tap Map Management-Map Edit-Add Carpet to make relevant settings.</t>
  </si>
  <si>
    <t>What should I do if my robot is experiencing map confusion/map overlapping/distorted maps?</t>
  </si>
  <si>
    <t>After the map has been created, if the map is messed up/overlapped/distorted or inconsistent with the original map, you can try to restore the map. 
1. Open the app, tap Map Settings &gt; Restore Map. 
2. If the map recovery is invalid, we recommend that you delete the map and use quick mapping to create a new map. 
Note: (1) Restoring a map simply returns the map to the previously saved version. 
          (2) After the map has been successfully restored, the room, furniture, and custom cleaning settings in the map will be restored to the settings when the map was backed up.</t>
  </si>
  <si>
    <t>The robot cannot be charged.</t>
  </si>
  <si>
    <t>1. Check whether the power cord is correctly plugged into the power outlet. You can also try a different outlet. Also check that the power cord is correctly plugged into the back of the station. 
2. Remove the top cover of the robot and make sure the power switch is pushed to "I" to power on the robot. 
3. Check that DEEBOT powers on normally. 
    (1) If it can be powered on: Please place the robot directly in front of the station, press and hold the AUTO button on the robot for 3 seconds to make the robot to return to the station to charge itself. 
    (2) Unable to power on the robot: If the robot cannot power on, manually push the rear end of the robot into the station cleaning sink. Once docked, a voice prompt will be broadcast and the robot will start charging. 
4. If a red light flashes while DEEBOT is operating, follow the voice prompts to troubleshoot the problem. 
5. Check whether genuine mopping pads are being used. If not, it is recommended to replace with genuine mopping pads and try again. 
6. Check the station cleaning sink, and whether the charging electrodes are dirty. Clean them and try again. If the issue persists, please contact ECOVACS Customer Care.</t>
  </si>
  <si>
    <t>What should I do if the robot does not perform continuous cleaning?</t>
  </si>
  <si>
    <t>1. Check whether Continuous Cleaning is enabled in the app. 
2. Continuous Cleaning cannot be triggered when Do Not Disturb is enabled. 
3. If the robot returns to the charger and an alert is triggered, continuous cleaning cannot be triggered. 
4. Once continuous cleaning is triggered, the robot cannot be restarted or restored to factory settings. 
Note: Continuous cleaning is valid only in AUTO mode.</t>
  </si>
  <si>
    <t>How do I adjust the time interval for the robot to return to the station to clean the mopping pads?</t>
  </si>
  <si>
    <t>Setting mopping pads cleaning intervals: 
Open the ECOVACS Home app and go to Smart Cleaning to set the mopping pads cleaning interval. 
Note: The cleaning interval of the mopping pads can be adjusted during cleaning. If the cleaning interval is adjusted, the current cleaning interval will be based on the interval previously set. The next time the robot returns to the station, the robot will clean the mopping pads based on the newly updated interval.</t>
  </si>
  <si>
    <t>What should I do if the App prompts that DEEBOT is blocked, and the cleaning ends during area cleaning?</t>
  </si>
  <si>
    <t>If the door to the area was closed when DEEBOT cleans it last time, it will prompt that DEEBOT is blocked, and the cleaning ends when you select this area to clean in your next cleaning .
Solution: Please open the door to this area, and then let DEEBOT complete an auto-cleaning cycle. After that, please try to do the area cleaning again.</t>
  </si>
  <si>
    <t>How do I charge my robot?</t>
  </si>
  <si>
    <t>Robot charging instructions 
Remove the robot’s cover and power on the robot ("o" is off, "I" is on). 
1. Automatic robot docking and charging: 
Place the robot in front of the station, press and hold the robot’s AUTO button for 3 seconds to make the robot return to the station where it will dock and start charging. 
2. Manual docking and charging: 
When the battery level is low after power-on and the robot is unable to automatically return to the station to charge, you can manually dock the robot to charge it. 
If the robot cannot power on, manually push the rear end of the robot into the station cleaning sink. Once docked, a voice prompt will be broadcast and the robot will start charging.
Note: It is recommended that the robot be fully charged before being used for the first time.</t>
  </si>
  <si>
    <t>How do I set up scheduled cleaning?</t>
  </si>
  <si>
    <t>Robot scheduled cleaning settings: 
Open the ECOVACS Home app and go to Smart Cleaning &gt; Scheduled Cleaning to set the relevant settings, such as adding or deleting a schedule.</t>
  </si>
  <si>
    <t>How to clean the waste water tank and the clean water tank?</t>
  </si>
  <si>
    <t>1. Open the top cover of the station and take out the waste water tank. Open the cover of the waste water tank and clean up the waste water. (If the bottom of the tank remains dirty, you can use the cleaning tool to clean it up.)  
2. Open the top cover of the station and take out the clean water tank. Open the cover of the clean water tank, take out the filter assembly and clean the filter. Please put it back after cleaning.</t>
  </si>
  <si>
    <t>How do I disassemble the mopping pad plates and clean the mopping pads?</t>
  </si>
  <si>
    <t>Removing and cleaning the mopping pad plates 
 1. Flip the robot upside down and place it on a soft floor mat. 
 2. Rotate the mopping pad plates outwards (make sure the mopping pad plates are lifted). 
 3. Use both hands to hold the mopping pad plates and lift them with a little force to remove them. Then you can tear off the washable mopping pads off the plates. 
 4. Wash and dry the pads then they can be used again. 
Mopping pads and plates installation 
1. Flip the robot upside down and place it on a soft floor mat. 
2. Align the mopping pads with the mopping pad plates and press the pads into the plates, then attach the plates to the robot. Make sure to hear a click to indicate that they are installed correctly.</t>
  </si>
  <si>
    <t>How to clean the main brush?</t>
  </si>
  <si>
    <t>1. Power off the DEEBOT, and turn it over gently. 
2. Remove the cover of the main brush, and take out the main brush assembly.
3. Clean the entanglement on the brush. ( You can also disassemble and clean the accessories on the both sides of the main brush.)
4. Attach the main brush assembly to the robot properly. 
Tips: Please rotate the main brush after installation and check if it can rotate smoothly before attaching the main brush cover.</t>
  </si>
  <si>
    <t>How do I disassemble and clean the side brush?</t>
  </si>
  <si>
    <t xml:space="preserve">1. Power off DEEBOT then flip it over and place it with the bottom facing up. 
2. Lightly pull the side brush up and remove them. 
3. Clean the bearing and remove any entangling debris from the side brush. 
4. Push the side brush back into its mounting slot. You’ll hear a click when it's properly installed. 
</t>
  </si>
  <si>
    <t>How do I remove/clean the Dust Bin?</t>
  </si>
  <si>
    <t xml:space="preserve">
1. Remove the robot’s top cover and take out the Dust Bin. 
2. Open the dust bin lock and empty the contents into the trash. 
3. Remove the filter element assembly. 
4. Clean the dust from the primary filter. (Note: Both inside and outside need to be cleaned) 
5. Tap the filter element assembly lightly to clean out the dust then wash the dust bin with water. 
6. After the cleaning is completed, re-install the filter elements and then insert them back into the robot. 
Note: If cleaned with water, leave it in a ventilated area to dry before use.
</t>
  </si>
  <si>
    <t>How to install my robot?</t>
  </si>
  <si>
    <t>1. Please open the packaging box, take out the robot, accessories and the station. 
2. Take off the DEEBOT cover, remove the DEEBOT anti-collision protection strips, and the protective things for the station. 
3. Flip DEEBOT over and place it bottom up. Take out the side brush from the accessory box, align the brush with its mounting slot and push it in. You’ll hear a click when it's correctly attached. 
4. Take out the charging tray for the base station and place it in front of the station, aligning it properly. Press on both sides until it clicks into place.
5. Take out the power cord, connect it to the power connector on the back of the station, switch on the power, and find a suitable location to place it against a wall. 
 (Place the station against a wall on a flat surface, leaving a clear space of 0.05m on the sides and 0.8m in front of the station.)
Tips: 
The station is preferred to be placed on tile floor when possible. If you place it on wood floor, it is suggested to regularly check whether there is residual water at the bottom of the station. If so, please clean it in time to keep it dry.</t>
  </si>
  <si>
    <t>How do I use the robot's Wi-Fi management function?</t>
  </si>
  <si>
    <t>1. Confirm that DEEBOT has successfully connected to the app and is online. 
2. Open the app and go to Smart Cleaning &gt; Settings (in the upper-right corner) &gt; DEEBOT Information &gt; Wi-Fi Management and tap "+" to add multiple Wi-Fi connections.</t>
  </si>
  <si>
    <t>How do I use the Map Management function?</t>
  </si>
  <si>
    <t>Map Management function is not available until mapping is complete. 
The map is automatically saved after the mapping is complete. You can create up to 3 permanent maps and 1 temporary map. You can switch between maps manually. 
Open the app, go to Smart Cleaning &gt; Map Management to do related settings.
1. Multifloor setting
2. Quick mapping
3. Map naming, map deletion, map backup and restore 
(1) Once mapping is complete it will be automatically backed up. 
(2) If you manually edit a map later on (such as setting virtual walls) but these are not manually backed up, when you restore the map it will be restored back to its original version. 
(3) If there is a manual backup of the map from after it was edited, this is the version that will be restored if you restore the map. 
4. Virtual Wall:  tap Map Edit to set up virtual wall
Note: Do not set up virtual walls around the station. DEEBOT pauses working when virtual walls are being added, and resumes when adding is complete. 
5. Carpet strategy
6. Area Type: Map Edit &gt; Area Type 
7. Area Division: Map Edit &gt; Area Division 
8. Area Merging: Map Edit &gt; Area Merging</t>
  </si>
  <si>
    <t xml:space="preserve">How to download the ECOVACS HOME App? </t>
  </si>
  <si>
    <t>Scan the QR code on the robot or search the ECOVACS HOME App in Google Play or Apple App Store, and follow the instructions to download and install the App. 
Tips:
* Please follow the guidance in the App to complete the registration, login and WiFi connection. 
* Make sure your phone is connected with your home WiFi before adding a robot.</t>
  </si>
  <si>
    <t>How do I open the Dust Collection Cabin and replace the Dust Bag?</t>
  </si>
  <si>
    <t>Replace the Dust Bag 
1. Press the release button of the Dust Collection Cabin. 
2. Remove dust bag and discard. 
3. Wipe the dust collection cabin with a dry cloth and install a new dust bag. 
4. Close the dust collection cabin.</t>
  </si>
  <si>
    <t>How do I use the robot's Child Lock function?</t>
  </si>
  <si>
    <t>If your robot is connected with ECOVACS Home App, open the app and go to Smart Cleaning &gt; Settings &gt; Child Lock to turn it on or off. 
Note: When Child Lock is turned on, the station buttons and the robot’s start/pause buttons are locked and the button light is off.</t>
  </si>
  <si>
    <t>How do I quickly create a map?</t>
  </si>
  <si>
    <t xml:space="preserve">Preparations before you create a map 
1. Open the doors to the rooms you want to map and remove obstacles that you think may disturb the cleaning. Ensure that there is sufficient light so that the map can cover the entire home environment. 
2. Power on the robot (remove the top cover and turn the switch to "I") and place it directly in front of the station. 
3. Tap the recall/exit button on the station to make the robot return to charge itself. Once docked it will start charging. 
Quick Mapping 
1. Using the voice assistant: 
You can say to the robot: "OK YIKO, Quick Mapping" 
2. Using the app: 
Make sure your robot is connected with the ECOVACS HOME App and is online. Open the ECOVACS Home App and go to Smart Cleaning &gt; Start Mapping
3. After the mapping is complete, the robot will announce that mapping completed. This means the map was successfully created. 
</t>
  </si>
  <si>
    <t>How do I use the Home Furnishing function?</t>
  </si>
  <si>
    <t>3D Map
The Home Furnishing function is available after the mapping is completed. 
Open the app and go to Smart Cleaning &gt; Map Management &gt; Home Furnishing to set the relevant settings: 
1. Home Furnishing &gt; Interior Furniture &gt; Select the furniture you want to add (e.g. a bed) &gt; Select size adjustment. 
2. Home Furnishing &gt; Wall Edit &gt; Select the outer wall border and adjust the size if needed</t>
  </si>
  <si>
    <t>How do I use the station function?</t>
  </si>
  <si>
    <t xml:space="preserve">In the app you can view station information. You will receive a notification when the clean water tank in the station is running low or the waste water tank is full. (The button light on the station will also flash red) 
You can also use the OK YIKO voice assistant to give voice commands to DEEBOT. You can say: "OK YIKO, clean the mopping pads". The robot will then start cleaning the mopping pads. You can also do this through the app by going to Station &gt; Clean Mopping Pads. Please read the app for more voice commands.
</t>
  </si>
  <si>
    <t>1. Open the top cover of the station to take out the clean water tank, open the water tank inlet and add clean water to the water tank up to the MAX line. 
2. Flip the robot upside down, place it bottom up, and install the mopping pad plates and mopping pads. 
3. Place the robot directly in front of the station, press and hold the start button to make the robot return to the station to charge. Once docked it will start charging. 
4. Press the start/pause button on the station or start/pause on the robot to start the cleaning task. 
Tips:
(1) Do not add laundry detergent and other cleaning solutions other than Ecovacs cleaning solution into the clean water tank. 
(2) Do not pause or stop the robot while it’s cleaning and drying the mopping pads.</t>
  </si>
  <si>
    <t>How do I use the Area Cleaning/Custom Cleaning/AI Hosting modes?</t>
  </si>
  <si>
    <t>AI Smart Hosting Mode 
1. Open the ECOVACS HOME App, go to Smart Cleaning and you can select AI smart hosting mode. 
2. This mode can only be used after mapping is complete. Currently, it’s only effective in the Whole House Cleaning Mode, and it will intelligently generate cleaning parameters based on AI recognition of rooms and floors. 
Area Cleaning 
1. This mode can only be used after mapping is complete. 
2. After mapping is complete, the robot will divide the map into areas for cleaning. 
3. Select which area you want to clean based on your needs. In cleaning preferences you can select the cleaning mode, the cleaning frequency, suction power etc. 
4. Select multiple areas to clean. DEEBOT will clean the areas in sequence according to the selected cleaning order (this must be set each time). 
5. The suction power cannot be adjusted in Vacuum and Mopping mode, and the frequency cannot be adjusted in Mop after Vacuum mode. 
How to use: 
(1) Using the voice assistant commands: 
For example, you can say to the robot: "OK YIKO, clean Room A" 
(2) Using the app: 
Select the areas that you want to clean in the App and set cleaning preferences accordingly.
Custom Cleaning 
1. Once mapping is complete, you can use Custom Cleaning. Custom cleaning can only be set within the map range. 
2. One or more custom areas can be added to the map. DEEBOT will clean the areas according to the order in which they are added. 
3. Select the cleaning mode (e.g. vacuum), frequency, and suction power in cleaning preferences. 
4. The suction power cannot be adjusted when mopping, and the frequency cannot be adjusted when in Mop after Vacuum mode.</t>
  </si>
  <si>
    <t>How can I use the self-cleaning function to clean the cleaning sink of the station that are dirty?</t>
  </si>
  <si>
    <t>Guide for the self-cleaning function of the base station 
1. Press and hold the Station Start button for about 3 seconds. The robot will automatically exit the Station and water will automatically flow from the cleaning sink. 
2. Use the cleaning brush to clean the cleaning sink. 
3. Once cleaning is complete, press and hold the Station Start button for 5 seconds, and the cleaning sink will drain out the dirty water. 
4. Place the robot in front of the Station, press and hold the Start button to let the robot return to charge itself. 
5. Open the Station top cover, remove the dirty water tank, and empty out the dirty water. 
6. If there is a lot of hair or dirt on the cleaning tray inside the cleaning sink, you can press the release button for the cleaning tray to remove it for cleaning. After cleaning, reinstall it.
Note: (1) Before use, make sure that the clean water tank contains enough water. 
          (2) You can run the self-cleaning function as many times as needed.</t>
  </si>
  <si>
    <t>The robot is alerting that there is an issue with the Anti-drop Sensor. What should I do?</t>
  </si>
  <si>
    <t>App prompt: The Anti-drop Sensor is covered with dust. Please clean up. 
1. Flip DEEBOT over and wipe the Anti-drop sensors located at the bottom of the robot. (When flipping the robot, place it down gently) 
2. Shut down and restart.</t>
  </si>
  <si>
    <t>YIKO voice assistant doesn't work or there is a response delay after waking up "OK YIKO".</t>
  </si>
  <si>
    <t>1. Make sure that your DEEBOT is connected with the ECOVACS HOME App and the YIKO voice assistant is enabled in the App.
2. Please use more standard voice while saying "OK YIKO" to DEEBOT so that YIKO can understand you. You can follow the voice assistant guidance in the App.
3.  If there is too much noise or DEEBOT is far away from you, YIKO may not recognize your voice commands.
4. Make sure your home WiFi signal is good, and keep both the ECOVACS HOME App and DEEBOT firmware versions are the latest.
If the issue persists, please try to reset your DEEBOT and try again.</t>
  </si>
  <si>
    <t>App prompts that the robot is disconnected from the station. Or the station cannot control the robot.</t>
  </si>
  <si>
    <t>DEEBOT is disconnected from the base station or the base station cannot control the DEEBOT:
1. Disconnect the base station from the power supply and remove the DEEBOT cover, power off DEEBOT (switch to "O" ) and wait for 5~10 seconds.
2. Reconnect the power supply to the base station and make sure the light on the base station panel is on.
3. Power on the DEEBOT again (switch to "I"), and make sure you hear the power on tone.
4. Hold the Auto Start button on the body of DEEBOT to let it automatically return to the base station (or manually push the tail end of DEEBOT to the base station cleaning sink) to ensure that the DEEBOT is correctly docked and the charging contacts are properly aligned. Wait for about 10~15S, tap the Start/Pause button on the station to try.</t>
  </si>
  <si>
    <t>How do I use the customized scenario cleaning function?</t>
  </si>
  <si>
    <t xml:space="preserve">Set up customized scenario cleaning:
Open the ECOVACS HOME App and go to Smart Cleaning &gt; Customized Scenario Cleaning to do the related settings.
</t>
  </si>
  <si>
    <t>Some water remains when the clean water tank and waste water tank are removed.</t>
  </si>
  <si>
    <t xml:space="preserve">This is because the entire principle of cleaning the mopping pads involves drawing water from the cleaning water tank through a water pump and a suction pipe. After cleaning, the water is pumped through a water pump and a suction pipe to the waste water tank. There may be some water residue at the connection, which will not affect operation and performance. Please wipe before use. </t>
  </si>
  <si>
    <t>There is a strange sound when drawing water during the mopping pads cleaning.</t>
  </si>
  <si>
    <t>After cleaning, it is normal for the water to be pumped through a water pump and a suction pipe as it is pumped into the waste water tank. As the process draws to a finish, the small amount of water left over results in water and air mixing together, causing a gurgling sound. This is normal.</t>
  </si>
  <si>
    <t>How do I change winter and daylight saving time?</t>
  </si>
  <si>
    <t xml:space="preserve">(1) You can select your time zone in App Settings &gt; DEEBOT Info &gt; Time Zone. 
(2) You can also set the time zone of your phone system to match the time zone where you live, then select Sync With Phone Time Zone in the ECOVACS HOME App (App Settings &gt; DEEBOT Info &gt; Time Zone). 
(3) When the time zone is modified, changes to times in the schedule and log are synchronized.
</t>
  </si>
  <si>
    <t>1. Make sure that your DEEBOT is connected with the ECOVACS HOME App and the YIKO voice assistant is enabled in the App.
2. Please use more standard voice while saying "OK YIKO" to DEEBOT so that YIKO can understand you. You can follow the voice assistant guidance in the App.
3.  If there is too much noise or DEEBOT is far away from you, YIKO may not recognize your voice commands.
4. Make sure your home WiFi signal is good, and keep both the ECOVACS HOME App and DEEBOT firmware versions are the latest.
Notes: YIKO voice assistant will not work while in video voice call.
If the issue persists, please try to reset your DEEBOT and try again.</t>
  </si>
  <si>
    <t>Das Abwasser in der Reinigungswanne kann nicht recycelt werden, oder der Abwasserbehälter enthält kein Wasser, aber der Roboter erinnert daran, dass der Abwasserbehälter voll ist.</t>
  </si>
  <si>
    <t>* Bitte überprüfe, ob die Anzeige an der Station blinkt. Wenn sie blinkt, muss die Station zuerst ausgeschaltet werden. Führe dann eine Fehlerbehandlung durch, nachdem die Station wieder eingeschaltet wurde.
1. Nimm den Roboter aus der Station, und prüfe dann, ob Fremdkörper die Wasseröffnung in der Reinigungswanne blockieren. Wenn ja, reinige diese bitte.
2. Öffne die obere Abdeckung der Station, entferne den Frischwasserbehälter und den Abwasserbehälter. Öffne die Abdeckungen der Behälter, um zu prüfen, ob die Verschlussstopfen richtig angebracht sind, und schließe diese nach 10 Sekunden.
3. Drücke die Verschlussstopfen des Frischwasserbehälters und des Abwasserbehälters.
4. Setze die Wasserbehälter wieder in die Station ein, und drücke diese.
5. Wenn der Roboter die Meldung „The cleaning sink is full“ (Die Reinigungswanne ist voll) ausgibt, wenn die Reinigungswanne leer ist, überprüfe bitte, ob der Wasserstandssensor verschmutzt ist. Wische den Wasserstandssensor dann auf beiden Seiten der Reinigungswanne mit einem Tuch ab.</t>
  </si>
  <si>
    <t>Was soll ich tun, wenn Teppiche beim Wischen mit dem Roboter nass werden?</t>
  </si>
  <si>
    <t>Dickere Teppichböden können bei Reinigungsvorgängen mit dem Roboter nass werden. 
Gehe in der App zu Smart Cleaning (Intelligente Reinigung) &gt; Map (Karte) &gt; Edit Map (Karte bearbeiten) &gt; Virtual Wall (Virtuelle Wand), um bei Bedarf virtuelle Wände zu definieren. 
Warum werden Teppiche bei der Reinigung durch Roboter nass? 
Bei der Reinigung werden die Wischtücher angehoben, wenn der Teppicherkennungssensor einen Teppich erkennt. Es dauert etwas, bis die Wischtücher angehoben sind. Der Roboter bewegt sich jedoch ohne Unterbrechung weiter. Das bedeutet, dass der Roboter möglicherweise eine kurze Strecke auf dem Teppich zurücklegt, bevor die Wischtücher vollständig angehoben sind, wodurch der Teppich nass werden kann.</t>
  </si>
  <si>
    <t>Automatische Absaugung fehlgeschlagen, oder der Staubbeutel wurde nicht erkannt oder ist voll.</t>
  </si>
  <si>
    <t>Es wird kein Staub gesammelt? 
1. Stelle sicher, dass der Staubbeutel richtig eingesetzt und der Staubsammelbehälter vollständig geschlossen ist. 
2. Stelle sicher, dass der DEEBOT in der richtigen Position auf der Station steht. 
Staubbeutel nicht erkannt? 
1. Öffne den Staubsammelbehälter und prüfe, ob ein Staubbeutel eingesetzt ist. Wenn kein Staubbeutel vorhanden ist, setze einen Staubbeutel auf korrekte Art und Weise ein. 
2. Wenn ein Staubbeutel vorhanden ist, nimm ihn heraus und setze ihn erneut ein. 
Der Roboter zeigt weiterhin an, dass der Staubbeutel voll ist, nachdem der alte Staubbeutel durch einen neuen ersetzt wurde. 
1. Schalte den Roboter aus und wieder ein. Trenne die Station vom Strom, und schließe sie dann wieder an den Strom an. 
2. Überprüfe die Firmware-Version des Roboters. Aktualisiere sie bei Bedarf auf die neueste Version. 
3. Stelle sicher, dass der Roboter lädt. Setze den Staubbeutel wieder ein.</t>
  </si>
  <si>
    <t>Die Basisstation gibt beim Reinigen der Wischtücher kein heißes Wasser aus.</t>
  </si>
  <si>
    <t>Hinweis: Die Wischtücher werden bei jedem Start der Reinigungsaufgabe mit kaltem Wasser befeuchtet und anschließend mit heißem Wasser gereinigt. 
1. Stelle sicher, dass der Roboter mit der App ECOVACS HOME verbunden ist. 
2. Öffne die App und gehe zu Smart Cleaning (Intelligente Reinigung) &gt; Station. Wähle bitte Heißwasserreinigung oder Tiefenreinigung aus. Heißes Wasser wird nicht für die Reinigung der Wischtücher ausgegeben, wenn du dich für eine energiesparende Reinigung entscheidest. 
Hinweis: 
(1) Die Erwärmung von frischem Wasser ist ein dynamischer Prozess, und in der Anfangsphase des Reinigungsprozesses ist die Wassertemperatur etwas niedriger. 
(2) Wenn die Wassertemperatur zu hoch ist, wird die Funktion vorübergehend ausgeschaltet, um Verletzungen zu vermeiden.</t>
  </si>
  <si>
    <t>Wenn DEEBOT reinigt, werden die Wischtuchplatten nicht angehoben, oder sie stoßen gegen Matten. Was soll ich tun?</t>
  </si>
  <si>
    <t>Die Wischtuchplatten werden nicht angehoben? 
1. Du kannst die App öffnen, Smart Cleaning aufrufen und auf den Teppich auf der Karte tippen, um die Teppichreinigungsstrategie anzuzeigen. Wenn du den Teppich anpassen möchtest, kannst du den hinzuzufügenden oder zu löschenden Teppich auswählen und auch die hinzugefügte Teppichstrategie zurücksetzen.
2. Bestätige den Reinigungsmodus des Roboters: 
(1) Im Saugmodus werden die Wischtuchplatten angehoben. Dies ist normal.
(2) Im Wischmodus werden die Wischtuchplatten nur automatisch angehoben, wenn Teppiche erkannt werden. 
(3) Im Saug- und Wischmodus werden die Wischtuchplatten nur automatisch angehoben, wenn Teppiche erkannt werden. 
(4) Im Modus „Mop after Vacuum“ (Wischen nach dem Saugen) werden die Wischtuchplatten für die Saugphase angehoben und für die Wischphase abgesenkt. Sie werden erst wieder angehoben, wenn Teppiche erkannt werden. 
3. Wenn die oben genannten Szenarien für dein Problem nicht relevant sind, führe die folgenden Schritte aus: 
(1) Überprüfe, ob sich in den Wischtuchplatten Fremdkörper verfangen haben. Falls ja, reinige die Wischtuchplatten. 
(2) Überprüfe, ob die Wischtuchplatten ordnungsgemäß am Roboter angebracht sind. Wenn nicht, sorge dafür, dass sie korrekt angebracht sind. 
Die Wischtuchplatten werden beim Reinigen von Teppichen angehoben. Wenn der Roboter jedoch auf eine hochstehende Teppichecke trifft, kann er sich festfahren. Es wird empfohlen, hochstehende Ecken mit doppelseitigem Klebeband am Boden zu befestigen oder eine virtuelle Wand zu verwenden, um den Bereich auszulassen.</t>
  </si>
  <si>
    <t>Die Wischtuchplatten sind nicht vollständig installiert oder stecken fest</t>
  </si>
  <si>
    <t xml:space="preserve">Der Roboter meldet, dass die Wischtuchplatten nicht vollständig angebracht sind: 
Nach dem Aus- und Wiedereinsetzen der Wischtuchplatten ist ein Klickgeräusch zu hören, das anzeigt, dass sie erfolgreich angebracht wurden. Starte den Roboter neu, nachdem du dieses Klickgeräusch gehört hast. Wende dich an den Kundendienst, falls das Problem weiterhin besteht. 
Der Roboter meldet, dass sich Fremdkörper in den Wischtuchplatten verfangen haben: 
Drehe den Roboter um und prüfe, ob sich Fremdkörper in den Wischtuchplatten verfangen haben. Wenn ja, sind die Wischtuchplatten zu reinigen. Wende dich an den Kundendienst, falls das Problem nach der Reinigung weiterhin besteht. </t>
  </si>
  <si>
    <t xml:space="preserve"> Wie kann ich die Antriebsräder überprüfen, wenn diese sich festgefahren haben?</t>
  </si>
  <si>
    <t>1. Überprüfe, ob die Kollisionsschutzstreifen des Roboters entfernt wurden. Wenn nicht, entferne diese zuerst. 
2. Schalte den Roboter aus, drehe ihn um und lege ihn vorsichtig auf den Boden.
3. Drücke und drehe die Antriebsräder, um etwaige verfangene Fremdkörper zu beseitigen.</t>
  </si>
  <si>
    <t>Der Roboter kann nicht zur Station zurückkehren. Was soll ich tun?</t>
  </si>
  <si>
    <t>1. Halte den Bereich um die Station frei von Gegenständen. Entferne alle Hindernisse. 
2. Wurde die Station von der Stromquelle getrennt oder manuell bewegt? Wenn dies der Fall ist, bringe die Station wieder an ihre ursprüngliche Position und schließe sie erneut an die Stromquelle an. 
3. Überprüfe die Stationsschale und schau, ob es auf dem Boden um die Station herum Wasserpfützen gibt. Wenn dort Wasserpfützen vorhanden sind, wische die Ladeschale und den umgebenden Boden mit einem trockenen Tuch ab. 
4. Prüfe, ob die Wischtuchplatten korrekt am Gerät angebracht sind. Vergewissere dich, dass ein Klicken zu hören ist. Dies zeigt dir, dass sie korrekt sitzen. 
5. Wenn sich der Roboter festfährt oder während der Reinigung ein Alarm ertönt, überprüfe den Roboter manuell. 
6. Prüfe, ob der Boden an der Station uneben ist. Wenn dies der Fall ist, stelle die Station bitte auf ebenem Boden auf. 
7. Prüfe, ob der Weg blockiert ist, z. B. ob die Tür des Raums, in dem sich die Station befindet, geschlossen ist. 
8. Stelle den Roboter direkt vor die Station, und halte die Taste Start gedrückt. So kannst du prüfen, ob er zur Station zurückkehren kann. Wende dich bitte an den Kundendienst, falls dies nicht zum gewünschten Ergebnis führt. 
Hinweis: 
1. Es wird empfohlen, dass der Roboter die Reinigung von der Station aus beginnt. 
2. Stelle sicher, dass die Ladeschale für die Basisstation und die Reinigungsschale in der Reinigungswanne richtig installiert sind.。</t>
  </si>
  <si>
    <t>Die Antriebsräder hängen fest, oder sie sind nicht sauber.</t>
  </si>
  <si>
    <t>1. Schalte den Roboter aus, und drehe ihn vorsichtig um.
2. Drücke und drehe die Antriebsräder, um Verwicklungen zu beseitigen.
3. Drücke und drehe die Antriebsräder, und reinige sie mit dem halbtrockenen Wischer.</t>
  </si>
  <si>
    <t>Warum heben sich die Wischtuchplatten manchmal an und manchmal nicht, wenn DEEBOT reinigt?</t>
  </si>
  <si>
    <t>1. Wenn DEEBOT reinigt, hebt er die Wischplatten an, wenn er durch Zonen und zurück fährt, um sich zu reinigen und wieder aufzuladen, um sekundäre Verschmutzung zu vermeiden.
2. DEEBOT hebt die Wischplatten standardmäßig an, wenn er auf dem Teppich fährt, Hindernisse überquert oder problematische Stellen überwindet.
3. DEEBOT hebt die Wischplatten beim Erstellen einer Karte an.</t>
  </si>
  <si>
    <t>Aktualisiere deinen DEEBOT – Firmware-Aktualisierung</t>
  </si>
  <si>
    <t>Für ein besseres Produkterlebnis musst du von Zeit zu Zeit die Firmware in der ECOVACS HOME-App aktualisieren Hier sind einige Tipps und Anleitungen für die Aktualisierung.
Tipps:
1. Der Roboter muss sich in der Basisstation und im Ladevorgang befinden.
2. Der Akkustand muss mehr als 50 % betragen. (Es wird empfohlen, die Aktualisierung nach 3 Stunden Ladezeit durchzuführen.)
3. Stelle sicher, dass der DEEBOT mit der ECOVACS HOME-App verbunden ist, und das WLAN-Signal gut ist.
Schritte:
1. Melde dich in der ECOVACS HOME-App an
2. Gehe zu Smart Cleaning
3. Tippe auf das Einstellungen-Symbol in der rechten oberen Ecke des Bildschirms 
4. Wähle „Über DEEBOT“ &gt; „DEEBOT aktualisieren“
Hinweis: Wenn die automatische Aktualisierung aktiviert ist, aktualisiert sich DEEBOT automatisch auf die neueste Version.</t>
  </si>
  <si>
    <t>Was soll ich tun, wenn der Roboter die Station findet, es aber nicht auf die Station schafft?</t>
  </si>
  <si>
    <t>1. Schalte den Roboter aus, drehe ihn um und wische die Antriebsräder mit einem trockenen Tuch ab. 
2. Wische die Ladestation mit einem sauberen, trockenen Tuch ab und trockne die umliegenden Wasserpfützen. 
3. Prüfe, ob die Wischtuchplatten korrekt am Gerät angebracht sind. Vergewissere dich, dass ein Klicken zu hören ist. Dies zeigt dir, dass sie korrekt sitzen. 
4. Stelle den Roboter vor die Station. Halte die Taste Start gedrückt, um den Roboter automatisch zur Station zurückkehren zu lassen. 
Erinnerung: Füge kein anderes Reinigungsmittel hinzu. Wenn du Reinigungsmittel von ECOVACS verwendest, befolge die Anweisungen auf der Flasche.</t>
  </si>
  <si>
    <t>Die Echtzeit-Reinigungsroute des DEEBOT ist chaotisch.</t>
  </si>
  <si>
    <t xml:space="preserve">
1. Lasse den Roboter von der Station aus starten, führe einen vollständigen Reinigungszyklus durch. Beobachte dann erneut. 
2. Wenn die Reinigungsroute noch immer chaotisch ist, kannst du Folgendes versuchen: 
(1) Überprüfe, ob die Komponenten TrueDetect 3D und Navigation verschmutzt sind. Reinige diese ggf. mit einem sauberen Tuch. 
(2) Prüfe, ob sich im Raum mehrere Hindernisse befinden. Die Route des Roboters kann ein wenig chaotisch wirken, wenn er versucht Hindernissen auszuweichen. Räume diese Hindernisse also aus dem Weg, damit der Roboter leichter der Route folgen kann. 
(3) Prüfe, ob die Antriebsräder verschmutzt sind. Wenn ja, reinige sie bitte mit einem trockenen Tuch. 
Hinweis: Gib kein anderes Reinigungsmittel in den Frischwasserbehälter, da dies dazu führen kann, dass die Roboterräder rutschig werden.
</t>
  </si>
  <si>
    <t>Der Roboter kann die Firmware nicht aktualisieren.</t>
  </si>
  <si>
    <t xml:space="preserve">Firmware kann nicht aktualisiert werden? 
1. Prüfe, ob sich der DEEBOT Ladevorgang befindet. 
2. Überprüfe den Akkuladestand des DEEBOT. Wenn der Akku des DEEBOT fast leer oder leer ist, kann die Firmware-Aktualisierung nicht durchgeführt werden. Es wird empfohlen, die Aktualisierung nach 3 Stunden Ladezeit durchzuführen. 
Firmware wird nicht aktualisiert? 
1. Platziere DEEBOT und Station bitte an einem Ort, an dem das Netzwerksignal stark ist. Wenn sich der DEEBOT an einem Standort mit schwachem Signal befindet, kann es beim Herunterladen möglicherweise zu einem Timeout kommen, sodass das Upgrade fehlschlägt. 
2. Überprüfe, ob die Station den Roboter steuern kann. Du kannst auf der Station auf die Taste Start/Pause tippen und das Ergebnis beobachten. Wenn der Roboter nicht reagiert, würde ein Upgrade fehlschlagen. Du kannst versuchen, den Roboter und die Station erneut zu koppeln und anschließend nach erfolgreicher Kopplung eine neue Aktualisierung versuchen.
</t>
  </si>
  <si>
    <t>Was soll ich tun, wenn der Roboter bei der Reinigung Bereiche ausgelassen hat?</t>
  </si>
  <si>
    <t xml:space="preserve">Wie kann ich feststellen, ob der Roboter bei der Reinigung Bereiche auslässt? 
Definition ausgelassener Bereiche: Wenn der Roboter die Aufgaben zum Saugen und Wischen im AUTO-Modus oder im Modus „Bereichsreinigung“ durchführt, warte bitte, bis die Sprachansage des Roboters meldet, dass die Reinigung abgeschlossen ist. Wenn ein Bereich nicht gereinigt wird, können wir ihn als ausgelassenen Bereich betrachten. 
Wenn ein Bereich ausgelassen wurde, können wir Folgendes tun: 
Überprüfe, ob immer der gleiche Bereich ausgelassen wird. 
A. Gleicher Bereich: 
(1) Überprüfe, ob die Teppichstrategie in der App auf „Vermeiden“ eingestellt ist. Wenn am Eingang des Bereichs ein Teppich erkannt wird, wird der Bereich ausgelassen. Versuche, die Teppichstrategie auf „Nur passieren“ zu ändern.  
(2) Überprüfe, ob es am Eingang des Bereichs dicke Teppiche oder Bodenmatten gibt. Wenn der Teppich/die Matte oder aber die Türschwelle höher ist als 2 cm, wird der Roboter diese Stelle nicht passieren und von Reinigungsarbeiten im Bereich absehen. Es wird empfohlen, die erforderlichen Anpassungen vorzunehmen. 
B. Verschiedene Bereiche: 
(1) Folge dem Roboter während der Reinigung nicht, da er dich als Hindernis betrachtet. Aufgrund der Hindernisvermeidung führt dies dazu, dass Bereiche ausgelassen werden. 
(2) Wenn sich viele Gegenstände im Reinigungsbereich befinden, möchte der Roboter diesen ggf. aus dem Weg gehen. Dies kann dazu führen, dass Bereiche ausgelassen werden. Entferne diese Gegenstände und beobachte, ob sich das Verhalten deines Roboters ändert.
</t>
  </si>
  <si>
    <t>Der Roboter macht laute Geräusche beim Reinigen oder ungewöhnliche Geräusche beim Wischen.</t>
  </si>
  <si>
    <t xml:space="preserve">Ist der Roboter zu laut? 
Wenn die Saugleistung in der App auf „hoch“ eingestellt ist, nimmt die Lautstärke mit zunehmender Saugleistung deutlich zu. 
Schwankt die Lautstärke während des Reinigungsvorgangs? 
1. Wenn du in der App die Funktion für die automatische Saugkrafterhöhung aktivierst, wird die Saugleistung automatisch gesteigert, wenn der Roboter Teppiche erkennt. Wenn sich der Roboter nicht auf einem Teppich befindet, verwendet er die von dir eingestellte Saugleistung. 
2. Im Modus „KI-Housekeeper“ wählt der Roboter die Saugleistung automatisch je nach Raum- und Bodentyp. Die Saugleistung kann während der Reinigung erhöht oder verringert werden.
3. Wenn du den Modus zur individuellen Reinigung verwendest, kann die Saugleistung je nach deinen individuellen Vorlieben variieren. 
Hinweis: Alle oben genannten Änderungen der Saugleistung sind normal, und die Saugleistung variiert in verschiedenen Betriebsmodi. 
Kommt es zu ungewöhnlichen Geräuschen während des Betriebs? 
Entferne die Hauptbürste und die Hauptbürstenabdeckung vom Roboter, starte den Roboter und prüfe, ob ungewöhnliche Geräusche zu hören sind. 
Keine ungewöhnlichen Geräusche: Wenn der Roboter in Betrieb ist, berührt der Gummistreifen der Hauptbürstenabdeckung den Boden. Es kommt zu ungewöhnlichen Geräuschen, wenn er am Boden reibt. Nachdem der Roboter einige Male im Einsatz war, sollte das Geräusch verschwinden. 
Ungewöhnliche Geräusche: Prüfe, ob sich andere Objekte im Roboter verfangen haben und ob dies dazu führt, dass er nicht ordnungsgemäß funktioniert. 
 (1) Drehe das Universalrad, um zu prüfen, ob es sich gleichmäßig dreht. 
 (2) Entferne die Seitenbürsten und prüfe, ob sich Fremdkörper in den Seitenbürsten und Seitenbürstenlagern verfangen haben. 
 (3) Entferne die Wischtücher, überprüfe die Wischtuchplatten auf Verunreinigungen und entferne sie gegebenenfalls. Reinige die Platten und setze sie erneut ein (drücke sie während der Installation mit beiden Händen nach unten, achte dabei darauf, dass ein Klicken zu hören ist, das anzeigt, dass die Platten korrekt eingesetzt wurden). 
 (4) Schalte den Roboter aus und drücke die Antriebsräder auf beiden Seiten nach unten. Drehe die Antriebsräder, um zu überprüfen, ob sie sich drehen. Prüfe auch, ob sie nach dem Loslassen wieder zurückschnellen. 
 (5) Reinige den Staubbehälter und die Saugdüse. Wenn du Wasser zum Waschen des Filters verwendet hast, muss dieser vor einer erneuten Verwendung trocknen. (Wenn er noch nass ist, erzeugt er ungewöhnliche Geräusche.) </t>
  </si>
  <si>
    <t>Warum kann DEEBOT Teppiche nicht vollständig erkennen oder erkennt einen Teppich manchmal als Boden?</t>
  </si>
  <si>
    <t>Derzeit können bestimmte Materialien und Eigenschaften von Teppichen die Erkennung des Roboters beeinträchtigen. Dazu gehören:
1. Extrem harte Teppiche (ähnlich Holzfußbodenhärte)
2. Teppiche mit einer Haarlänge von weniger als 2 mm
3. PVC oder andere Spezialmaterialien
Außerdem kannst du die App öffnen und auf Map Management (Kartenverwaltung), Map Edit (Kartenbearbeitung) und Add Carpet (Teppich hinzufügen) tippen, um die entsprechenden Einstellungen vorzunehmen.</t>
  </si>
  <si>
    <t>Was soll ich tun, wenn es bei meinem Roboter zu Kartenverwechslungen/Überschneidungen von Karten/fehlerhaften Karten kommt?</t>
  </si>
  <si>
    <t>Wenn die Karte nach dem Erstellen mit einer anderen Karte verwechselt wird, überlappend oder fehlerhaft angezeigt wird oder nicht mit der ursprünglichen Karte übereinstimmt, kannst du versuchen, die Karte wiederherzustellen. 
1. Öffne die App und tippe auf Map Settings (Karteneinstellungen) &gt; Restore Map (Karte wiederherstellen). 
2. Wenn die Kartenwiederherstellung ungültig ist, empfehlen wir, die Karte zu löschen und eine neue Karte mithilfe der Schnellkartierung zu erstellen. 
Hinweis: (1) Beim Wiederherstellen einer Karte wird die Karte einfach auf die zuvor gespeicherte Version zurückgesetzt. 
               (2) Nachdem die Karte erfolgreich wiederhergestellt wurde, werden der Raum, die Möbel und die benutzerdefinierten Reinigungseinstellungen auf der Karte auf die Einstellungen zurückgesetzt, die beim Sichern der Karte verwendet wurden.</t>
  </si>
  <si>
    <t>Der Roboter kann nicht aufgeladen werden.</t>
  </si>
  <si>
    <t>1. Überprüfe, ob das Netzkabel richtig in die Steckdose eingesteckt ist. Du kannst auch eine andere Steckdose ausprobieren. Überprüfe außerdem, ob das Netzkabel ordnungsgemäß an der Rückseite der Station angeschlossen ist. 
2. Entferne die obere Abdeckung des Roboters und stelle sicher, dass der Ein-/Ausschalter auf „I“ gestellt ist, um den Roboter einzuschalten. 
3. Prüfe, ob sich der DEEBOT normal einschalten lässt. 
    (1) Wenn er sich einschalten lässt: Positioniere den Roboter direkt vor der Station und halte die AUTO-Modus-Taste an der Station 3 Sekunden lang gedrückt, um den Roboter zum Aufladen zur Station zurückkehren zu lassen. 
    (2) Wenn er sich nicht einschalten lässt: Wenn sich der Roboter nicht einschalten lässt, schiebe das hintere Ende des Roboters manuell in die Reinigungswanne der Station. Nach dem Andocken ertönt eine Sprachansage, und der Roboter beginnt mit dem Aufladen. 
4. Wenn eine rote Anzeige blinkt, während der DEEBOT in Betrieb ist, befolge die Sprachanweisungen, um das Problem zu beheben. 
5. Überprüfe, ob Original-Wischtücher verwendet werden. Ist dies nicht der Fall, wird empfohlen, die Wischtücher durch Original-Wischtücher zu ersetzen und es erneut zu versuchen. 
6. Überprüfe die Reinigungswanne der Station und prüfe, ob die Ladeelektroden verschmutzt sind. Reinige sie und versuche es erneut. Wende dich bitte an den ECOVACS Kundendienst, falls das Problem weiterhin besteht.</t>
  </si>
  <si>
    <t>Was soll ich tun, wenn der Roboter keine kontinuierliche Reinigung durchführt?</t>
  </si>
  <si>
    <t>1. Prüfe, ob die Funktion „Continuous Cleaning“ (Kontinuierliche Reinigung) in der App aktiviert ist. 
2. Eine kontinuierliche Reinigung kann nicht ausgeführt werden, wenn der Nicht-Stören-Modus aktiviert ist. 
3. Wenn der Roboter zum Ladegerät zurückkehrt und ein Alarm ausgelöst wird, kann keine kontinuierliche Reinigung ausgeführt werden. 
4. Sobald eine kontinuierliche Reinigung angestoßen wurde, kann der Roboter nicht neu gestartet oder auf die Werkseinstellungen zurückgesetzt werden. 
Hinweis: Die kontinuierliche Reinigung steht nur im AUTO-Modus zur Verfügung.</t>
  </si>
  <si>
    <t>Wie passe ich das Zeitintervall für die Rückkehr des Roboters zur Station zur Reinigung der Wischtücher an?</t>
  </si>
  <si>
    <t>Festlegen der Reinigungsintervalle für die Wischtücher: 
Öffne die App ECOVACS HOME und wähle „Smart Cleaning“ (Intelligente Reinigung), um die Reinigungsintervalle für die Wischtücher einzustellen. 
Hinweis: Die Reinigungsintervalle für die Wischtücher können während der Reinigung angepasst werden. Bei einer Anpassung des Reinigungsintervalls basiert das aktuelle Reinigungsintervall auf dem zuvor festgelegten Intervall. Wenn der Roboter das nächste Mal zur Station zurückkehrt, reinigt er die Wischtücher basierend auf dem neu aktualisierten Intervall.</t>
  </si>
  <si>
    <t>Was soll ich tun, wenn die App angibt, dass der DEEBOT blockiert ist, und die Reinigung während der Bereichsreinigung beendet wird?</t>
  </si>
  <si>
    <t>Wenn die Tür zu dem Bereich bei der letzten Reinigung durch den DEEBOT geschlossen war, wird eine Meldung angezeigt, dass der DEEBOT blockiert ist, und die Reinigung endet, wenn du diesen Bereich für die nächste Reinigung auswählst.
Lösung: Öffne die Tür zu diesem Bereich, und lasse DEEBOT einen automatischen Reinigungszyklus durchführen. Versuche anschließend, die Bereichsreinigung erneut durchzuführen.</t>
  </si>
  <si>
    <t>Wie lade ich meinen Roboter auf?</t>
  </si>
  <si>
    <t>Anweisungen zum Aufladen des Roboters 
Entferne die Abdeckung des Roboters und schalte den Roboter ein („o“ ist aus, „I“ ist ein). 
1. Automatisches Andocken und Aufladen des Roboters: 
Positioniere den Roboter vor der Station und halte die AUTO-Modus-Taste des Roboters 3 Sekunden lang gedrückt, damit der Roboter zur Station zurückkehrt, wo er dann andockt und mit dem Aufladen beginnt. 
2. Manuelles Andocken und Aufladen: 
Wenn der Akkustand nach dem Einschalten niedrig ist und der Roboter nicht automatisch zum Aufladen zur Station zurückkehren kann, kannst du den Roboter manuell zum Aufladen andocken. 
Wenn der Roboter sich nicht einschalten lässt, schiebe das hintere Ende des Roboters manuell in die Reinigungswanne der Station. Nach dem Andocken ertönt eine Sprachansage, und der Roboter beginnt mit dem Aufladen. 
Hinweis: Es wird empfohlen, den Roboter vor dem ersten Einsatz vollständig aufzuladen.</t>
  </si>
  <si>
    <t>Wie kann ich eine geplante Reinigung einstellen?</t>
  </si>
  <si>
    <t>Roboter-Einstellungen für geplante Reinigung: 
Öffne die App ECOVACS HOME und gehe zu Smart Cleaning (Intelligente Reinigung) &gt; Scheduled Cleaning (Geplante Reinigung), um die entsprechenden Einstellungen festzulegen, z. B. um einen Zeitplan hinzuzufügen oder zu löschen.</t>
  </si>
  <si>
    <t>Wie kann ich den Abwasserbehälter und den Frischwasserbehälter reinigen?</t>
  </si>
  <si>
    <t>1. Öffne die obere Abdeckung der Station, und nimm den Abwasserbehälter heraus. Öffne die Abdeckung des Abwasserbehälters und entferne das Abwasser. (Wenn der Boden des Behälters noch verschmutzt ist, kannst du ihn mit dem Reinigungswerkzeug reinigen.)  
2. Öffne die obere Abdeckung der Station, und nimm den Frischwasserbehälter heraus. Öffne die Abdeckung des Frischwasserbehälters, nimm die Filtereinheit heraus, und reinige den Filter. Bitte setze ihn nach der Reinigung wieder ein.</t>
  </si>
  <si>
    <t>Wie kann ich die Wischtuchplatten entfernen und die Wischtücher reinigen?</t>
  </si>
  <si>
    <t>Entfernen und Reinigen der Wischtuchplatten 
 1. Drehe den Roboter um und lege ihn auf eine weiche Bodenmatte. 
 2. Drehe die Wischtuchplatten nach außen (stelle sicher, dass die Wischtuchplatten angehoben sind). 
 3. Halte die Wischtuchplatten mit beiden Händen fest und hebe sie zum Entfernen mit etwas Kraft an. Anschließend kannst du die waschbaren Wischtücher von den Platten ziehen. 
 4. Die Tücher müssen vor einer erneuten Verwendung gewaschen und getrocknet werden. 
Anbringen von Wischtüchern und Wischtuchplatten 
1. Drehe den Roboter um und lege ihn auf eine weiche Bodenmatte. 
2. Positioniere die Wischtücher auf den Wischtuchplatten und drücke die Tücher an den Platten fest. Bringe die Platten dann am Roboter an. Achte darauf, dass ein Klicken zu hören ist. Dies zeigt dir an, dass die Platten korrekt eingesetzt wurden.</t>
  </si>
  <si>
    <t>Wie wird die Hauptbürste gereinigt?</t>
  </si>
  <si>
    <t>1. Schalte den DEEBOT aus, und drehe ihn vorsichtig um. 
2. Entferne die Abdeckung der Hauptbürste, und nimm die Hauptbürsteneinheit heraus.
3. Entferne die Verwicklungen an der Bürste. (Du kannst auch die Zubehörteile auf beiden Seiten der Hauptbürste demontieren und reinigen.)
4. Befestige die Hauptbürsteneinheit ordnungsgemäß am Roboter. 
Tipp: Drehe die Hauptbürste nach dem Einsetzen, und prüfe, ob sie sich problemlos dreht, bevor du die Hauptbürstenabdeckung anbringst.</t>
  </si>
  <si>
    <t>Wie kann ich die Seitenbürsten demontieren und reinigen?</t>
  </si>
  <si>
    <t xml:space="preserve">1. Schalte den DEEBOT aus, drehe ihn um und lege ihn mit der Unterseite nach oben hin. 
2. Ziehe die Seitenbürsten leicht nach oben und entferne sie. 
3. Reinige das Lager und entferne Fremdkörper, die sich ggf. in den Seitenbürsten verfangen haben. 
4. Drücke die Seitenbürsten wieder in ihre Befestigungsschlitze. Du hörst ein Klicken, wenn sie korrekt angebracht sind. </t>
  </si>
  <si>
    <t>Wie entferne/reinige ich den Staubbehälter?</t>
  </si>
  <si>
    <t xml:space="preserve">
1. Entferne die obere Abdeckung des Roboters, und entnimm den Staubbehälter. 
2. Öffne die Staubbehälterverriegelung, und entleere den Inhalt in den Müll. 
3. Entferne den Filtereinsatz. 
4. Entferne den Staub vom Hauptfilter. (Hinweis: Sowohl Innen- als auch Außenseite sind zu reinigen.) 
5. Klopfe leicht auf den Filtereinsatz, um den Staub zu entfernen, und wasche dann den Staubbehälter mit Wasser. 
6. Nach Abschluss der Reinigung ist der Filtereinsatz wieder anzubringen und der Staubbehälter wieder in den Roboter einzusetzen. 
Hinweis: Wenn eine Reinigung mit Wasser erfolgt ist, müssen Filtereinsatz und Staubbehälter zunächst einmal in einem gut belüfteten Bereich trocknen., bevor sie wieder verwendet werden können.
</t>
  </si>
  <si>
    <t>Wie kann ich meinen Roboter installieren?</t>
  </si>
  <si>
    <t>1. Öffne bitte die Verpackung, nimm den Roboter, das Zubehör und die Station heraus. 
2. Nimm die Abdeckung des DEEBOT ab und entferne die DEEBOT-Antikollisionsschutzstreifen sowie die Schutzelemente für die Station. 
3. Drehe den DEEBOT um und lege ihn mit der Unterseite nach oben hin. Nimm die Seitenbürste aus der Zubehörbox, richte die Bürste an ihrem Befestigungsschlitz aus, und drücke sie hinein. Du hörst ein Klicken, wenn sie richtig angebracht ist. 
4. Nimm die Ladestation für die Basisstation heraus, lege sie vor die Station, und richte sie ordnungsgemäß aus. Drücke auf beide Seiten, bis sie einrastet.
5. Nimm das Netzkabel aus der Zubehörbox, schließe es an den entsprechenden Steckplatz für das Netzkabel auf der Rückseite der Station an, schalte die Stromversorgung ein und suche einen geeigneten Ort, um die Station an einer Wand zu platzieren. 
 (Stelle die Station an einer Wand auf einer ebenen Fläche auf, wobei an den Seiten 0,05 m und vor der Station 0,8 m Platz bleiben müssen.)
Tipps: 
Die Station ist nach Möglichkeit auf einem gefliesten Boden zu platzieren. Wenn du sie auf einem Holzboden platzierst, wird empfohlen, dass du regelmäßig prüfst, ob sich Restwasser an der Unterseite der Station befindet. Wenn das der Fall ist, reinige sie rechtzeitig, damit Station und Boden trocken bleiben.</t>
  </si>
  <si>
    <t>Wie verwende ich die WLAN-Verwaltungsfunktion des Roboters?</t>
  </si>
  <si>
    <t>1. Überprüfe, ob der DEEBOT erfolgreich mit der App verbunden wurde und online ist. 
2. Öffne die App und gehe auf Smart Cleaning (Intelligente Reinigung) &gt; Settings (Einstellungen) (in der oberen rechten Ecke) &gt; DEEBOT Information (DEEBOT-Informationen) &gt; WiFi Management (WLAN-Verwaltung). Tippe auf „+“, um mehrere WLAN-Verbindungen hinzuzufügen.</t>
  </si>
  <si>
    <t>Wie verwende ich die Funktion zur Kartenverwaltung?</t>
  </si>
  <si>
    <t>Die Funktion „Map Management“ (Kartenverwaltung) ist erst verfügbar, wenn die Kartierung abgeschlossen ist. 
Die Karte wird nach Abschluss der Kartierung automatisch gespeichert. Du kannst bis zu 3 permanente Karten und 1 temporäre Karten erstellen. Du kannst manuell zwischen den Karten wechseln. 
Öffne die App, gehe zu Smart Cleaning (Intelligente Reinigung) &gt; Map Management (Kartenverwaltung), um die zugehörigen Einstellungen vorzunehmen.
1. Mehretageneinstellung
2. Schnelle Kartierung
3. Kartenbenennung, Löschen von Karten, Sicherung und Wiederherstellung von Karten
(1) Wenn die Kartierung abgeschlossen ist, wird sie automatisch gesichert. 
(2) Wenn du eine Karte später manuell bearbeitest (um z. B. virtuelle Wände zu definieren), diese aber nicht manuell gesichert werden, wird die Karte beim Wiederherstellen auf ihre ursprüngliche Version zurückgesetzt. 
(3) Wenn eine manuell gesicherte Version der Karte nach der Bearbeitung vorliegt, wird die Karte beim Wiederherstellen auf diese Version zurückgesetzt. 
4. Virtual Wall (Virtuelle Wand):  Tippe auf Map Edit (Kartenbearbeitung), um die virtuelle Wand einzurichten 
Hinweis: Definiere keine virtuellen Wände um die Station herum. Der DEEBOT unterbricht die Arbeit, wenn virtuelle Wände hinzugefügt werden, und setzt die Arbeit fort, wenn das Hinzufügen abgeschlossen ist. 
5. Teppichstrategie
6. Bereichstyp: Map Edit (Kartenbearbeitung) &gt; Area Type (Bereichstyp)
7. Bereichsaufteilung: Map Edit (Kartenbearbeitung) &gt; Area Division (Bereichsaufteilung)
8. Bereichszusammenführung: Map Edit (Kartenbearbeitung) &gt; Area Merging (Bereichszusammenführung)</t>
  </si>
  <si>
    <t xml:space="preserve">Wie kann ich die ECOVACS HOME-App herunterladen?. </t>
  </si>
  <si>
    <t>Scanne den QR-Code auf dem Roboter, oder suche nach der ECOVACS HOME-App in Google Play oder im Apple App Store, und folge den Anweisungen, um die App herunterzuladen und zu installieren. 
Tipps:
* Bitte folge den Anweisungen in der App, um die Registrierung, die Anmeldung und die WLAN-Verbindung abzuschließen. 
* Stelle sicher, dass dein Mobiltelefon mit deinem WLAN-Heimnetzwerk verbunden ist, bevor du einen Roboter hinzufügst.</t>
  </si>
  <si>
    <t>Wie öffne ich den Staubsammelbehälter zum Ersetzen des Staubbeutels?</t>
  </si>
  <si>
    <t>Ersetzen des Staubbeutels 
1. Drücke auf die Entriegelungstaste des Staubsammelbehälters. 
2. Entferne und entsorge den Staubbeutel. 
3. Reinige den Staubsammelbehälter mit einem trockenen Tuch und setze einen neuen Staubbeutel ein. 
4. Schließe den Staubsammelbehälter.</t>
  </si>
  <si>
    <t>Wie verwende ich die Kindersicherungsfunktion des Roboters?</t>
  </si>
  <si>
    <t>Wenn dein Roboter mit der App ECOVACS HOME verbunden ist, öffne die App und wähle Smart Cleaning (Intelligente Reinigung) &gt; Settings (Einstellungen) &gt; Child Lock (Kindersicherung), um sie ein- oder auszuschalten. 
Hinweis: Wenn die Kindersicherung aktiviert ist, sind die Stationsschaltflächen und die Start-/Pausetasten des Roboters gesperrt und die Tastenbeleuchtung erlischt.</t>
  </si>
  <si>
    <t>Wie erstelle ich schnell eine Karte?</t>
  </si>
  <si>
    <t xml:space="preserve">Vorbereitungen vor der Erstellung einer Karte 
1. Öffne die Türen zu den Räumen, die du kartieren möchtest, und entferne Hindernisse, die deiner Meinung nach die Reinigung stören könnten. Stelle sicher, dass ausreichend Licht vorhanden ist, damit die Karte die gesamte häusliche Umgebung abdecken kann. 
2. Schalte den Roboter ein (entferne die obere Abdeckung und drehe den Schalter auf „I“) und stelle ihn direkt vor die Station. 
3. Tippe auf die Taste „Recall/EXIT“ (Zurückrufen/Verlassen) an der Station, damit der Roboter für den Ladevorgang zurückkehrt. Sobald er angedockt ist, beginnt der Ladevorgang. 
Schnelle Kartierung 
1. Mithilfe des Sprachassistenten: 
Du kannst dem Roboter sagen: „OK YIKO, schnelle Kartierung“. 
2. Mithilfe der App: 
Stelle sicher, dass der Roboter mit der App ECOVACS HOME verbunden und online ist. Öffne die App ECOVACS HOME und gehe zu Smart Cleaning (Intelligente Reinigung) &gt; Start Mapping (Kartierung starten).
3. Nach Abschluss der Kartierung meldet der Roboter, dass die Kartierung abgeschlossen ist. Dies bedeutet, dass die Karte erfolgreich erstellt wurde. 
</t>
  </si>
  <si>
    <t>Wie verwende ich die Funktion „Home Furnishing“ (Möblierung)?</t>
  </si>
  <si>
    <t xml:space="preserve">3D-Karten 
Die Funktion „Home Furnishing“ (Möblierung) steht nach Abschluss der Kartierung zur Verfügung. 
Öffne die App und gehe zu Smart Cleaning (Intelligente Reinigung) &gt; Map Management (Kartenverwaltung) &gt; Home Furnishing (Möblierung), um die entsprechenden Einstellungen festzulegen: 
1. Gehe zu Home Furnishing (Möblierung) &gt; Interior Furniture (Inneneinrichtung). Wähle dort die gewünschten Möbelstücke aus (z. B. ein Bett) und passe dann die Größe entsprechend an. 
2. Home Furnishing (Möblierung) &gt; Wall Edit (Wandbearbeitung) &gt; Wähle die Außenwand aus, und passe die Größe bei Bedarf an </t>
  </si>
  <si>
    <t>Wie verwende ich die Stationsfunktion?</t>
  </si>
  <si>
    <t xml:space="preserve">In der App kannst du dir Stationsinformationen anzeigen lassen. Du erhältst eine Benachrichtigung, wenn der Frischwasserbehälter an der Station fast leer ist oder der Abwasserbehälter voll ist. (Die Tastenbeleuchtung an der Station blinkt dann auch rot.) 
Du kannst auch den Sprachassistenten OK YIKO verwenden, um DEEBOT Sprachbefehle zu erteilen. Du kannst sagen: „OK YIKO, reinige die Wischtücher“. Der Roboter beginnt dann mit der Reinigung der Wischtücher. Du kannst dies auch über die App ausführen, indem du auf Station &gt; Clean Mopping Pads (Wischtücher reinigen) gehst. Weitere Sprachbefehle findest du in der App.
</t>
  </si>
  <si>
    <t>Wischen</t>
  </si>
  <si>
    <t>1. Öffne die obere Abdeckung der Station, um den Frischwasserbehälter herauszunehmen. Öffne den Einlass des Wasserbehälters und fülle ihn bis zur MAX-Markierung mit sauberem Wasser. 
2. Drehe den Roboter um, lege ihn mit der Unterseite nach oben hin und installiere Wischtuchplatten und Wischtücher. 
3. Stelle den Roboter direkt vor die Station. Halte die Taste Start gedrückt, um den Roboter zum Aufladen zur Station zurückkehren zu lassen. Sobald er angedockt ist, beginnt der Ladevorgang. 
4. Drücke die Taste Start/Pause an der Station oder Start/Pause am Roboter, um die Reinigungsaufgabe zu starten. 
Tipps:
(1) Gib ausschließlich Reinigungsmittel von Ecovacs und keine sonstigen Reiniger in den Frischwasserbehälter. 
(2) Während die Wischtücher gereinigt werden oder trocknen, darf der Roboter nicht pausiert oder angehalten werden.</t>
  </si>
  <si>
    <t>Wie verwende ich die Modi Bereichsreinigung/Reinigung im Möbelbereich/individuelle Reinigung/KI Housekeeper?</t>
  </si>
  <si>
    <t>KI Housekeeper-Modus
1. Öffne die App ECOVACS HOME und gehe zu Smart Cleaning (Intelligente Reinigung), dann kannst du den KI Housekeeper-Modus auswählen. 
2. Dieser Modus kann erst nach Abschluss der Kartierung verwendet werden. Derzeit ist er nur im Reinigungsmodus für das ganze Zuhause effektiv und generiert auf intelligente Art und Weise Reinigungsparameter, die auf der KI-Erkennung von Räumen und Etagen basieren. 
Bereichsreinigung 
1. Dieser Modus kann erst nach Abschluss der Kartierung verwendet werden. 
2. Nach Abschluss der Kartierung teilt der Roboter die Karte zur Reinigung in Bereiche auf. 
3. Wähle je nach Bedarf den zu reinigenden Bereich aus. In den Reinigungseinstellungen kannst du u. a. den Reinigungsmodus, die Reinigungshäufigkeit und die Saugleistung festlegen. 
4. Wähle mehrere zu reinigende Bereiche aus. Der DEEBOT reinigt die Bereiche entsprechend der ausgewählten Reinigungsreihenfolge (diese muss jedes Mal eingestellt werden). 
5. Im Modus „Vacuum and Mopping“ (Saugen und Wischen) kann die Saugleistung nicht eingestellt werden, und im Modus „Mop after Vacuum“ (Wischen nach dem Saugen) lässt sich die Häufigkeit nicht anpassen. 
Verwendung: 
(1) Mithilfe der Sprachbefehle an den Sprachassistenten: 
Du kannst dem Roboter zum Beispiel sagen: „OK YIKO, reinige Raum A“ 
(2) Mithilfe der App: 
Wähle in der App die Bereiche aus, die du reinigen möchtest, und lege die entsprechenden Reinigungseinstellungen fest.
Individuelle Reinigung 
1. Nach Abschluss der Kartierung kannst du die individuelle Reinigung verwenden. Die individuelle Reinigung kann nur innerhalb des Kartenbereichs festgelegt werden. 
2. Der Karte können ein oder mehrere individuelle Bereiche hinzugefügt werden. Der DEEBOT reinigt die Bereiche in der Reihenfolge, in der sie hinzugefügt wurden. 
3. Wähle den Reinigungsmodus – z. B. den Modus „Vacuum“ (Saugen) –, die Häufigkeit und die Saugleistung in den Reinigungseinstellungen aus. 
4. Beim Wischen kann die Saugleistung nicht eingestellt werden, und im Modus „Mop after Vacuum“ (Wischen nach dem Saugen) lässt sich die Häufigkeit nicht anpassen.</t>
  </si>
  <si>
    <t>Wie kann ich die Selbstreinigungsfunktion verwenden, um die verschmutzte Reinigungswanne der Station zu reinigen?</t>
  </si>
  <si>
    <t>Anleitung für die Selbstreinigungsfunktion der Basisstation
1. Halte die Starttaste der Station 3 Sekunden lang gedrückt. Der Roboter verlässt die Station automatisch, und das Wasser fließt automatisch aus der Reinigungswanne. 
2. Verwende die Reinigungsbürste, um die Reinigungswanne zu reinigen. 
3. Halte nach Abschluss der Reinigung die Starttaste der Station 5 Sekunden lang gedrückt. Das Abwasser wird aus der Reinigungswanne abgelassen. 
4. Stelle den Roboter vor die Station. Halte die Starttaste gedrückt, um den Roboter zum Aufladen zurückkehren zu lassen. 
5. Öffne die obere Abdeckung der Station, nimm den Abwasserbehälter heraus und entsorge das Abwasser. 
6. Wenn sich viel Haar oder Schmutz auf der Reinigungsschale in der Reinigungswanne befindet, kannst du die Entriegelungstaste für die Reinigungsschale drücken, um sie zur Reinigung zu entfernen. Nach der Reinigung bitte wieder einbauen.
Hinweis: (1) Stelle vor der Verwendung sicher, dass der Frischwasserbehälter ausreichend Wasser enthält. 
              (2) Du kannst die Selbstreinigungsfunktion so oft wie nötig ausführen.</t>
  </si>
  <si>
    <t>Der Roboter meldet, dass ein Problem mit den Absturzsensoren vorliegt. Was soll ich tun?</t>
  </si>
  <si>
    <t>App-Meldung: Die Absturzsensoren sind verstaubt. Bitte reinigen. 
1. Drehe den DEEBOT um und wische die Absturzsensoren an der Unterseite des Roboters ab. (Lege den Roboter nach dem Kippen vorsichtig ab.) 
2. Fahre das Gerät herunter und starte es erneut.</t>
  </si>
  <si>
    <t>Der Sprachassistent YIKO funktioniert nicht, oder es kommt zu einer Reaktionsverzögerung nach der Aktivierung mit „OK YIKO“.</t>
  </si>
  <si>
    <t>1. Vergewissere dich, dass dein DEEBOT mit der App ECOVACS HOME verbunden ist und dass der YIKO Sprachassistent in der App aktiviert ist.
2. Bitte sprich mit normaler Stimme, wenn du zu DEEBOT „OK YIKO“ sagst, damit YIKO dich verstehen kann. Befolge dabei bitte die Anweisungen zum Sprachassistenten in der App.
3. Wenn es zu laut ist, oder sich der DEEBOT zu weit von dir entfernt befindet, erkennt YIKO deine Sprachbefehle möglicherweise nicht.
4. Vergewissere dich, dass dein WLAN-Signal zu Hause gut ist, und halte die Versionen der App ECOVACS HOME und der DEEBOT-Firmware auf dem neuesten Stand.
Hinweis: Der Sprachassistent YIKO funktioniert nicht während eines Videoanrufs.
Wenn das Problem weiterhin besteht, dann versuche bitte, deinen DEEBOT zurückzusetzen, und versuche es dann erneut.</t>
  </si>
  <si>
    <t>Die App fordert dich auf, den Roboter von der Station zu trennen. Oder die Station kann den Roboter nicht steuern.</t>
  </si>
  <si>
    <t>DEEBOT ist von der Basisstation getrennt, oder die Basisstation kann DEEBOT nicht steuern:
1. Trenne die Basisstation von der Stromversorgung, entferne die DEEBOT-Abdeckung, schalte DEEBOT aus (Schalter auf „O“), und warte 5 bis 10 Sekunden.
2. Schließe das Netzteil wieder an die Basisstation an, und stelle sicher, dass die Leuchte an der Abdeckung der Basisstation leuchtet.
3. Schalte den DEEBOT erneut ein (Schalter auf „I“), und stelle sicher, dass du den Ton für das Einschalten hörst.
4. Halte die Auto-Start-Taste am Gehäuse des DEEBOT gedrückt, damit das Gerät automatisch zur Basisstation zurückkehrt (oder drücke das hintere Teil des DEEBOT manuell zur Reinigungswanne der Basisstation), um sicherzustellen, dass der DEEBOT korrekt angedockt ist und die Ladekontakte richtig ausgerichtet sind. Warte etwa 10 bis 15 Sekunden, und tippe auf die Start/Pause-Taste am Sender, um es zu versuchen.</t>
  </si>
  <si>
    <t>Wie verwende ich die Reinigungsfunktion im individuellen Szenario?</t>
  </si>
  <si>
    <t>Reinigung im individuellen Szenario einrichten:
Öffne die App ECOVACS HOME und gehe zu Smart Cleaning (Intelligente Reinigung) &gt; Customized Scenario Cleaning (Reinigung im individuellen Szenario), um die entsprechenden Einstellungen vorzunehmen.</t>
  </si>
  <si>
    <t>Beim Entfernen des Frischwassertanks und des Abwassertanks bleibt etwas Wasser zurück.</t>
  </si>
  <si>
    <t xml:space="preserve">Dies liegt daran, dass  das gesamte Prinzip der Reinigung der Wischtücher darin besteht, Wasser aus dem Reinigungswassertank über eine Wasserpumpe und eine Saugleitung zu ziehen. Nach der Reinigung wird das Wasser durch eine Wasserpumpe und eine Saugleitung in den Abwassertank gepumpt. Es können Wasserrückstände am Anschluss vorhanden sein, die den Betrieb und die Leistung nicht beeinträchtigen. Vor Gebrauch abwischen. </t>
  </si>
  <si>
    <t>Beim Ziehen von Wasser während der Reinigung der Wischtücher ist ein ungewöhnliches Geräusch zu hören.</t>
  </si>
  <si>
    <t>Nach der Reinigung ist es normal, dass das Wasser durch eine Wasserpumpe und eine Ansaugleitung in den Abwassertank gepumpt wird. Wenn der Prozess zu Ende geht, führt die geringe Menge an Wasser dazu, dass sich Wasser und Luft vermischen und ein Gurgelgeräusch erzeugt wird. Dies ist normal.</t>
  </si>
  <si>
    <t>Wie ändere ich die Winter- und Sommerzeit?</t>
  </si>
  <si>
    <t xml:space="preserve">(1) Sie können Ihre Zeitzone in den App-Einstellungen unter „DEEBOT Info &gt; Time Zone“ (DEEBOT-Informationen &gt; Zeitzone) auswählen. 
(2) Sie können auch die Zeitzone Ihres Telefonsystems so einstellen, dass sie der Zeitzone entspricht, in der Sie leben, und dann in den ECOVACS HOME App-Einstellungen die Option „DEEBOT Info &gt; Time Zone &gt; Sync with Phone Time Zone“ (DEEBOT-Informationen &gt; Zeitzone &gt; Mit Zeitzone des Telefons synchronisieren) auswählen. 
(3) Wenn die Zeitzone geändert wird, werden Änderungen an den Zeiten im Zeitplan und Protokoll synchronisiert.
</t>
  </si>
  <si>
    <t>Der YIKO Sprachassistent funktioniert nicht, oder es kommt zu einer Reaktionsverzögerung nach der Aktivierung mit „OK YIKO“.</t>
  </si>
  <si>
    <t>1. Vergewissere dich, dass dein DEEBOT mit der ECOVACS HOME-App verbunden ist, und der YIKO Sprachassistent in der App aktiviert ist
2. Bitte sprich mit normaler Stimme, wenn du zu DEEBOT „OK YIKO“ sagst, damit YIKO dich verstehen kann. Folge hierzu bitte den Anweisungen zum Sprachassistenten in der App
3. Wenn es zu laut ist, oder DEEBOT sich zu weit von dir entfernt befindet, erkennt YIKO deine Sprachbefehle möglicherweise nicht.
4. Vergewissere dich, dass dein WLAN-Signal zu Hause gut ist, und halte die ECOVACS HOME-App und die DEEBOT-Firmware-Versionen auf dem neuesten Stand.
Hinweis: Der YIKO Sprachassistent funktioniert nicht während eines Videoanrufs.
Wenn das Problem weiterhin besteht, dann versuche bitte, deinen DEEBOT zurückzusetzen, und versuche es erneut.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</si>
</sst>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b/>
      <sz val="6"/>
      <color theme="1"/>
      <name val="微软雅黑"/>
      <family val="2"/>
      <charset val="134"/>
    </font>
    <font>
      <sz val="6"/>
      <color theme="1"/>
      <name val="微软雅黑"/>
      <family val="2"/>
      <charset val="134"/>
    </font>
    <font>
      <sz val="6"/>
      <color rgb="FF393939"/>
      <name val="微软雅黑"/>
      <family val="2"/>
      <charset val="134"/>
    </font>
    <font>
      <sz val="11"/>
      <color theme="1"/>
      <name val="等线"/>
      <family val="2"/>
      <charset val="134"/>
      <scheme val="minor"/>
    </font>
    <font>
      <sz val="11"/>
      <color theme="1"/>
      <name val="MS Mincho"/>
      <family val="3"/>
      <charset val="128"/>
    </font>
    <font>
      <sz val="6"/>
      <color theme="1"/>
      <name val="MS Mincho"/>
      <family val="3"/>
      <charset val="128"/>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5" fillId="0" borderId="0">
      <alignment vertical="center"/>
    </xf>
    <xf numFmtId="0" fontId="6" fillId="0" borderId="0">
      <alignment vertical="center"/>
    </xf>
  </cellStyleXfs>
  <cellXfs count="8">
    <xf numFmtId="0" fontId="0" fillId="0" borderId="0" xfId="0"/>
    <xf numFmtId="0" fontId="2" fillId="0" borderId="1" xfId="0" applyFont="1" applyBorder="1" applyAlignment="1"/>
    <xf numFmtId="0" fontId="3" fillId="0" borderId="1" xfId="0" applyFont="1" applyBorder="1" applyAlignment="1"/>
    <xf numFmtId="0" fontId="3" fillId="2" borderId="1" xfId="0" applyFont="1" applyFill="1" applyBorder="1" applyAlignment="1"/>
    <xf numFmtId="0" fontId="3" fillId="2" borderId="1" xfId="1" applyFont="1" applyFill="1" applyBorder="1" applyAlignment="1"/>
    <xf numFmtId="0" fontId="3" fillId="0" borderId="1" xfId="1" applyFont="1" applyBorder="1" applyAlignment="1"/>
    <xf numFmtId="0" fontId="7" fillId="2" borderId="1" xfId="2" applyFont="1" applyFill="1" applyBorder="1" applyAlignment="1"/>
    <xf numFmtId="0" fontId="7" fillId="0" borderId="1" xfId="2" applyFont="1" applyBorder="1" applyAlignment="1"/>
  </cellXfs>
  <cellStyles count="3">
    <cellStyle name="常规" xfId="0" builtinId="0"/>
    <cellStyle name="常规 2" xfId="1" xr:uid="{00000000-0005-0000-0000-00002F000000}"/>
    <cellStyle name="常规 3" xfId="2" xr:uid="{00000000-0005-0000-0000-000030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indexed="65"/>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Kelly&#24037;&#20316;&#20132;&#25509;/FAQ/DEEBOT%20HQ%20support%20faq%20basic%20data%20_20230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 Classification"/>
      <sheetName val="upload notes"/>
      <sheetName val="Sheet1"/>
      <sheetName val="Change Log"/>
      <sheetName val="EN"/>
      <sheetName val="DE"/>
      <sheetName val="FR"/>
      <sheetName val="IT"/>
      <sheetName val="ES"/>
      <sheetName val="JP"/>
      <sheetName val="TH"/>
      <sheetName val="KO"/>
      <sheetName val="HK"/>
      <sheetName val="TW"/>
      <sheetName val="TR"/>
      <sheetName val="VI"/>
      <sheetName val="CN"/>
      <sheetName val="待新增"/>
    </sheetNames>
    <sheetDataSet>
      <sheetData sheetId="0"/>
      <sheetData sheetId="1"/>
      <sheetData sheetId="2"/>
      <sheetData sheetId="3"/>
      <sheetData sheetId="4"/>
      <sheetData sheetId="5"/>
      <sheetData sheetId="6">
        <row r="1">
          <cell r="A1" t="str">
            <v>Answer ID</v>
          </cell>
          <cell r="B1" t="str">
            <v>Status</v>
          </cell>
          <cell r="C1" t="str">
            <v>Tags</v>
          </cell>
          <cell r="D1" t="str">
            <v>Product Model</v>
          </cell>
          <cell r="E1" t="str">
            <v>Question</v>
          </cell>
          <cell r="F1" t="str">
            <v>Visit Type(REDIRECT/CONTENT)</v>
          </cell>
          <cell r="G1" t="str">
            <v>Detail</v>
          </cell>
        </row>
        <row r="2">
          <cell r="A2" t="str">
            <v>D20001</v>
          </cell>
          <cell r="B2" t="str">
            <v>Enable</v>
          </cell>
          <cell r="C2" t="str">
            <v>Usage advice</v>
          </cell>
          <cell r="D2" t="str">
            <v>DEEBOT OZMO T8 AIVI</v>
          </cell>
          <cell r="E2" t="str">
            <v>Comment activer la fonction AIVI ?</v>
          </cell>
          <cell r="F2" t="str">
            <v>CONTENT</v>
          </cell>
          <cell r="G2" t="str">
            <v xml:space="preserve">a) La fonction AIVI est activée par défaut. Une fois l'IA activée, la fonction AIVI sera automatiquement en mesure de reconnaître les chaussures, les chaussons, les chaussettes, les patins de nettoyage, les cordons électriques, les tapis de sol et sa station de charge. Une fois que le robot reconnaît ces objets, il peut prendre des décisions intelligentes pour éviter ces objets, et il est beaucoup moins susceptible de se coincer. 
b) La fonction AIVI sera capable de reconnaître des objets supplémentaires avec les futures mises à niveau logicielles. Mettez à niveau votre appareil en temps voulu via l'application ECOVACS Home pour vous assurer qu'il dispose des dernières fonctions. 
c) La fonction AIVI reconnaît mieux les objets dans un environnement bien éclairé. Un éclairage tamisé affecte considérablement cette fonction. Pour des performances optimales, utilisez la fonction AIVI pendant la journée ou allumez les lumières de la pièce. La lumière naturelle n'affecte pas l'utilisation de la fonction DTOF par le robot pour planifier son nettoyage. Elle affecte uniquement la reconnaissance AIVI. </v>
          </cell>
        </row>
        <row r="3">
          <cell r="A3" t="str">
            <v>D20002</v>
          </cell>
          <cell r="B3" t="str">
            <v>Enable</v>
          </cell>
          <cell r="C3" t="str">
            <v>AI</v>
          </cell>
          <cell r="D3" t="str">
            <v>DEEBOT OZMO T8 AIVI</v>
          </cell>
          <cell r="E3" t="str">
            <v>Pourquoi la fonction AIVI échoue-t-elle parfois à reconnaître les objets ?</v>
          </cell>
          <cell r="F3" t="str">
            <v>CONTENT</v>
          </cell>
          <cell r="G3" t="str">
            <v xml:space="preserve">a) L'IA est actuellement en mesure de reconnaître les objets suivants : chaussures, pantoufles, chaussettes, patins de nettoyage, cordons électriques, station de charge et tapis de sol. La fonction AIVI sera capable de reconnaître des objets supplémentaires avec les futures mises à niveau logicielles. Mettez à niveau votre appareil en temps voulu via l'application ECOVACS Home pour vous assurer que l'appareil dispose des dernières fonctions. 
i. Lorsque l'IA reconnaît des chaussures, des chaussons, des chaussettes, des patins de nettoyage, des cordons électriques et sa station de charge, le robot les évite (il bute parfois légèrement sur les objets, ce qui est normal). 
ii. Lorsque l'IA reconnaît un tapis de sol, il roule dessus avec précaution. Le robot fait de son mieux pour nettoyer tout le sol tout en évitant de se coincer. 
b) La fonction AIVI est davantage en mesure de reconnaître les objets dans un environnement bien éclairé. Un éclairage tamisé affecte considérablement cette fonction. Pour des performances optimales, utilisez la fonction AIVI pendant la journée ou allumez les lumières de la pièce. La lumière naturelle n'affecte pas l'utilisation de la fonction DTOF par le robot pour planifier son nettoyage. Elle affecte uniquement la reconnaissance AIVI. 
c) L'environnement et les formes des objets cibles dans certains foyers peuvent être inhabituels. Cela peut modifier le taux de reconnaissance des objets de la fonction AIVI, car il existe une petite possibilité pour qu'elle ne reconnaisse pas tous les objets. Nous vous recommandons de configurer des murs virtuels pour isoler certaines zones. En outre, pour obtenir les meilleurs résultats de reconnaissance, nous vous recommandons de vous tenir au courant des dernières mises à jour du micrologiciel et de mettre rapidement à niveau votre appareil via l'application ECOVACS Home. 
d) Essayez d'essuyer l'objectif de la caméra à l'aide d'un chiffon doux pour le maintenir propre et dégagé. 
e) Lorsque le cache de l'objectif de la caméra est en place, la caméra est recouverte et la fonction AIVI ne fonctionne pas.
</v>
          </cell>
        </row>
        <row r="4">
          <cell r="A4" t="str">
            <v>D20003</v>
          </cell>
          <cell r="B4" t="str">
            <v>Enable</v>
          </cell>
          <cell r="C4" t="str">
            <v>Usage advice</v>
          </cell>
          <cell r="D4" t="str">
            <v>DEEBOT OZMO T8 AIVI</v>
          </cell>
          <cell r="E4" t="str">
            <v>Comment désactiver la fonction AIVI ?</v>
          </cell>
          <cell r="F4" t="str">
            <v>CONTENT</v>
          </cell>
          <cell r="G4" t="str">
            <v xml:space="preserve">a) Une fois la configuration réseau de votre robot terminée, ouvrez l'application et accédez au menu « More » (Plus), « AIVI Smart Detection » (Détection intelligente AIVI) pour désactiver la fonction AIVI. 
b) La désactivation de la fonction AIVI affecte uniquement l'IA du robot.
</v>
          </cell>
        </row>
        <row r="5">
          <cell r="A5" t="str">
            <v>D20004</v>
          </cell>
          <cell r="B5" t="str">
            <v>Enable</v>
          </cell>
          <cell r="C5" t="str">
            <v>Usage advice</v>
          </cell>
          <cell r="D5" t="str">
            <v>DEEBOT OZMO T8 AIVI</v>
          </cell>
          <cell r="E5" t="str">
            <v>Que se passe-t-il si je constate un temps de décalage important lors de l'utilisation de la télécommande ?</v>
          </cell>
          <cell r="F5" t="str">
            <v>CONTENT</v>
          </cell>
          <cell r="G5" t="str">
            <v>a) Un décalage se produira entre les mouvements réels et le flux vidéo en fonction de la portée de votre réseau domestique. Un décalage de 1 à 2 secondes est normal. Dans des cas extrêmes, le décalage peut être de 6 à 7 secondes. 
b) Le robot a peut-être atteint une zone où le signal Wi-Fi est faible. Il fonctionnera normalement lorsqu'il reviendra dans une zone où le signal est fort. 
c) Pour des résultats optimaux, tenez-vous au courant des dernières mises à jour du micrologiciel et mettez à niveau votre appareil via l'application ECOVACS Home en temps opportun.</v>
          </cell>
        </row>
        <row r="6">
          <cell r="A6" t="str">
            <v>D20005</v>
          </cell>
          <cell r="B6" t="str">
            <v>Enable</v>
          </cell>
          <cell r="C6" t="str">
            <v>Mapping</v>
          </cell>
          <cell r="D6" t="str">
            <v>DEEBOT OZMO T8 AIVI</v>
          </cell>
          <cell r="E6" t="str">
            <v>Une fois que le robot a créé une carte et a commencé le nettoyage, pourquoi perd-il la carte ou commence-t-il à en créer une nouvelle ?</v>
          </cell>
          <cell r="F6" t="str">
            <v>CONTENT</v>
          </cell>
          <cell r="G6" t="str">
            <v xml:space="preserve">(1)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7">
          <cell r="A7" t="str">
            <v>D20006</v>
          </cell>
          <cell r="B7" t="str">
            <v>Enable</v>
          </cell>
          <cell r="C7" t="str">
            <v>Usage advice</v>
          </cell>
          <cell r="D7" t="str">
            <v>DEEBOT OZMO T8 AIVI</v>
          </cell>
          <cell r="E7" t="str">
            <v>Que puis-je faire si la batterie du robot se vide rapidement et que ce dernier revient à la station de charge ?</v>
          </cell>
          <cell r="F7" t="str">
            <v>CONTENT</v>
          </cell>
          <cell r="G7" t="str">
            <v xml:space="preserve">(1) Nous vous recommandons de charger complètement le robot avant de l'utiliser pour la première fois afin de vous assurer qu'il est complètement chargé (vérifiez le niveau de la batterie dans l'application). 
(2) Pour une utilisation quotidienne, nous vous recommandons de laisser le robot sur la station de charge. 
(3) Si vous prévoyez de ne pas utiliser le robot pendant une période prolongée, nous vous recommandons de l'éteindre. L'interrupteur d'arrêt du robot se trouve sous son couvercle. 
(4) Si vous vivez dans une grande maison, nous vous recommandons d'activer la fonction de nettoyage continu dans l'application.
</v>
          </cell>
        </row>
        <row r="8">
          <cell r="A8" t="str">
            <v>D20007</v>
          </cell>
          <cell r="B8" t="str">
            <v>Enable</v>
          </cell>
          <cell r="C8" t="str">
            <v>Usage advice</v>
          </cell>
          <cell r="D8" t="str">
            <v>DEEBOT OZMO T8 AIVI</v>
          </cell>
          <cell r="E8" t="str">
            <v>Rien ne se produit lorsque j'appuie sur le bouton de réinitialisation. Que dois-je faire ?</v>
          </cell>
          <cell r="F8" t="str">
            <v>CONTENT</v>
          </cell>
          <cell r="G8" t="str">
            <v xml:space="preserve">1. Vérifiez si le robot réagit lorsque vous appuyez sur le bouton. 
2. Appuyez brièvement sur le bouton de réinitialisation pour configurer la connexion réseau. Le robot émet un son du type « Ding ». Appuyez longuement sur le bouton de réinitialisation pour réinitialiser le robot. Maintenez le bouton enfoncé pendant 5 secondes avant de le relâcher. La musique de démarrage signifie que le robot a bien été réinitialisé.
</v>
          </cell>
        </row>
        <row r="9">
          <cell r="A9" t="str">
            <v>D20008</v>
          </cell>
          <cell r="B9" t="str">
            <v>Enable</v>
          </cell>
          <cell r="C9" t="str">
            <v>Usage advice</v>
          </cell>
          <cell r="D9" t="str">
            <v>DEEBOT OZMO T8 AIVI</v>
          </cell>
          <cell r="E9" t="str">
            <v>Pourquoi le voyant de mode automatique clignote-t-il une fois que le robot a été chargé ?</v>
          </cell>
          <cell r="F9" t="str">
            <v>CONTENT</v>
          </cell>
          <cell r="G9" t="str">
            <v>Essayez de vérifier si l'interrupteur de marche/arrêt du robot est activé. L'interrupteur de marche/arrêt se trouve sous le couvercle supérieur de l'appareil.</v>
          </cell>
        </row>
        <row r="10">
          <cell r="A10" t="str">
            <v>D20009</v>
          </cell>
          <cell r="B10" t="str">
            <v>Enable</v>
          </cell>
          <cell r="C10" t="str">
            <v>Connection</v>
          </cell>
          <cell r="D10" t="str">
            <v>DEEBOT OZMO T8 AIVI</v>
          </cell>
          <cell r="E10" t="str">
            <v>Pourquoi le robot ne peut-il pas se connecter à l'application, même après avoir effectué la configuration du réseau ?</v>
          </cell>
          <cell r="F10" t="str">
            <v>CONTENT</v>
          </cell>
          <cell r="G10" t="str">
            <v>Vérifiez si votre réseau Wi-Fi fonctionne normalement. 
Vérifiez si le signal Wi-Fi est suffisamment fort. Essayez à nouveau d'effectuer la configuration du réseau après avoir réinitialisé l'appareil.</v>
          </cell>
        </row>
        <row r="11">
          <cell r="A11" t="str">
            <v>D20010</v>
          </cell>
          <cell r="B11" t="str">
            <v>Enable</v>
          </cell>
          <cell r="C11" t="str">
            <v>Usage advice</v>
          </cell>
          <cell r="D11" t="str">
            <v>DEEBOT OZMO T8 AIVI</v>
          </cell>
          <cell r="E11" t="str">
            <v>Quels types de sols DEEBOT peut-il nettoyer ?</v>
          </cell>
          <cell r="F11" t="str">
            <v>CONTENT</v>
          </cell>
          <cell r="G11" t="str">
            <v>Carrelages, parquets, moquette (jusqu'à 2 cm de hauteur)</v>
          </cell>
        </row>
        <row r="12">
          <cell r="A12" t="str">
            <v>D20011</v>
          </cell>
          <cell r="B12" t="str">
            <v>Enable</v>
          </cell>
          <cell r="C12" t="str">
            <v>Usage advice</v>
          </cell>
          <cell r="D12" t="str">
            <v>DEEBOT OZMO T8 AIVI</v>
          </cell>
          <cell r="E12" t="str">
            <v>DEEBOT peut-il nettoyer sous le mobilier ?</v>
          </cell>
          <cell r="F12" t="str">
            <v>CONTENT</v>
          </cell>
          <cell r="G12" t="str">
            <v>DEEBOT peut nettoyer sous les meubles qui se trouvent à plus de 95 mm du sol.</v>
          </cell>
        </row>
        <row r="13">
          <cell r="A13" t="str">
            <v>D20012</v>
          </cell>
          <cell r="B13" t="str">
            <v>Enable</v>
          </cell>
          <cell r="C13" t="str">
            <v>Usage advice</v>
          </cell>
          <cell r="D13" t="str">
            <v>DEEBOT OZMO T8 AIVI</v>
          </cell>
          <cell r="E13" t="str">
            <v>DEEBOT risque-t-il d'endommager le mobilier en butant dessus ?</v>
          </cell>
          <cell r="F13" t="str">
            <v>CONTENT</v>
          </cell>
          <cell r="G13" t="str">
            <v xml:space="preserve">Non, DEEBOT est équipé d'une fonction d'évitement et de protection contre les collisions en deux parties, basée sur des capteurs de proximité distants infrarouges et des pare-chocs de protection. 
Si DEEBOT entre en collision de façon inattendue, vérifiez si la zone sur laquelle il a buté est recouverte d'un matériau réfléchissant ou d'une couleur sombre.
</v>
          </cell>
        </row>
        <row r="14">
          <cell r="A14" t="str">
            <v>D20013</v>
          </cell>
          <cell r="B14" t="str">
            <v>Enable</v>
          </cell>
          <cell r="C14" t="str">
            <v>Usage advice</v>
          </cell>
          <cell r="D14" t="str">
            <v>DEEBOT OZMO T8 AIVI</v>
          </cell>
          <cell r="E14" t="str">
            <v>DEEBOT peut-il passer au-dessus des seuils de porte dans ma maison ?</v>
          </cell>
          <cell r="F14" t="str">
            <v>CONTENT</v>
          </cell>
          <cell r="G14" t="str">
            <v>DEEBOT peut passer au-dessus des seuils de porte mesurant jusqu'à 2 cm de haut, et devrait pouvoir traverser la plupart des bas de porte intérieures. DEEBOT a plus de difficulté à surmonter les obstacles tout en nettoyant.</v>
          </cell>
        </row>
        <row r="15">
          <cell r="A15" t="str">
            <v>D20014</v>
          </cell>
          <cell r="B15" t="str">
            <v>Enable</v>
          </cell>
          <cell r="C15" t="str">
            <v>Usage advice</v>
          </cell>
          <cell r="D15" t="str">
            <v>DEEBOT OZMO T8 AIVI</v>
          </cell>
          <cell r="E15" t="str">
            <v>Puis-je remplacer le patin de nettoyage DEEBOT par des serviettes en papier ?</v>
          </cell>
          <cell r="F15" t="str">
            <v>CONTENT</v>
          </cell>
          <cell r="G15" t="str">
            <v xml:space="preserve">Ce n'est pas recommandé. Le patin de nettoyage DEEBOT a été spécialement conçu pour DEEBOT afin de nettoyer et d'entretenir les sols. 
Veuillez ne pas utiliser d'accessoires non officiels.
</v>
          </cell>
        </row>
        <row r="16">
          <cell r="A16" t="str">
            <v>D20015</v>
          </cell>
          <cell r="B16" t="str">
            <v>Enable</v>
          </cell>
          <cell r="C16" t="str">
            <v>Charging</v>
          </cell>
          <cell r="D16" t="str">
            <v>DEEBOT OZMO T8 AIVI</v>
          </cell>
          <cell r="E16" t="str">
            <v>DEEBOT peut-il être endommagé si la charge est trop longue ?</v>
          </cell>
          <cell r="F16" t="str">
            <v>CONTENT</v>
          </cell>
          <cell r="G16" t="str">
            <v xml:space="preserve">Non, une fois que DEEBOT est complètement chargé, il se met en veille et la charge s'arrête. Ne laissez pas les enfants jouer avec l'appareil. 
Lorsque vous redémarrez le robot, appuyez sur le bouton de mode automatique pour le réactiver avant de procéder à d'autres opérations.
</v>
          </cell>
        </row>
        <row r="17">
          <cell r="A17" t="str">
            <v>D20016</v>
          </cell>
          <cell r="B17" t="str">
            <v>Enable</v>
          </cell>
          <cell r="C17" t="str">
            <v>Charging</v>
          </cell>
          <cell r="D17" t="str">
            <v>DEEBOT OZMO T8 AIVI</v>
          </cell>
          <cell r="E17" t="str">
            <v>DEEBOT peut-il être laissé sur la station de charge lorsqu'il n'est pas utilisé ?</v>
          </cell>
          <cell r="F17" t="str">
            <v>CONTENT</v>
          </cell>
          <cell r="G17" t="str">
            <v xml:space="preserve">Oui, nous vous recommandons de laisser DEEBOT sur la station de charge sous tension. Une fois que le robot est complètement chargé, il se met en veille et la charge s'arrête. 
Ne laissez pas les enfants jouer avec l'appareil. 
Lorsque vous n'utilisez pas le robot pendant une période prolongée, nous vous recommandons de le mettre hors tension et de le retirer de la station de charge.
</v>
          </cell>
        </row>
        <row r="18">
          <cell r="A18" t="str">
            <v>D20017</v>
          </cell>
          <cell r="B18" t="str">
            <v>Enable</v>
          </cell>
          <cell r="C18" t="str">
            <v>Usage advice</v>
          </cell>
          <cell r="D18" t="str">
            <v>DEEBOT OZMO T8 AIVI</v>
          </cell>
          <cell r="E18" t="str">
            <v>Est-il dangereux de toucher accidentellement les électrodes présentes sur DEEBOT ou sur la station de charge avec la main ?</v>
          </cell>
          <cell r="F18" t="str">
            <v>CONTENT</v>
          </cell>
          <cell r="G18" t="str">
            <v xml:space="preserve">Non, la tension de sortie et le courant des électrodes sur la station de charge sont respectivement de 20 V et 1 A et ne sont pas nocifs pour les humains. 
Cependant, il est conseillé de protéger les électrodes contre l'humidité, car l'eau peut provoquer un court-circuit au niveau du chargeur.
</v>
          </cell>
        </row>
        <row r="19">
          <cell r="A19" t="str">
            <v>D20018</v>
          </cell>
          <cell r="B19" t="str">
            <v>Enable</v>
          </cell>
          <cell r="C19" t="str">
            <v>Alarm</v>
          </cell>
          <cell r="D19" t="str">
            <v>DEEBOT OZMO T8 AIVI</v>
          </cell>
          <cell r="E19" t="str">
            <v>Dans quelles circonstances DEEBOT émet-il des alarmes ?</v>
          </cell>
          <cell r="F19" t="str">
            <v>CONTENT</v>
          </cell>
          <cell r="G19" t="str">
            <v>Veuillez consulter la liste des alarmes dans le manuel d'instructions.</v>
          </cell>
        </row>
        <row r="20">
          <cell r="A20" t="str">
            <v>D20019</v>
          </cell>
          <cell r="B20" t="str">
            <v>Enable</v>
          </cell>
          <cell r="C20" t="str">
            <v>Usage advice</v>
          </cell>
          <cell r="D20" t="str">
            <v>DEEBOT OZMO T8 AIVI</v>
          </cell>
          <cell r="E20" t="str">
            <v>DEEBOT peut-il nettoyer le sol mouillé de la cuisine ou de la salle de bains ?</v>
          </cell>
          <cell r="F20" t="str">
            <v>CONTENT</v>
          </cell>
          <cell r="G20" t="str">
            <v>DEEBOT ne doit pas être utilisé pour nettoyer les sols mouillés. Si du liquide s'introduit à l'intérieur de DEEBOT, ce dernier risque d'être endommagé.</v>
          </cell>
        </row>
        <row r="21">
          <cell r="A21" t="str">
            <v>D20020</v>
          </cell>
          <cell r="B21" t="str">
            <v>Enable</v>
          </cell>
          <cell r="C21" t="str">
            <v>Mapping</v>
          </cell>
          <cell r="D21" t="str">
            <v>DEEBOT OZMO T8 AIVI</v>
          </cell>
          <cell r="E21" t="str">
            <v>Que dois-je faire si DEEBOT a perdu la carte après avoir été mis hors tension ?</v>
          </cell>
          <cell r="F21" t="str">
            <v>CONTENT</v>
          </cell>
          <cell r="G21" t="str">
            <v>DEEBOT est équipé d'une fonction Restore Map (Restaurer la carte). Placez DEEBOT sur la station de charge, puis suivez les instructions de l'application pour restaurer la carte.</v>
          </cell>
        </row>
        <row r="22">
          <cell r="A22" t="str">
            <v>D20021</v>
          </cell>
          <cell r="B22" t="str">
            <v>Enable</v>
          </cell>
          <cell r="C22" t="str">
            <v>Usage advice</v>
          </cell>
          <cell r="D22" t="str">
            <v>DEEBOT OZMO T8 AIVI</v>
          </cell>
          <cell r="E22" t="str">
            <v>Pourquoi les voyants lumineux et la réponse vocale de DEEBOT sont-ils désactivés ?</v>
          </cell>
          <cell r="F22" t="str">
            <v>CONTENT</v>
          </cell>
          <cell r="G22" t="str">
            <v>DEEBOT est équipé d'un mode Do Not Disturb (Ne pas déranger). Vérifiez si la fonction Do Not Disturb (Ne pas déranger) a été activée pendant la période en cours (Cleaning Settings (Paramètres de nettoyage), Do Not Disturb (Ne pas déranger)). Si elle n'est pas activée, veuillez contacter notre service clientèle.</v>
          </cell>
        </row>
        <row r="23">
          <cell r="A23" t="str">
            <v>D20022</v>
          </cell>
          <cell r="B23" t="str">
            <v>Enable</v>
          </cell>
          <cell r="C23" t="str">
            <v>Charging</v>
          </cell>
          <cell r="D23" t="str">
            <v>DEEBOT OZMO T8 AIVI</v>
          </cell>
          <cell r="E23" t="str">
            <v>Pourquoi DEEBOT ne parvient-il pas à se recharger ?</v>
          </cell>
          <cell r="F23" t="str">
            <v>CONTENT</v>
          </cell>
          <cell r="G23" t="str">
            <v>(1) Assurez-vous que l'interrupteur d'alimentation situé sur le dessous de DEEBOT est en position « marche ». 
(2) Vérifiez que la batterie est correctement installée sur le dessous de DEEBOT. 
(3) Vérifiez que la prise est alimentée et que les électrodes sont entièrement en contact. Le bouton de mode automatique clignote lorsque les électrodes sont en contact. 
(4) Si le problème persiste après la réalisation des étapes ci-dessus, veuillez contacter le service clientèle ECOVACS.</v>
          </cell>
        </row>
        <row r="24">
          <cell r="A24" t="str">
            <v>D20023</v>
          </cell>
          <cell r="B24" t="str">
            <v>Enable</v>
          </cell>
          <cell r="C24" t="str">
            <v>Usage advice</v>
          </cell>
          <cell r="D24" t="str">
            <v>DEEBOT OZMO T8 AIVI</v>
          </cell>
          <cell r="E24" t="str">
            <v>Comment retirer les poils de la brosse rotative ? Dois-je utiliser de l'eau ?</v>
          </cell>
          <cell r="F24" t="str">
            <v>CONTENT</v>
          </cell>
          <cell r="G24" t="str">
            <v>Pour les sols présentant une grande quantité de poils, nous vous recommandons de nettoyer avec l'aspirateur, tandis que la brosse principale est recommandée pour les sols présentant moins de poils. La structure de la brosse principale a été optimisée pour offrir de meilleures performances lors du nettoyage des sols présentant des poils. Les poils de la brosse principale peuvent être facilement retirés pour un nettoyage pratique des poils du sol emmêlés dans la brosse.</v>
          </cell>
        </row>
        <row r="25">
          <cell r="A25" t="str">
            <v>D20024</v>
          </cell>
          <cell r="B25" t="str">
            <v>Enable</v>
          </cell>
          <cell r="C25" t="str">
            <v>Usage advice</v>
          </cell>
          <cell r="D25" t="str">
            <v>DEEBOT OZMO T8 AIVI</v>
          </cell>
          <cell r="E25" t="str">
            <v>Pourquoi la brosse rotative cesse-t-elle de tourner après que DEEBOT a été utilisé pendant un certain temps ?</v>
          </cell>
          <cell r="F25" t="str">
            <v>CONTENT</v>
          </cell>
          <cell r="G25" t="str">
            <v>Tout d'abord, vérifiez s'il y a des blocages ou des enchevêtrements dans la partie d'installation de la brosse principale. 
Retirez la brosse principale de l'appareil, nettoyez-la à l'aide du petit outil de nettoyage, puis rincez-la sous un robinet et faites-la sécher avant de l'installer.</v>
          </cell>
        </row>
        <row r="26">
          <cell r="A26" t="str">
            <v>D20025</v>
          </cell>
          <cell r="B26" t="str">
            <v>Enable</v>
          </cell>
          <cell r="C26" t="str">
            <v>Charging</v>
          </cell>
          <cell r="D26" t="str">
            <v>DEEBOT OZMO T8 AIVI</v>
          </cell>
          <cell r="E26" t="str">
            <v>Pourquoi le robot quitte-t-il toujours sa station de charge et se déplace-t-il en formant une boucle dans la pièce lorsqu'il se charge ?</v>
          </cell>
          <cell r="F26" t="str">
            <v>CONTENT</v>
          </cell>
          <cell r="G26" t="str">
            <v>Il y a deux raisons pour lesquelles le robot peut quitter sa station de charge : 1. Instabilité de la tension, 2. Interférence du signal. Si le problème décrit ci-dessus persiste, veuillez contacter le service clientèle ECOVACS.</v>
          </cell>
        </row>
        <row r="27">
          <cell r="A27" t="str">
            <v>D20026</v>
          </cell>
          <cell r="B27" t="str">
            <v>Enable</v>
          </cell>
          <cell r="C27" t="str">
            <v>Schedule</v>
          </cell>
          <cell r="D27" t="str">
            <v>DEEBOT OZMO T8 AIVI</v>
          </cell>
          <cell r="E27" t="str">
            <v>Pourquoi DEEBOT n'a-t-il pas commencé à nettoyer automatiquement à l'heure programmée ?</v>
          </cell>
          <cell r="F27" t="str">
            <v>CONTENT</v>
          </cell>
          <cell r="G27"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28">
          <cell r="A28" t="str">
            <v>D20027</v>
          </cell>
          <cell r="B28" t="str">
            <v>Enable</v>
          </cell>
          <cell r="C28" t="str">
            <v>Usage advice</v>
          </cell>
          <cell r="D28" t="str">
            <v>DEEBOT OZMO T8 AIVI</v>
          </cell>
          <cell r="E28" t="str">
            <v>Pourquoi DEEBOT devient-il bruyant et nettoie-t-il moins bien après un certain temps ?</v>
          </cell>
          <cell r="F28" t="str">
            <v>CONTENT</v>
          </cell>
          <cell r="G28" t="str">
            <v xml:space="preserve">(1) Retirez et videz le bac à poussière. 
(2) Vérifiez l'état de la brosse principale et nettoyez-la (enlevez également les poils qui peuvent être enchevêtrés dans les roulements aux deux extrémités de la brosse principale). 
(3) Vérifiez et nettoyez les brosses latérales. 
(4) Nettoyez ou remplacez le filtre.
</v>
          </cell>
        </row>
        <row r="29">
          <cell r="A29" t="str">
            <v>D20028</v>
          </cell>
          <cell r="B29" t="str">
            <v>Enable</v>
          </cell>
          <cell r="C29" t="str">
            <v>Charging</v>
          </cell>
          <cell r="D29" t="str">
            <v>DEEBOT OZMO T8 AIVI</v>
          </cell>
          <cell r="E29" t="str">
            <v>Pourquoi le nettoyage DEEBOT est-il plus court ?</v>
          </cell>
          <cell r="F29" t="str">
            <v>CONTENT</v>
          </cell>
          <cell r="G29" t="str">
            <v xml:space="preserve">(1) Le temps de nettoyage est réduit lorsque la batterie atteint la fin de sa durée de vie. Si le nettoyage ne répond pas à vos besoins, remplacez la batterie. 
(2) Si le problème persiste après avoir la réalisation des étapes ci-dessus, veuillez contacter le service clientèle ECOVACS.
</v>
          </cell>
        </row>
        <row r="30">
          <cell r="A30" t="str">
            <v>D20029</v>
          </cell>
          <cell r="B30" t="str">
            <v>Enable</v>
          </cell>
          <cell r="C30" t="str">
            <v>Usage advice</v>
          </cell>
          <cell r="D30" t="str">
            <v>DEEBOT OZMO T8 AIVI</v>
          </cell>
          <cell r="E30" t="str">
            <v>Pourquoi les brosses latérales tournent-elles lentement ou ne tournent-elles pas du tout pendant le nettoyage du DEEBOT ?</v>
          </cell>
          <cell r="F30" t="str">
            <v>CONTENT</v>
          </cell>
          <cell r="G30" t="str">
            <v xml:space="preserve">(1) Lorsque le niveau de la batterie est faible, DEEBOT passe automatiquement en mode de retour à la station de charge. En mode de retour à la station de charge, le robot arrête le nettoyage et commence à rechercher un itinéraire vers la station de charge. Dans le même temps, la rotation des brosses latérales ralentit. Le robot peut recommencer le nettoyage une fois que le niveau de la batterie revient à la normale.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31">
          <cell r="A31" t="str">
            <v>D20030</v>
          </cell>
          <cell r="B31" t="str">
            <v>Enable</v>
          </cell>
          <cell r="C31" t="str">
            <v>Usage advice</v>
          </cell>
          <cell r="D31" t="str">
            <v>DEEBOT OZMO T8 AIVI</v>
          </cell>
          <cell r="E31" t="str">
            <v>Pourquoi la brosse principale ne tourne-t-elle pas alors que DEEBOT est en cours de nettoyage ?</v>
          </cell>
          <cell r="F31" t="str">
            <v>CONTENT</v>
          </cell>
          <cell r="G31" t="str">
            <v xml:space="preserve">(1) Lorsque le niveau de la batterie est faible, DEEBOT passe automatiquement en mode de retour à la station de charge. En mode de retour à la station de charge, la brosse principale ne tourne pas. DEEBOT peut nettoyer normalement après sa recharge. 
(2) La brosse principale comporte des débris ou est bloquée. Retirez et nettoyez la brosse principale, puis remettez-la en place et utilisez-la normalement. 
(3) Si le problème persiste, contactez le service clientèle ECOVACS.
</v>
          </cell>
        </row>
        <row r="32">
          <cell r="A32" t="str">
            <v>D20031</v>
          </cell>
          <cell r="B32" t="str">
            <v>Enable</v>
          </cell>
          <cell r="C32" t="str">
            <v>OTA</v>
          </cell>
          <cell r="D32" t="str">
            <v>DEEBOT OZMO T8 AIVI</v>
          </cell>
          <cell r="E32" t="str">
            <v>Puis-je télécharger les mises à jour de version pour le robot directement à partir d'Internet ?</v>
          </cell>
          <cell r="F32" t="str">
            <v>CONTENT</v>
          </cell>
          <cell r="G32" t="str">
            <v>Une fois connecté à un réseau Wi-Fi, DEEBOT peut recevoir des mises à jour en ligne. L'application installe automatiquement le dernier micrologiciel. Il vous suffit de suivre les étapes de l'application pour effectuer les mises à jour.</v>
          </cell>
        </row>
        <row r="33">
          <cell r="A33" t="str">
            <v>D20032</v>
          </cell>
          <cell r="B33" t="str">
            <v>Enable</v>
          </cell>
          <cell r="C33" t="str">
            <v>Technology</v>
          </cell>
          <cell r="D33" t="str">
            <v>DEEBOT OZMO T8 AIVI</v>
          </cell>
          <cell r="E33" t="str">
            <v>Pourquoi DEEBOT ne parvient-il pas à détecter complètement les tapis ? Pourquoi reconnaît-il les tapis comme des sols ?</v>
          </cell>
          <cell r="F33" t="str">
            <v>CONTENT</v>
          </cell>
          <cell r="G33" t="str">
            <v xml:space="preserve">Vérifiez si les tapis de votre maison correspondent à l'une des descriptions suivantes : 
Trop épais (épaisseur similaire à celle des panneaux de plancher), hauteur inférieure à 2 mm ou fabriqués avec certains matériaux tels que le PVC
</v>
          </cell>
        </row>
        <row r="34">
          <cell r="A34" t="str">
            <v>D20033</v>
          </cell>
          <cell r="B34" t="str">
            <v>Enable</v>
          </cell>
          <cell r="C34" t="str">
            <v>Maintainence</v>
          </cell>
          <cell r="D34" t="str">
            <v>DEEBOT OZMO T8 AIVI</v>
          </cell>
          <cell r="E34" t="str">
            <v>Que puis-je faire pour en cas de formation de calcaire dans le réservoir d'eau de DEEBOT ?</v>
          </cell>
          <cell r="F34" t="str">
            <v>CONTENT</v>
          </cell>
          <cell r="G34" t="str">
            <v>Dans les maisons où l'eau est dure, le calcaire peut s'accumuler à l'intérieur du réservoir d'eau. Nous vous recommandons d'acheter une solution de nettoyage pour le réservoir d'eau ou de remplacer ce dernier.</v>
          </cell>
        </row>
        <row r="35">
          <cell r="A35" t="str">
            <v>D20034</v>
          </cell>
          <cell r="B35" t="str">
            <v>Enable</v>
          </cell>
          <cell r="C35" t="str">
            <v>Usage advice</v>
          </cell>
          <cell r="D35" t="str">
            <v>DEEBOT OZMO T8 AIVI</v>
          </cell>
          <cell r="E35" t="str">
            <v>Que puis-je faire si aucune eau ne sort du réservoir d'eau ?</v>
          </cell>
          <cell r="F35" t="str">
            <v>CONTENT</v>
          </cell>
          <cell r="G35" t="str">
            <v xml:space="preserve">a) Vérifiez que le réservoir d'eau est plein. 
b) Vérifiez si la plaque de patin de nettoyage est correctement installée. 
c) Si vous utilisez un patin de nettoyage sec et lavable, le réservoir d'eau peut avoir besoin de temps pour saturer le tampon. Si vous devez saturer rapidement le tampon, vous pouvez régler le volume d'eau sur High (Élevé) dans l'application. 
d) Reportez-vous au manuel d'instructions et vérifiez que la sortie d'eau du réservoir d'eau n'est pas bloquée avant de procéder au nettoyage. Nous vous recommandons de remplir le réservoir d'eau avec de l'eau purifiée ou douce. 
e) Si le problème persiste, veuillez contacter le service clientèle ECOVACS.
</v>
          </cell>
        </row>
        <row r="36">
          <cell r="A36" t="str">
            <v>D20035</v>
          </cell>
          <cell r="B36" t="str">
            <v>Enable</v>
          </cell>
          <cell r="C36" t="str">
            <v>Mopping</v>
          </cell>
          <cell r="D36" t="str">
            <v>DEEBOT OZMO T8 AIVI</v>
          </cell>
          <cell r="E36" t="str">
            <v>DEEBOT va-t-il passer sur la moquette pendant le lavage ?</v>
          </cell>
          <cell r="F36" t="str">
            <v>CONTENT</v>
          </cell>
          <cell r="G36" t="str">
            <v>Les paramètres par défaut du robot l'en empêchent.</v>
          </cell>
        </row>
        <row r="37">
          <cell r="A37" t="str">
            <v>D20036</v>
          </cell>
          <cell r="B37" t="str">
            <v>Enable</v>
          </cell>
          <cell r="C37" t="str">
            <v>Technology</v>
          </cell>
          <cell r="D37" t="str">
            <v>DEEBOT OZMO T8 AIVI</v>
          </cell>
          <cell r="E37" t="str">
            <v>Lorsque DEEBOT est en train de nettoyer, pourquoi devient-il plus bruyant lorsqu'il se déplace sur un tapis ?</v>
          </cell>
          <cell r="F37" t="str">
            <v>CONTENT</v>
          </cell>
          <cell r="G37" t="str">
            <v>Une fois que vous avez activé l’aspiration auto-Boost dans l'application, DEEBOT augmente automatiquement sa puissance d'aspiration dans les zones de moquette et tapis pour un nettoyage plus profond.</v>
          </cell>
        </row>
        <row r="38">
          <cell r="A38" t="str">
            <v>D20037</v>
          </cell>
          <cell r="B38" t="str">
            <v>Enable</v>
          </cell>
          <cell r="C38" t="str">
            <v>Alarm</v>
          </cell>
          <cell r="D38" t="str">
            <v>DEEBOT OZMO T8 AIVI</v>
          </cell>
          <cell r="E38" t="str">
            <v>Les rappels audio de DEEBOT deviendront-ils une nuisance dans la vie quotidienne ?</v>
          </cell>
          <cell r="F38" t="str">
            <v>CONTENT</v>
          </cell>
          <cell r="G38" t="str">
            <v xml:space="preserve">(1) Le volume audio de DEEBOT a été réglé sur le volume de la parole quotidienne à l'aide de tests professionnels ; il ne vous dérangera pas dans votre vie quotidienne. Si vous n'avez pas besoin des rappels audio ou si vous les trouvez gênants, vous pouvez activer le mode Do Not Disturb (Ne pas déranger) ou désactiver le son dans l'application. 
(2) Veuillez noter que si vous désactivez le son, vous ne pourrez peut-être pas trouver DEEBOT lorsqu'il est bloqué. 
(3) Vous pouvez désactiver le volume audio de DEEBOT.
</v>
          </cell>
        </row>
        <row r="39">
          <cell r="A39" t="str">
            <v>D20038</v>
          </cell>
          <cell r="B39" t="str">
            <v>Enable</v>
          </cell>
          <cell r="C39" t="str">
            <v>Failure</v>
          </cell>
          <cell r="D39" t="str">
            <v>DEEBOT OZMO T8 AIVI</v>
          </cell>
          <cell r="E39" t="str">
            <v>Que puis-je faire si la fonction DTOF de DEEBOT plante, cesse de fonctionner ou rencontre un problème isolé ?</v>
          </cell>
          <cell r="F39" t="str">
            <v>CONTENT</v>
          </cell>
          <cell r="G39" t="str">
            <v>Essayez de placer manuellement le robot sur la station de charge pour le recharger. Si le problème persiste, contactez le service clientèle ECOVACS.</v>
          </cell>
        </row>
        <row r="40">
          <cell r="A40" t="str">
            <v>D20039</v>
          </cell>
          <cell r="B40" t="str">
            <v>Enable</v>
          </cell>
          <cell r="C40" t="str">
            <v>Mapping</v>
          </cell>
          <cell r="D40" t="str">
            <v>DEEBOT OZMO T8 AIVI</v>
          </cell>
          <cell r="E40" t="str">
            <v>Le robot crée une carte et fonctionne normalement dans un premier temps. Toutefois, un effet de superposition commence ensuite à apparaître (les cartes sont superposées et les couches mal alignées). Que puis-je faire ?</v>
          </cell>
          <cell r="F40" t="str">
            <v>CONTENT</v>
          </cell>
          <cell r="G40" t="str">
            <v xml:space="preserve">(1) Ne déplacez pas physiquement l'appareil pendant le nettoyage, sinon cela provoquera une erreur de déplacement qui brouillera la carte. 
(2) Si vous avez superposé des cartes, accédez à la page « More » (Plus) dans l'application et sélectionnez manuellement Reset Map (Réinitialiser la carte). Faites ensuite démarrer l'appareil à partir de la station de charge pour créer une nouvelle carte.
</v>
          </cell>
        </row>
        <row r="41">
          <cell r="A41" t="str">
            <v>D20040</v>
          </cell>
          <cell r="B41" t="str">
            <v>Enable</v>
          </cell>
          <cell r="C41" t="str">
            <v>Schedule</v>
          </cell>
          <cell r="D41" t="str">
            <v>DEEBOT OZMO T8 AIVI</v>
          </cell>
          <cell r="E41" t="str">
            <v>En mode de nettoyage continu, DEEBOT ne termine pas le nettoyage après le retour à la station de charge. Pourquoi ?</v>
          </cell>
          <cell r="F41" t="str">
            <v>CONTENT</v>
          </cell>
          <cell r="G41" t="str">
            <v xml:space="preserve">Assurez-vous que vous n'avez pas réinitialisé le robot pendant le processus. 
Assurez-vous d'avoir activé le nettoyage continu dans l'application. 
Assurez-vous que le robot se charge normalement. Une fois la charge terminée, le nettoyage se poursuit.
</v>
          </cell>
        </row>
        <row r="42">
          <cell r="A42" t="str">
            <v>D20041</v>
          </cell>
          <cell r="B42" t="str">
            <v>Enable</v>
          </cell>
          <cell r="C42" t="str">
            <v>Schedule</v>
          </cell>
          <cell r="D42" t="str">
            <v>DEEBOT OZMO T8 AIVI</v>
          </cell>
          <cell r="E42" t="str">
            <v>Pourquoi DEEBOT ne respecte-t-il pas le mode de nettoyage défini lorsqu'il nettoie ?</v>
          </cell>
          <cell r="F42" t="str">
            <v>CONTENT</v>
          </cell>
          <cell r="G42" t="str">
            <v xml:space="preserve">(1) Lorsque le niveau de la batterie de DEEBOT est faible, il passe en mode de retour à la station de charge. Vérifiez que vous avez activé le nettoyage continu dans l'application. 
(2) Si cette option est activée, DEEBOT poursuit la tâche après la fin du chargement. Si cette option est désactivée, DEEBOT reste sur la station de charge en mode veille.
(3) Si le problème persiste, contactez le service clientèle ECOVACS.
</v>
          </cell>
        </row>
        <row r="43">
          <cell r="A43" t="str">
            <v>D09001</v>
          </cell>
          <cell r="B43" t="str">
            <v>Enable</v>
          </cell>
          <cell r="C43" t="str">
            <v>Failure</v>
          </cell>
          <cell r="D43" t="str">
            <v>DEEBOT OZMO T8 AIVI</v>
          </cell>
          <cell r="E43" t="str">
            <v>Pourquoi DEEBOT se déplace-t-il en cercles et vers l'arrière après le démarrage ?</v>
          </cell>
          <cell r="F43" t="str">
            <v>CONTENT</v>
          </cell>
          <cell r="G43"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44">
          <cell r="A44" t="str">
            <v>D09005</v>
          </cell>
          <cell r="B44" t="str">
            <v>Enable</v>
          </cell>
          <cell r="C44" t="str">
            <v>Failure</v>
          </cell>
          <cell r="D44" t="str">
            <v>DEEBOT OZMO T8 AIVI</v>
          </cell>
          <cell r="E44" t="str">
            <v>DEEBOT n'a pas détecté une déclivité, comme des escaliers.  Que dois-je faire ?</v>
          </cell>
          <cell r="F44" t="str">
            <v>CONTENT</v>
          </cell>
          <cell r="G44" t="str">
            <v>Les capteurs antichute sont peut-être trop sales. Essuyer les capteurs antichute avec un chiffon sec afin qu’ils gardent leur efficacité.
Si le problème persiste, veuillez contacter le service clientèle.</v>
          </cell>
        </row>
        <row r="45">
          <cell r="A45" t="str">
            <v>D10008</v>
          </cell>
          <cell r="B45" t="str">
            <v>Enable</v>
          </cell>
          <cell r="C45" t="str">
            <v>Usage advice</v>
          </cell>
          <cell r="D45" t="str">
            <v>DEEBOT OZMO T8 AIVI</v>
          </cell>
          <cell r="E45" t="str">
            <v xml:space="preserve">DEEBOT va-t-il déranger mon animal de compagnie ? </v>
          </cell>
          <cell r="F45" t="str">
            <v>CONTENT</v>
          </cell>
          <cell r="G45" t="str">
            <v>Normalement, non. DEEBOT fonctionne discrètement, et le bruit ne devrait pas perturber vos animaux. Nous vous recommandons de surveiller le robot DEEBOT durant son premier nettoyage et de l'aider en cas de problème.</v>
          </cell>
        </row>
        <row r="46">
          <cell r="A46" t="str">
            <v>D10015</v>
          </cell>
          <cell r="B46" t="str">
            <v>Enable</v>
          </cell>
          <cell r="C46" t="str">
            <v>Usage advice</v>
          </cell>
          <cell r="D46" t="str">
            <v>DEEBOT OZMO T8 AIVI</v>
          </cell>
          <cell r="E46" t="str">
            <v>Pourquoi DEEBOT déverse-t-il de la poussière lorsque je déplace le robot manuellement ?</v>
          </cell>
          <cell r="F46" t="str">
            <v>CONTENT</v>
          </cell>
          <cell r="G46" t="str">
            <v>Si de la poussière se déverse lorsque vous déplacez DEEBOT à la main, le réservoir à poussière est probablement plein. Le bac à poussière doit être vidé régulièrement pour de meilleures performances de nettoyage. Lors du déplacement manuel de DEEBOT, soulever le robot avec les deux mains et garder l'extrémité portant l'inscription « DEEBOT » légèrement inclinée pour éviter les fuites.</v>
          </cell>
        </row>
        <row r="47">
          <cell r="A47" t="str">
            <v>D07003</v>
          </cell>
          <cell r="B47" t="str">
            <v>Enable</v>
          </cell>
          <cell r="C47" t="str">
            <v>Charging</v>
          </cell>
          <cell r="D47" t="str">
            <v>DEEBOT OZMO T8 AIVI</v>
          </cell>
          <cell r="E47" t="str">
            <v>DEEBOT a des difficultés à retourner à la station de charge ou à la trouver.</v>
          </cell>
          <cell r="F47" t="str">
            <v>CONTENT</v>
          </cell>
          <cell r="G47" t="str">
            <v>● S'assurer que la station de charge est sous tension.
● S'assurer qu'il n'y a pas d'obstacles à une distance de 0,5 m à gauche et à droite, et de 1,5 m devant la station de charge, et qu'il n'y a pas d'objets réfléchissants autour d'elle.
● S'assurer que DEEBOT n'est pas bloqué par toutes les limites virtuelles lors du retour à la station de charge et supprimer la limite virtuelle si nécessaire.
●  Si vous déplacez DEEBOT lorsqu'il nettoie ou retourne à la station de charge, DEEBOT peut perdre son emplacement sur la carte et ne peut pas retourner à la station selon le chemin prévu, auquel cas il devra rechercher la station, occasionnant un temps de retour plus long.</v>
          </cell>
        </row>
        <row r="48">
          <cell r="A48" t="str">
            <v>D17008</v>
          </cell>
          <cell r="B48" t="str">
            <v>Enable</v>
          </cell>
          <cell r="C48" t="str">
            <v>AI</v>
          </cell>
          <cell r="D48" t="str">
            <v>DEEBOT OZMO T8 AIVI</v>
          </cell>
          <cell r="E48" t="str">
            <v>L'unité ne parvient pas à créer la carte initiale.</v>
          </cell>
          <cell r="F48" t="str">
            <v>CONTENT</v>
          </cell>
          <cell r="G48"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49">
          <cell r="A49" t="str">
            <v>D17003</v>
          </cell>
          <cell r="B49" t="str">
            <v>Enable</v>
          </cell>
          <cell r="C49" t="str">
            <v>AI</v>
          </cell>
          <cell r="D49" t="str">
            <v>DEEBOT OZMO T8 AIVI</v>
          </cell>
          <cell r="E49" t="str">
            <v>L'unité heurte encore un objet après que l'AIVI l'a reconnu. (Comportement : contact léger avec un objet cible même après reconnaissance)</v>
          </cell>
          <cell r="F49" t="str">
            <v>CONTENT</v>
          </cell>
          <cell r="G49" t="str">
            <v>●L'AIVI reconnaît les obstacles pour : 
✔éviter de se déplacer autour des meubles ;
✔éviter de se coincer et de s'emmêler.
Même en évitant les obstacles, l'AIVI en rapproche le plus possible l'unité pour mieux nettoyer les zones qui les entourent. C'est pourquoi l'AIVI choisit de réduire la vitesse et de toucher un objet légèrement, ou de ne pas le toucher, en fonction de la situation. L'utilisateur aura l'impression que l'unité touche légèrement les obstacles, mais il s'agit d'un comportement normal pour l'AIVI.
●Certains environnements domestiques sont trop complexes, ou certains objets cibles du foyer ont une forme inhabituelle. À cause de cela, l'AIVI peut réagir plus lentement, ce qui entraîne un contact. Pour une reconnaissance optimale, il est recommandé de rester informé des dernières mises à jour du micrologiciel et de mettre à niveau votre unité en temps voulu via l'application ECOVACS Home. 
●En cas d'éclairage insuffisant, la reconnaissance AIVI risque d'éprouver des difficultés à évaluer les distances, ce qui peut entraîner un contact entre l'unité et des objets. Il est recommandé d'utiliser l'unité dans un environnement bien éclairé.</v>
          </cell>
        </row>
        <row r="50">
          <cell r="A50" t="str">
            <v>D17004</v>
          </cell>
          <cell r="B50" t="str">
            <v>Enable</v>
          </cell>
          <cell r="C50" t="str">
            <v>AI</v>
          </cell>
          <cell r="D50" t="str">
            <v>DEEBOT OZMO T8 AIVI</v>
          </cell>
          <cell r="E50" t="str">
            <v>DEEBOT effectue un demi-tour dans un espace ouvert.</v>
          </cell>
          <cell r="F50" t="str">
            <v>CONTENT</v>
          </cell>
          <cell r="G50" t="str">
            <v>●Ne pas se placer directement devant l'unité pendant une longue période. Sinon, l'unité peut reconnaître les chaussures que vous portez comme un obstacle et effectuer un demi-tour dans un espace ouvert. Cependant, même si l'unité effectue un demi-tour dans un espace ouvert, elle revient ultérieurement à cet endroit pour le nettoyer, de sorte qu'elle nettoie automatiquement tous les points manqués. 
●L'unité utilise une logique intelligente pour planifier son parcours de nettoyage. Elle divise une zone en petites sections et les nettoie une par une. Lorsqu'elle termine le nettoyage d'une section, elle passe automatiquement à une section adjacente. Il s'agit d'un comportement normal. Vous pouvez consulter la carte « Découpage » de l'application pour comprendre comment l'unité divise la zone en sections pour le nettoyage.</v>
          </cell>
        </row>
        <row r="51">
          <cell r="A51" t="str">
            <v>D17005</v>
          </cell>
          <cell r="B51" t="str">
            <v>Enable</v>
          </cell>
          <cell r="C51" t="str">
            <v>AI</v>
          </cell>
          <cell r="D51" t="str">
            <v>DEEBOT OZMO T8 AIVI</v>
          </cell>
          <cell r="E51" t="str">
            <v>DEEBOT manque certaines zones lors du nettoyage.</v>
          </cell>
          <cell r="F51" t="str">
            <v>CONTENT</v>
          </cell>
          <cell r="G51" t="str">
            <v>●Nous vous recommandons de régler DEEBOT pour qu'il commence le nettoyage à partir de la station de charge et de ne pas déplacer DEEBOT pendant le nettoyage. Cela lui permet de créer une carte complète de votre domicile et d'éviter de manquer des zones.
●Si le domicile présente une très grande surface au sol et que l'unité ne parvient pas à terminer le nettoyage de toutes les zones avec une seule charge, activer la fonction « Nettoyage continu ». Lorsque sa batterie est presque déchargée au cours du nettoyage, l'unité retourne à la station de charge. Une fois complètement rechargée, elle retourne dans la zone non nettoyée et poursuit le nettoyage. 
●L'unité peut montrer des difficultés, voire ne pas arriver à entrer dans des zones à peine plus larges qu'elle en raison de leur étroitesse. Pour nettoyer spécifiquement ces zones manquées, vous pouvez essayer d'utiliser la fonction « Nettoyage personnalisé » de l'application. 
●Ne pas se tenir dans les embrasures, les couloirs ou autres passages étroits pendant une longue période. Sinon, l'unité risque de vous reconnaître comme une barrière et de ne pas nettoyer ces zones. 
●Vérifier si les embrasures des zones qui n'ont pas été nettoyées présentent un seuil relativement élevé (supérieur à 16 mm). L'unité ne peut pas franchir de tels obstacles. Aider l'unité à franchir ces seuils. 
●Vérifier si des tapis/tapis de sol légers et mous, des cordons électriques, des chaussures, des chaussons ou d'autres obstacles se trouvent dans les embrasures des zones n'ayant pas été nettoyées. L'unité n'a peut-être pas pu entrer dans ces zones car l'AIVI a reconnu les objets comme des obstacles. Retirer tous ces objets. 
●Si aucune des solutions ci-dessus ne résout le problème, réinitialiser la carte et déplacer la station de charge dans une autre pièce ou contre un autre mur. Ensuite, faire démarrer l'unité depuis la station de charge pour le nettoyage. (Par exemple : l'unité nettoyait dans la direction est-ouest après avoir quitté la station de charge. Suite au déplacement de la station de charge, elle nettoie dans le sens nord-sud.) 
●Si le problème persiste, essayer de désactiver la fonction AI dans l'application et de configurer l'unité pour qu'elle recommence à nettoyer à partir de la station de charge.</v>
          </cell>
        </row>
        <row r="52">
          <cell r="A52" t="str">
            <v>D17006</v>
          </cell>
          <cell r="B52" t="str">
            <v>Enable</v>
          </cell>
          <cell r="C52" t="str">
            <v>AI</v>
          </cell>
          <cell r="D52" t="str">
            <v>DEEBOT OZMO T8 AIVI</v>
          </cell>
          <cell r="E52" t="str">
            <v>Impossible de lancer la vidéo en temps réel, ou absence d'PIC ?</v>
          </cell>
          <cell r="F52" t="str">
            <v>CONTENT</v>
          </cell>
          <cell r="G52" t="str">
            <v>●Vérifier la connexion Wi-Fi de l'unité. La vidéo en temps réel fonctionne normalement uniquement si l'unité se trouve dans une zone avec un signal Wi-Fi puissant. 
●La vidéo en temps réel requiert l'autorisation de l'utilisateur. Reportez-vous à l'accord de confidentialité applicable pour indiquer votre consentement avant d'essayer à nouveau de lancer la vidéo. 
●Comme les réseaux domestiques présentent des délais différents à différents moments (les délais seront plus longs lorsque le réseau compte plus d'équipements et plus courts lorsqu'il en compte moins), le chargement des PICs peut prendre un certain temps. Si les PICs ne se chargent pas après plusieurs tentatives, éteindre puis rallumer l'unité (interrupteur d'alimentation rouge sous le capot), et la reconnecter. 
●Vérifier si l'objectif de la caméra est obstrué (par exemple, si l'unité est toujours sur la station de charge, l'objectif de la caméra est obstrué par la station de charge). Retirer toute obstruction. 
●Pour des résultats optimaux, rester informé des dernières mises à jour du micrologiciel et mettre à niveau l'unité en temps voulu via l'application ECOVACS Home.</v>
          </cell>
        </row>
        <row r="53">
          <cell r="A53" t="str">
            <v>D10006</v>
          </cell>
          <cell r="B53" t="str">
            <v>Enable</v>
          </cell>
          <cell r="C53" t="str">
            <v>Usage advice</v>
          </cell>
          <cell r="D53" t="str">
            <v>DEEBOT OZMO T8 AIVI</v>
          </cell>
          <cell r="E53" t="str">
            <v xml:space="preserve">Que doit-on faire si DEEBOT aspire accidentellement un liquide ?    </v>
          </cell>
          <cell r="F53" t="str">
            <v>CONTENT</v>
          </cell>
          <cell r="G53"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54">
          <cell r="A54" t="str">
            <v>D17009</v>
          </cell>
          <cell r="B54" t="str">
            <v>Enable</v>
          </cell>
          <cell r="C54" t="str">
            <v>AI</v>
          </cell>
          <cell r="D54" t="str">
            <v>DEEBOT OZMO T8 AIVI</v>
          </cell>
          <cell r="E54" t="str">
            <v>La carte créée par l'unité est incomplète.</v>
          </cell>
          <cell r="F54" t="str">
            <v>CONTENT</v>
          </cell>
          <cell r="G54"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55">
          <cell r="A55" t="str">
            <v>D20042</v>
          </cell>
          <cell r="B55" t="str">
            <v>Enable</v>
          </cell>
          <cell r="C55" t="str">
            <v>Technology</v>
          </cell>
          <cell r="D55" t="str">
            <v>DEEBOT OZMO T8,DEEBOT OZMO T8+</v>
          </cell>
          <cell r="E55" t="str">
            <v>Le DEEBOT OZMO T8 peut-il fonctionner dans le noir ?</v>
          </cell>
          <cell r="G55" t="str">
            <v>Oui. Grâce aux capteurs DTdV et à la technologie TrueDetect 3D Smart Detection, le DEEBOT OZMO T8 peut utiliser la technologie de navigation pour nettoyer dans le noir.</v>
          </cell>
        </row>
        <row r="56">
          <cell r="A56" t="str">
            <v>D20043</v>
          </cell>
          <cell r="B56" t="str">
            <v>Enable</v>
          </cell>
          <cell r="C56" t="str">
            <v>Technology</v>
          </cell>
          <cell r="D56" t="str">
            <v>DEEBOT OZMO T8,DEEBOT OZMO T8+</v>
          </cell>
          <cell r="E56" t="str">
            <v>Si le DEEBOT s'arrête pendant le nettoyage, peut-il reprendre à partir de là où il se retrouve ?</v>
          </cell>
          <cell r="G56" t="str">
            <v>Oui. 
(1) Le DEEBOT OZMO T8 a une fonction de repositionnement statique. Si le robot est déplacé dans la même pièce, l'utilisateur peut appuyer sur le bouton du mode automatique, et le robot se remet à la tâche, réduisant ainsi les risques de nettoyage manqué et superflu. 
(2) Si le DEEBOT est en phase de nettoyage dans la pièce A avant la fin de la cartographie et que l'utilisateur déplace le DEEBOT dans la pièce C (un nouvel environnement), le DEEBOT localise, détecte le nouvel environnement et redémarre la cartographie. Lors de la cartographie initiale, nous recommandons à l'utilisateur d'éviter de déplacer manuellement le robot avant la fin de la navigation et de la cartographie de toute la zone (lorsque « Nettoyage de zone » est affiché, cela signifie que la cartographie est terminée). 
(3) Une fois la cartographie terminée, si le DEEBOT est en phase de nettoyage dans la pièce A et que l'utilisateur le déplace correctement dans la pièce C, il revient à son emplacement d'origine dans la pièce A (avant le déplacement) pour poursuivre le nettoyage. Une fois le nettoyage de la pièce A terminé, il passe à la suivante. Pour nettoyer la pièce C, l'utilisateur peut sélectionner Nettoyage de zone dans l'application (sélectionner la pièce C, puis appuyer sur le bouton Marche pour nettoyer). 
(4) Un environnement complexe peut entraîner l'échec du repositionnement et déclencher un nouveau processus de nettoyage. Nous vous recommandons donc d'aider le DEEBOT tout en évitant tout repositionnement manuel inutile pendant le processus de nettoyage de toute la maison. Pour nettoyer une zone spécifique, l'utilisateur peut démarrer le mode personnalisé dans l'application une fois la cartographie terminée.</v>
          </cell>
        </row>
        <row r="57">
          <cell r="A57" t="str">
            <v>D20044</v>
          </cell>
          <cell r="B57" t="str">
            <v>Enable</v>
          </cell>
          <cell r="C57" t="str">
            <v>Usage advice</v>
          </cell>
          <cell r="D57" t="str">
            <v>DEEBOT OZMO T8,DEEBOT OZMO T8+</v>
          </cell>
          <cell r="E57" t="str">
            <v>La caméra du système TrueDetect 3D Smart Detection du DEEBOT OZMO T8 porte-t-elle atteinte à la vie privée de l'utilisateur ?</v>
          </cell>
          <cell r="G57" t="str">
            <v xml:space="preserve">Non. La caméra du système TrueDetect 3D Smart Detection du OZMO T8 est utilisée uniquement pour recevoir des signaux laser et ne porte pas atteinte à la vie privée de l'utilisateur. </v>
          </cell>
        </row>
        <row r="58">
          <cell r="A58" t="str">
            <v>D20045</v>
          </cell>
          <cell r="B58" t="str">
            <v>Enable</v>
          </cell>
          <cell r="C58" t="str">
            <v>Usage advice</v>
          </cell>
          <cell r="D58" t="str">
            <v>DEEBOT OZMO T8,DEEBOT OZMO T8+</v>
          </cell>
          <cell r="E58" t="str">
            <v xml:space="preserve">L'itinéraire en temps réel du DEEBOT OZMO T8 est chaotique.
</v>
          </cell>
          <cell r="G58" t="str">
            <v xml:space="preserve">(1) Vérifier la présence éventuelle de poussière dans le système TrueDetect 3D Smart Detection. Si c'est le cas, essuyer délicatement avec un essuie-tout sec ; 
(2) Un environnement complexe ou un sol inégal peut déstabiliser les mouvements du DEEBOT, ce qui perturbe l'itinéraire en temps réel de l'application. Pour résoudre ce problème, l'utilisateur peut désactiver la fonction TrueDetect 3D Smart Detection dans les paramètres de l'application. 
(3) S'il y a plusieurs petits obstacles dans la pièce, l'itinéraire peut être perturbé par le système de détection intelligente haute précision. L'utilisateur peut simplement l'ignorer et l'itinéraire redevient normal lorsque le sol ne comporte plus d'obstacles.
</v>
          </cell>
        </row>
        <row r="59">
          <cell r="A59" t="str">
            <v>D20046</v>
          </cell>
          <cell r="B59" t="str">
            <v>Enable</v>
          </cell>
          <cell r="C59" t="str">
            <v>Usage advice</v>
          </cell>
          <cell r="D59" t="str">
            <v>DEEBOT OZMO T8,DEEBOT OZMO T8+</v>
          </cell>
          <cell r="E59" t="str">
            <v>Le DEEBOT ne nettoie pas toutes les zones.</v>
          </cell>
          <cell r="G59" t="str">
            <v xml:space="preserve">(1) Le seuil de la pièce est supérieur à 20 mm, soit trop élevé pour la capacité de franchissement d'obstacles du DEEBOT. Le DEEBOT doit être déplacé manuellement dans la pièce à nettoyer. Une fois que le DEEBOT a terminé, il faut le sortir de la pièce et il continuera à nettoyer les autres. 
(2) Vérifier la présence éventuelle de poussière dans le système TrueDetect 3D Smart Detection. Si c'est le cas, essuyer délicatement avec un essuie-tout sec. 
(3) Un environnement complexe, un seuil élevé ou un tapis à l'entrée peuvent être pris par erreur pour des obstacles par le système TrueDetect 3D Smart Detection, et le DEEBOT ne rentre pas dans la pièce pour nettoyer. L'utilisateur peut déplacer le tapis ou désactiver la fonction TrueDetect 3D Smart Detection dans les paramètres de l'application.
</v>
          </cell>
        </row>
        <row r="60">
          <cell r="A60" t="str">
            <v>D09001</v>
          </cell>
          <cell r="B60" t="str">
            <v>Enable</v>
          </cell>
          <cell r="C60" t="str">
            <v>Failure</v>
          </cell>
          <cell r="D60" t="str">
            <v>DEEBOT OZMO T8,DEEBOT OZMO T8+</v>
          </cell>
          <cell r="E60" t="str">
            <v>Pourquoi DEEBOT se déplace-t-il en cercles et vers l'arrière après le démarrage ?</v>
          </cell>
          <cell r="G60" t="str">
            <v>● Les capteurs antichute sur le dessous du robot DEEBOT peuvent être recouverts de poussière. 
Essuyer les capteurs antichute avec l'outil de nettoyage fourni afin de maintenir leur efficacité.
PIC 2
● Les roues motrices peuvent être bloquées par des cheveux ou des débris. 
Utiliser l'outil de nettoyage fourni pour couper et retirer les cheveux/débris emmêlés autour des roues motrices.
VIDEO 1
● Le rail antichoc est peut être bloqué. Appuyer sur chaque côté du rail antichoc pour voir s'il rebondit automatiquement.
VIDEO 2
Si le problème persiste, contacter le service clientèle ECOVACS.</v>
          </cell>
        </row>
        <row r="61">
          <cell r="A61" t="str">
            <v>D20047</v>
          </cell>
          <cell r="B61" t="str">
            <v>Enable</v>
          </cell>
          <cell r="C61" t="str">
            <v>Charging</v>
          </cell>
          <cell r="D61" t="str">
            <v>DEEBOT OZMO T8,DEEBOT OZMO T8+</v>
          </cell>
          <cell r="E61" t="str">
            <v>DEEBOT a du mal à retourner à la station d'accueil ou ne la retrouve pas.</v>
          </cell>
          <cell r="G61" t="str">
            <v xml:space="preserve">(1) S'assurer que la porte de la pièce où se trouve la station d'accueil n'est pas fermée. 
(2) Dégager une zone de 0,5 m de chaque côté et 1 m devant la station d'accueil sans obstacle ni objet réfléchissant (miroirs, métaux, lunettes). 
(3) Il est préférable que le DEEBOT commence le nettoyage à partir de la station d'accueil. (Si le DEEBOT est éloigné de la station d'accueil, le remettre à la station. Après avoir entendu l'indicateur de chargement, appuyer sur le bouton du mode automatique ou utiliser le téléphone portable pour démarrer le robot à partir de la station d'accueil.)  
(4) Vérifier la présence de poussière sur la lentille et la nettoyer si nécessaire. 
(5) Garder la pièce aussi éclairée que possible pendant le nettoyage.
</v>
          </cell>
        </row>
        <row r="62">
          <cell r="A62" t="str">
            <v>D20048</v>
          </cell>
          <cell r="B62" t="str">
            <v>Enable</v>
          </cell>
          <cell r="C62" t="str">
            <v>Usage advice</v>
          </cell>
          <cell r="D62" t="str">
            <v>DEEBOT OZMO T8,DEEBOT OZMO T8+</v>
          </cell>
          <cell r="E62" t="str">
            <v>Quels types de surfaces DEEBOT OZMO T8 peut-il nettoyer ?</v>
          </cell>
          <cell r="G62" t="str">
            <v>Tous les sols comprennent de la moquette et des sols durs tels que des sols en carrelage, en bois et en béton. Dans certains cas, des tapis non conventionnels ou inégaux peuvent être interprétés comme des obstacles à éviter. Dans ces cas, TrueDetect peut être désactivé.</v>
          </cell>
        </row>
        <row r="63">
          <cell r="A63" t="str">
            <v>D20049</v>
          </cell>
          <cell r="B63" t="str">
            <v>Enable</v>
          </cell>
          <cell r="C63" t="str">
            <v>Usage advice</v>
          </cell>
          <cell r="D63" t="str">
            <v>DEEBOT OZMO T8,DEEBOT OZMO T8+</v>
          </cell>
          <cell r="E63" t="str">
            <v>Pourquoi le DEEBOT OZMO T8 est-il bloqué sous le lit ?</v>
          </cell>
          <cell r="G63" t="str">
            <v xml:space="preserve">La fonction TrueDetect 3D Smart Detection du DEEBOT est activée par défaut. Avec la fonction de détection intelligente haute précision, le DEEBOT peut percevoir le cache-sommier comme un obstacle et l'éviter pendant le nettoyage. Le DEEBOT se retrouve donc bloqué sous le lit. Voici les étapes à suivre :
(1) Option 1 : pour un nettoyage efficace et sans à-coups, il est recommandé de replier le cache-sommier sous le matelas pendant le nettoyage du DEEBOT ; 
(2) Option 2 : nous vous recommandons de désactiver la fonction TrueDetect 3D Smart Detection dans les paramètres. Bien que cela puisse résoudre le problème, les performances d'évitement des obstacles peuvent également être affectées.
</v>
          </cell>
        </row>
        <row r="64">
          <cell r="A64" t="str">
            <v>D20050</v>
          </cell>
          <cell r="B64" t="str">
            <v>Enable</v>
          </cell>
          <cell r="C64" t="str">
            <v>Usage advice</v>
          </cell>
          <cell r="D64" t="str">
            <v>DEEBOT OZMO T8,DEEBOT OZMO T8+</v>
          </cell>
          <cell r="E64" t="str">
            <v>Le DEEBOT OZMO T8 peut-il nettoyer sous le mobilier ?</v>
          </cell>
          <cell r="G64" t="str">
            <v xml:space="preserve">Tout dépend de la hauteur du bas du meuble : 
(1) La hauteur du robot est de 93,6 mm. Le système TrueDetect 3D Smart Detection peut détecter la hauteur du bas du meuble par rapport au sol. Si la hauteur détectée est supérieure à la hauteur du robot, le DEEBOT peut nettoyer sous le mobilier. Dans le cas contraire, le DEEBOT ralentira pour éviter l'obstacle et l'empêcher de se coincer en dessous ou de buter contre le mobilier. 
(2) Si le bas du meuble est légèrement plus haut que le robot, mais que le matériau est mou et inégal, le robot peut se coincer. Nous vous recommandons d'utiliser une paroi virtuelle. 
(3) Si la surface du sol sous les meubles ou le lit que le robot nettoie n'a pas été nettoyée depuis longtemps et qu'il y a beaucoup de poussière, nous vous recommandons de vérifier le réservoir à poussière et de le vider régulièrement afin qu'il ne soit pas surchargé.
</v>
          </cell>
        </row>
        <row r="65">
          <cell r="A65" t="str">
            <v>D20051</v>
          </cell>
          <cell r="B65" t="str">
            <v>Enable</v>
          </cell>
          <cell r="C65" t="str">
            <v>Technology</v>
          </cell>
          <cell r="D65" t="str">
            <v>DEEBOT OZMO T8,DEEBOT OZMO T8+</v>
          </cell>
          <cell r="E65" t="str">
            <v>Le DEEBOT OZMO T8 risque-t-il d'endommager le mobilier en butant dessus ?</v>
          </cell>
          <cell r="G65" t="str">
            <v xml:space="preserve">Non. Grâce à la technologie monoculaire de capteur de lumière structurée, le système unique TrueDetect 3D Smart Detection d'OZMO T8 détecte la distance et la hauteur de l'obstacle, prend des décisions à l'avance et évite l'obstacle sans buter contre le mobilier.
</v>
          </cell>
        </row>
        <row r="66">
          <cell r="A66" t="str">
            <v>D20052</v>
          </cell>
          <cell r="B66" t="str">
            <v>Enable</v>
          </cell>
          <cell r="C66" t="str">
            <v>Technology</v>
          </cell>
          <cell r="D66" t="str">
            <v>DEEBOT OZMO T8,DEEBOT OZMO T8+</v>
          </cell>
          <cell r="E66" t="str">
            <v>Le DEEBOT OZMO T8 peut-il passer au-dessus des seuils de porte dans la maison ?</v>
          </cell>
          <cell r="G66" t="str">
            <v xml:space="preserve">Oui. 
(1) Sans la plaque de chiffon de nettoyage, le DEEBOT peut normalement franchir des seuils jusqu'à 20 mm de hauteur et atteindre presque toutes les zones de la maison. Si le système TrueDetect 3D Smart Detection détecte que le seuil est supérieur à 20 mm, le DEEBOT ralentit pour éviter l'obstacle. 
(2) Lorsque la plaque de patin de nettoyage et le réservoir OZMO Pro sont installés, le DEEBOT peut normalement franchir un seuil d'environ 8 à 15 mm de haut (le paramètre de franchissement d'obstacle dépend du volume d'eau pour le lavage). Si le système TrueDetect 3D Smart Detection détecte que le seuil dépasse le paramètre, le DEEBOT ralentit pour éviter l'obstacle. 
(3) Nous vous recommandons d'utiliser OZMO T8 sur des surfaces sèches pour des performances de nettoyage optimales.
</v>
          </cell>
        </row>
        <row r="67">
          <cell r="A67" t="str">
            <v>D20053</v>
          </cell>
          <cell r="B67" t="str">
            <v>Enable</v>
          </cell>
          <cell r="C67" t="str">
            <v>Usage advice</v>
          </cell>
          <cell r="D67" t="str">
            <v>DEEBOT OZMO T8,DEEBOT OZMO T8+</v>
          </cell>
          <cell r="E67" t="str">
            <v>Puis-je remplacer le chiffon de nettoyage du DEEBOT OZMO T8 par des serviettes en papier ?</v>
          </cell>
          <cell r="G67" t="str">
            <v xml:space="preserve">Ce n'est pas recommandé. Le chiffon de nettoyage a été spécialement conçu pour le DEEBOT afin de nettoyer et d'entretenir les sols. L'épaisseur et l'humidité des serviettes en papier ne peuvent pas obtenir les mêmes résultats que le chiffon de nettoyage.
</v>
          </cell>
        </row>
        <row r="68">
          <cell r="A68" t="str">
            <v>D20054</v>
          </cell>
          <cell r="B68" t="str">
            <v>Enable</v>
          </cell>
          <cell r="C68" t="str">
            <v>Charging</v>
          </cell>
          <cell r="D68" t="str">
            <v>DEEBOT OZMO T8,DEEBOT OZMO T8+</v>
          </cell>
          <cell r="E68" t="str">
            <v>Le DEEBOT peut-il être endommagé si la charge est trop longue ?</v>
          </cell>
          <cell r="G68" t="str">
            <v>Non. Lorsque la batterie est pleine, le DEEBOT passe en mode de charge supplémentaire à faible courant pour éviter une surcharge. Toutefois, l'appareil ne doit pas être utilisé par des enfants.</v>
          </cell>
        </row>
        <row r="69">
          <cell r="A69" t="str">
            <v>D20055</v>
          </cell>
          <cell r="B69" t="str">
            <v>Enable</v>
          </cell>
          <cell r="C69" t="str">
            <v>Charging</v>
          </cell>
          <cell r="D69" t="str">
            <v>DEEBOT OZMO T8,DEEBOT OZMO T8+</v>
          </cell>
          <cell r="E69" t="str">
            <v>Le DEEBOT peut-il rester en permanence sur la station d'accueil lorsqu'il n'est pas utilisé ?</v>
          </cell>
          <cell r="G69" t="str">
            <v>Oui. Lorsque la batterie est pleine, le DEEBOT passe en mode de charge supplémentaire à faible courant pour éviter une surcharge. Toutefois, l'appareil ne doit pas être utilisé par des enfants.</v>
          </cell>
        </row>
        <row r="70">
          <cell r="A70" t="str">
            <v>D20056</v>
          </cell>
          <cell r="B70" t="str">
            <v>Enable</v>
          </cell>
          <cell r="C70" t="str">
            <v>Usage advice</v>
          </cell>
          <cell r="D70" t="str">
            <v>DEEBOT OZMO T8,DEEBOT OZMO T8+</v>
          </cell>
          <cell r="E70" t="str">
            <v>Y a-t-il un danger potentiel si je touche accidentellement les électrodes du robot ou de la station d'accueil ?</v>
          </cell>
          <cell r="G70" t="str">
            <v>Non. La tension de sortie CC maximale des contacts de charge du DEEBOT et des broches de la station d'accueil est comprise dans la plage de sécurité pour le corps humain.</v>
          </cell>
        </row>
        <row r="71">
          <cell r="A71" t="str">
            <v>D20057</v>
          </cell>
          <cell r="B71" t="str">
            <v>Enable</v>
          </cell>
          <cell r="C71" t="str">
            <v>Usage advice</v>
          </cell>
          <cell r="D71" t="str">
            <v>DEEBOT OZMO T8,DEEBOT OZMO T8+</v>
          </cell>
          <cell r="E71" t="str">
            <v>Pourquoi le DEEBOT OZMO T8 rejette-t-il de la poussière lorsque je déplace manuellement le robot ?</v>
          </cell>
          <cell r="G71" t="str">
            <v>(1) Vérifier d'abord si le réservoir à poussière est plein, et le vider si nécessaire. 
(2) Nous recommandons de maintenir la partie avec le capteur DTdV légèrement incliné vers le haut lorsque vous soulevez le DEEBOT.</v>
          </cell>
        </row>
        <row r="72">
          <cell r="A72" t="str">
            <v>D20019</v>
          </cell>
          <cell r="B72" t="str">
            <v>Enable</v>
          </cell>
          <cell r="C72" t="str">
            <v>Usage advice</v>
          </cell>
          <cell r="D72" t="str">
            <v>DEEBOT OZMO T8,DEEBOT OZMO T8+</v>
          </cell>
          <cell r="E72" t="str">
            <v>DEEBOT peut-il nettoyer le sol mouillé de la cuisine ou de la salle de bains ?</v>
          </cell>
          <cell r="G72" t="str">
            <v>DEEBOT ne doit pas être utilisé pour nettoyer les sols mouillés. Si du liquide s'introduit à l'intérieur de DEEBOT, ce dernier risque d'être endommagé.</v>
          </cell>
        </row>
        <row r="73">
          <cell r="A73" t="str">
            <v>D10006</v>
          </cell>
          <cell r="B73" t="str">
            <v>Enable</v>
          </cell>
          <cell r="C73" t="str">
            <v>Usage advice</v>
          </cell>
          <cell r="D73" t="str">
            <v>DEEBOT OZMO T8,DEEBOT OZMO T8+</v>
          </cell>
          <cell r="E73" t="str">
            <v xml:space="preserve">Que doit-on faire si DEEBOT aspire accidentellement un liquide ?    </v>
          </cell>
          <cell r="G73"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74">
          <cell r="A74" t="str">
            <v>D20058</v>
          </cell>
          <cell r="B74" t="str">
            <v>Enable</v>
          </cell>
          <cell r="C74" t="str">
            <v>Charging</v>
          </cell>
          <cell r="D74" t="str">
            <v>DEEBOT OZMO T8,DEEBOT OZMO T8+</v>
          </cell>
          <cell r="E74" t="str">
            <v>Pourquoi le DEEBOT ne parvient-il pas à se recharger ?</v>
          </cell>
          <cell r="G74" t="str">
            <v xml:space="preserve">(1)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75">
          <cell r="A75" t="str">
            <v>D20059</v>
          </cell>
          <cell r="B75" t="str">
            <v>Enable</v>
          </cell>
          <cell r="C75" t="str">
            <v>Usage advice</v>
          </cell>
          <cell r="D75" t="str">
            <v>DEEBOT OZMO T8,DEEBOT OZMO T8+</v>
          </cell>
          <cell r="E75" t="str">
            <v>Comment puis-je retirer les cheveux de la brosse latérale/principale du DEEBOT ?</v>
          </cell>
          <cell r="G75" t="str">
            <v xml:space="preserve">Le robot est équipé d'un petit outil de nettoyage. (Soulever le capot du robot ; l'outil de nettoyage se trouve sous le robot à l'avant). 
(1) Retirer soigneusement la brosse latérale du DEEBOT et utiliser le petit outil de nettoyage pour enlever les cheveux enroulés autour de la brosse. 
(2) Ouvrir à deux mains le capot de la brosse principale du DEEBOT, retirer la brosse principale et utiliser la partie en forme de pale du petit outil pour enlever les cheveux enroulés autour de la brosse.
</v>
          </cell>
        </row>
        <row r="76">
          <cell r="A76" t="str">
            <v>D20025</v>
          </cell>
          <cell r="B76" t="str">
            <v>Enable</v>
          </cell>
          <cell r="C76" t="str">
            <v>Charging</v>
          </cell>
          <cell r="D76" t="str">
            <v>DEEBOT OZMO T8,DEEBOT OZMO T8+</v>
          </cell>
          <cell r="E76" t="str">
            <v>Pourquoi le robot quitte-t-il toujours sa station de charge et se déplace-t-il en formant une boucle dans la pièce lorsqu'il se charge ?</v>
          </cell>
          <cell r="G76" t="str">
            <v>Il y a deux raisons pour lesquelles le robot peut quitter sa station de charge : 1. Instabilité de la tension, 2. Interférence du signal. Si le problème décrit ci-dessus persiste, veuillez contacter le service clientèle ECOVACS.</v>
          </cell>
        </row>
        <row r="77">
          <cell r="A77" t="str">
            <v>D20026</v>
          </cell>
          <cell r="B77" t="str">
            <v>Enable</v>
          </cell>
          <cell r="C77" t="str">
            <v>Schedule</v>
          </cell>
          <cell r="D77" t="str">
            <v>DEEBOT OZMO T8,DEEBOT OZMO T8+</v>
          </cell>
          <cell r="E77" t="str">
            <v>Pourquoi DEEBOT n'a-t-il pas commencé à nettoyer automatiquement à l'heure programmée ?</v>
          </cell>
          <cell r="G77"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78">
          <cell r="A78" t="str">
            <v>D20027</v>
          </cell>
          <cell r="B78" t="str">
            <v>Enable</v>
          </cell>
          <cell r="C78" t="str">
            <v>Usage advice</v>
          </cell>
          <cell r="D78" t="str">
            <v>DEEBOT OZMO T8,DEEBOT OZMO T8+</v>
          </cell>
          <cell r="E78" t="str">
            <v>Pourquoi DEEBOT devient-il bruyant et nettoie-t-il moins bien après un certain temps ?</v>
          </cell>
          <cell r="G78" t="str">
            <v xml:space="preserve">(1) Retirez et videz le bac à poussière. 
(2) Vérifiez l'état de la brosse principale et nettoyez-la (enlevez également les poils qui peuvent être enchevêtrés dans les roulements aux deux extrémités de la brosse principale). 
(3) Vérifiez et nettoyez les brosses latérales. 
(4) Nettoyez ou remplacez le filtre.
</v>
          </cell>
        </row>
        <row r="79">
          <cell r="A79" t="str">
            <v>D20060</v>
          </cell>
          <cell r="B79" t="str">
            <v>Enable</v>
          </cell>
          <cell r="C79" t="str">
            <v>Charging</v>
          </cell>
          <cell r="D79" t="str">
            <v>DEEBOT OZMO T8,DEEBOT OZMO T8+</v>
          </cell>
          <cell r="E79" t="str">
            <v>Pourquoi le nettoyage DEEBOT est-il plus court ?</v>
          </cell>
          <cell r="G79" t="str">
            <v xml:space="preserve">(1) Si le robot n'a pas été utilisé pendant une longue période, le charger complètement sur la station d'accueil. Le niveau de la batterie peut être vérifié dans l'application. 
(2) Le temps de nettoyage est réduit lorsque la batterie atteint la fin de sa durée de vie. Si les performances de nettoyage ne sont pas à la hauteur, remplacer la batterie. 
(3) Si le problème persiste après la réalisation des étapes ci-dessus, contacter le service clientèle ECOVACS.
</v>
          </cell>
        </row>
        <row r="80">
          <cell r="A80" t="str">
            <v>D20029</v>
          </cell>
          <cell r="B80" t="str">
            <v>Enable</v>
          </cell>
          <cell r="C80" t="str">
            <v>Usage advice</v>
          </cell>
          <cell r="D80" t="str">
            <v>DEEBOT OZMO T8,DEEBOT OZMO T8+</v>
          </cell>
          <cell r="E80" t="str">
            <v>Pourquoi les brosses latérales tournent-elles lentement ou ne tournent-elles pas du tout pendant le nettoyage du DEEBOT ?</v>
          </cell>
          <cell r="G80" t="str">
            <v xml:space="preserve">(1) Lorsque le niveau de la batterie est faible, DEEBOT passe automatiquement en mode de retour à la station de charge. En mode de retour à la station de charge, le robot arrête le nettoyage et commence à rechercher un itinéraire vers la station de charge. Dans le même temps, la rotation des brosses latérales ralentit. Le robot peut recommencer le nettoyage une fois que le niveau de la batterie revient à la normale.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81">
          <cell r="A81" t="str">
            <v>D20061</v>
          </cell>
          <cell r="B81" t="str">
            <v>Enable</v>
          </cell>
          <cell r="C81" t="str">
            <v>Usage advice</v>
          </cell>
          <cell r="D81" t="str">
            <v>DEEBOT OZMO T8,DEEBOT OZMO T8+</v>
          </cell>
          <cell r="E81" t="str">
            <v>Le DEEBOT va-t-il déranger mon animal de compagnie ?</v>
          </cell>
          <cell r="G81" t="str">
            <v xml:space="preserve">(1) Le DEEBOT OZMO T8 fonctionne silencieusement. Avec les réglages d'alimentation normale, le niveau sonore est de 67 dBA et il n'émet aucun bruit soudain, afin que le nettoyage ne dérange pas les animaux de compagnie. 
(2) Votre animal peut interagir avec l'OZMO T8. Si votre petit compagnon cache le capteur de navigation DTdV avec ses pattes, le positionnement et la navigation du DEEBOT peuvent être perturbés. Dans la mesure du possible, nous recommandons à l'utilisateur d'empêcher l'animal de toucher le DEEBOT.
</v>
          </cell>
        </row>
        <row r="82">
          <cell r="A82" t="str">
            <v>D20062</v>
          </cell>
          <cell r="B82" t="str">
            <v>Enable</v>
          </cell>
          <cell r="C82" t="str">
            <v>Usage advice</v>
          </cell>
          <cell r="D82" t="str">
            <v>DEEBOT OZMO T8,DEEBOT OZMO T8+</v>
          </cell>
          <cell r="E82" t="str">
            <v>La puissance d'aspiration du DEEBOT OZMO T8 peut-elle être réglée ?</v>
          </cell>
          <cell r="G82" t="str">
            <v xml:space="preserve">Oui. Sélectionner « Vacuum Power » (Puissance d'aspiration) dans l'interface de l'application. Vous avez le choix entre les modes silencieux, standard (600 Pa), Max (1 200 Pa), Max+ (1 500 Pa) : 
(1) En mode de nettoyage silencieux, la puissance d'aspiration est considérablement réduite (200 Pa) ; nous vous recommandons de l'utiliser uniquement pour un lavage rudimentaire. 
(2) Le mode standard est la puissance d'aspiration par défaut (600 Pa). 
(3) En mode Max/Max+, le T8 peut nettoyer le sol très efficacement. Cependant, veuillez noter que le temps de nettoyage unique de l'OZMO T8 peut être réduit lorsque vous utilisez la puissance d'aspiration Max/Max+ (la consommation Max à 1 000 Pa est élevée).
</v>
          </cell>
        </row>
        <row r="83">
          <cell r="A83" t="str">
            <v>D20063</v>
          </cell>
          <cell r="B83" t="str">
            <v>Enable</v>
          </cell>
          <cell r="C83" t="str">
            <v>Technology</v>
          </cell>
          <cell r="D83" t="str">
            <v>DEEBOT OZMO T8,DEEBOT OZMO T8+</v>
          </cell>
          <cell r="E83" t="str">
            <v>Pourquoi la puissance d'aspiration d'autres produits est-elle de 2 500 Pa ou plus, alors que celle du DEEBOT OZMO T8 est de 1 500 Pa maximum ?</v>
          </cell>
          <cell r="G83" t="str">
            <v xml:space="preserve">(1) Une puissance d'aspiration accrue ne signifie pas nécessairement de meilleures performances de nettoyage et peut également entraîner une augmentation du niveau sonore. 
① Efficacité de nettoyage en ligne droite de l'OZMO T8 au sol (Normal : ≥ 90 % ; Max : ≥ 93 %) 
② Efficacité de nettoyage du T8 BOX (toute la maison) au sol (Normal : ≥ 92 % ; Max : ≥ 94 %) 
Comparées aux autres robots de nettoyage de la concurrence actuelle, les performances de nettoyage d'OZMO T8 sont exceptionnelles.
</v>
          </cell>
        </row>
        <row r="84">
          <cell r="A84" t="str">
            <v>D20064</v>
          </cell>
          <cell r="B84" t="str">
            <v>Enable</v>
          </cell>
          <cell r="C84" t="str">
            <v>Usage advice</v>
          </cell>
          <cell r="D84" t="str">
            <v>DEEBOT OZMO T8,DEEBOT OZMO T8+</v>
          </cell>
          <cell r="E84" t="str">
            <v>Quels éléments sont à prendre en compte lors du positionnement du DEEBOT ?</v>
          </cell>
          <cell r="G84" t="str">
            <v>La station d'accueil et le robot doivent rester dans un endroit frais et sec afin de réduire le risque d'humidité. La station d'accueil doit être placée sur une surface solide avec suffisamment d'espace autour pour que le robot puisse bien revenir en position de départ après le nettoyage.</v>
          </cell>
        </row>
        <row r="85">
          <cell r="A85" t="str">
            <v>D20065</v>
          </cell>
          <cell r="B85" t="str">
            <v>Disable</v>
          </cell>
          <cell r="C85" t="str">
            <v>Mopping</v>
          </cell>
          <cell r="D85" t="str">
            <v>DEEBOT OZMO T8,DEEBOT OZMO T8+</v>
          </cell>
          <cell r="E85" t="str">
            <v>Lavage DEEBOT OZMO T8</v>
          </cell>
          <cell r="G85" t="str">
            <v xml:space="preserve">Il existe deux types de réservoirs disponibles pour l'OZMO T8 : le réservoir normal et le réservoir OZMO Pro. 
(1) Réservoir normal : adapté au lavage quotidien et capable d'éliminer efficacement les taches légères et la poussière de surface.
Pour un lavage plus homogène, avant d'utiliser le réservoir normal, nous vous recommandons de retirer le patin de nettoyage lavable de la plaque dédiée, de le mouiller et de l'essorer, puis de le replacer sur la plaque. Éviter d'installer le patin de nettoyage et la plaque dédiée sur le réservoir et de commencer à laver immédiatement après avoir nettoyé sous le robinet. 
(2) Réservoir OZMO Pro : convient pour un nettoyage du sol occasionnel en profondeur et peut efficacement éliminer les taches tenaces. 
Le réservoir OZMO Pro n'est pas équipé d'un chiffon de nettoyage lavable. Un chiffon de nettoyage jetable est préinstallé sur la plaque du patin de nettoyage du réservoir OZMO Pro. 25 chiffons de nettoyage jetables supplémentaires sont également inclus. Nous vous déconseillons de mouiller le chiffon de nettoyage jetable avant utilisation. Nous vous recommandons de fixer le chiffon de nettoyage jetable sur la plaque du réservoir OZMO Pro, puis d'installer le réservoir dans le robot. Deux modes de lavage Pro sont disponibles pour l'utilisateur : frottage rapide et en profondeur ; 
(3) Lors de l'installation du réservoir normal et du réservoir OZMO Pro, s'assurer que le réservoir est bien fixé dans l'unité. Vous entendrez un bruit de verrouillage distinct.
</v>
          </cell>
        </row>
        <row r="86">
          <cell r="A86" t="str">
            <v>D20066</v>
          </cell>
          <cell r="B86" t="str">
            <v>Enable</v>
          </cell>
          <cell r="C86" t="str">
            <v>Usage advice</v>
          </cell>
          <cell r="D86" t="str">
            <v>DEEBOT OZMO T8,DEEBOT OZMO T8+</v>
          </cell>
          <cell r="E86" t="str">
            <v>Que dois-je faire si le système DEEBOT se bloque pendant le nettoyage ?</v>
          </cell>
          <cell r="G86" t="str">
            <v xml:space="preserve">(1) Le DEEBOT se bloque rarement pendant le nettoyage. Cependant, le système peut se bloquer si le DEEBOT est coincé ou suspendu et s'il a été trop longtemps en veille (cas rare). Dans ce cas, nous vous recommandons d'ouvrir le capot supérieur du robot, de placer l'interrupteur en position d'arrêt, d'attendre 10 secondes, puis de remettre le robot sous tension pour reprendre le nettoyage. 
(2) Si le problème persiste après la réalisation des étapes ci-dessus, contacter le service clientèle ECOVACS.
</v>
          </cell>
        </row>
        <row r="87">
          <cell r="A87" t="str">
            <v>D20067</v>
          </cell>
          <cell r="B87" t="str">
            <v>Enable</v>
          </cell>
          <cell r="C87" t="str">
            <v>Mapping</v>
          </cell>
          <cell r="D87" t="str">
            <v>DEEBOT OZMO T8,DEEBOT OZMO T8+</v>
          </cell>
          <cell r="E87" t="str">
            <v>Le DEEBOT OZMO T8 nettoie la même zone à plusieurs reprises ou ne les nettoie pas toutes, et la carte est incomplète ou inclinée dans l'application. Que dois-je faire ?</v>
          </cell>
          <cell r="G87" t="str">
            <v xml:space="preserve">(1) Si une grande zone n'a pas été nettoyée temporairement, le robot la nettoie automatiquement. Il n'est pas nécessaire de s'inquiéter de la logique de nettoyage automatique d'OZMO T8 : une fois la cartographie terminée, le DEEBOT nettoie les pièces une par une en se basant sur le principe de proximité. Une fois le nettoyage terminé dans une pièce, il passe automatiquement à la suivante. 
(2) Parfois, le robot entre dans une pièce nettoyée non pas parce qu'il va nettoyer la pièce à nouveau, mais parce qu'il tente de corriger intelligemment son erreur. 
(3) Si le robot est déplacé ou bloqué, le positionnement automatique peut échouer, ce qui entraîne un nettoyage superflu ou partiel. Par conséquent, nous vous recommandons d'éviter de déplacer ou de perturber manuellement le DEEBOT pendant le nettoyage. 
(4) Si l'utilisateur souhaite nettoyer une zone spécifique, il est recommandé d'utiliser le mode personnalisé dans l'application pour sélectionner une zone précise sur la carte. Le DEEBOT quitte automatiquement la station d'accueil et se déplace vers la zone sélectionnée pour démarrer le nettoyage. (Si le DEEBOT est en phase de nettoyage lorsque le mode personnalisé est sélectionné, l'utilisateur doit mettre fin à la tâche de nettoyage en cours et aider le DEEBOT à revenir à la station d'accueil pour ensuite lancer le mode personnalisé.) )
</v>
          </cell>
        </row>
        <row r="88">
          <cell r="A88" t="str">
            <v>D20068</v>
          </cell>
          <cell r="B88" t="str">
            <v>Enable</v>
          </cell>
          <cell r="C88" t="str">
            <v>Connection</v>
          </cell>
          <cell r="D88" t="str">
            <v>DEEBOT OZMO T8,DEEBOT OZMO T8+</v>
          </cell>
          <cell r="E88" t="str">
            <v>Pourquoi l'application est-elle lente lors du chargement des pages ?</v>
          </cell>
          <cell r="G88" t="str">
            <v>Si le réseau mobile est lent ou si l'utilisateur sélectionne rapidement plusieurs pages dans l'application, celle-ci risque de ralentir. Nous vous recommandons de vérifier la connexion réseau et d'actualiser la liste des périphériques, ou de redémarrer l'application et de sélectionner les options lentement.</v>
          </cell>
        </row>
        <row r="89">
          <cell r="A89" t="str">
            <v>D20069</v>
          </cell>
          <cell r="B89" t="str">
            <v>Enable</v>
          </cell>
          <cell r="C89" t="str">
            <v>Mapping</v>
          </cell>
          <cell r="D89" t="str">
            <v>DEEBOT OZMO T8,DEEBOT OZMO T8+</v>
          </cell>
          <cell r="E89" t="str">
            <v>Une fois le nettoyage terminé, la zone nettoyée affichée dans l'application est incomplète et la carte est superposée/incomplète. Que dois-je faire ?</v>
          </cell>
          <cell r="G89" t="str">
            <v xml:space="preserve">(1) Si le signal réseau est faible ou si le positionnement échoue, cela peut poser des problèmes lors de l'affichage de la carte. Nous vous recommandons de mettre à jour le firmware de l'application et du DEEBOT avec les dernières versions et d'éviter de déplacer le robot entre-temps. 
(2) Si les cartes DEEBOT sont superposées, régler le DEEBOT pour qu'il retourne à la station d'accueil et restaure la carte. Une fois la restauration terminée, la carte de bonne qualité précédemment enregistrée s'affiche. Si la carte est toujours superposée, l'utilisateur doit supprimer la carte actuelle et redémarrer la cartographie. 
(3) Les problèmes de réseau peuvent entraîner l'affichage incomplet de la carte. Ce problème peut être résolu en redémarrant l'application.
</v>
          </cell>
        </row>
        <row r="90">
          <cell r="A90" t="str">
            <v>D20070</v>
          </cell>
          <cell r="B90" t="str">
            <v>Enable</v>
          </cell>
          <cell r="C90" t="str">
            <v>Others</v>
          </cell>
          <cell r="D90" t="str">
            <v>DEEBOT OZMO T8,DEEBOT OZMO T8+</v>
          </cell>
          <cell r="E90" t="str">
            <v>Que faire lorsqu'un message d'avertissement apparaît dans l'application ?</v>
          </cell>
          <cell r="G90" t="str">
            <v>Vérifier l'élément indiqué dans le message d'avertissement pour vous assurer que le robot fonctionne normalement, puis essayer de redémarrer l'application et le robot lui-même. Si le message d'avertissement continue de s'afficher, contacter le service clientèle ECOVACS.</v>
          </cell>
        </row>
        <row r="91">
          <cell r="A91" t="str">
            <v>D20071</v>
          </cell>
          <cell r="B91" t="str">
            <v>Enable</v>
          </cell>
          <cell r="C91" t="str">
            <v>Usage advice</v>
          </cell>
          <cell r="D91" t="str">
            <v>DEEBOT OZMO T8,DEEBOT OZMO T8+</v>
          </cell>
          <cell r="E91" t="str">
            <v>Pourquoi la zone nettoyée sur l'application est-elle parfois différente de la zone réelle de la maison ?</v>
          </cell>
          <cell r="G91" t="str">
            <v>Le journal de nettoyage de l'application indique la surface totale nettoyée par DEEBOT, et non la surface de la pièce. Cela signifie que la zone nettoyée peut être plus petite que la zone de la pièce.</v>
          </cell>
        </row>
        <row r="92">
          <cell r="A92" t="str">
            <v>D20072</v>
          </cell>
          <cell r="B92" t="str">
            <v>Enable</v>
          </cell>
          <cell r="C92" t="str">
            <v>Usage advice</v>
          </cell>
          <cell r="D92" t="str">
            <v>DEEBOT OZMO T8,DEEBOT OZMO T8+</v>
          </cell>
          <cell r="E92" t="str">
            <v>Puis-je laver le réservoir à poussière du DEEBOT avec de l'eau, et comment le laver ?</v>
          </cell>
          <cell r="G92" t="str">
            <v xml:space="preserve">(1) Retirer le réservoir à poussière et le rincer à l'eau claire. Vous assurer que le filtre sèche naturellement avant utilisation. L'utilisation d'un filtre humide peut entraîner l'émission d'un son anormal pendant le nettoyage, ainsi que l'humidité et la panne du robot. 
(2) Bien que le filtre d'origine sèche à l'air libre, l'utilisateur peut se servir du même filtre de rechange fourni.
</v>
          </cell>
        </row>
        <row r="93">
          <cell r="A93" t="str">
            <v>D20073</v>
          </cell>
          <cell r="B93" t="str">
            <v>Enable</v>
          </cell>
          <cell r="C93" t="str">
            <v>Others</v>
          </cell>
          <cell r="D93" t="str">
            <v>DEEBOT OZMO T8,DEEBOT OZMO T8+</v>
          </cell>
          <cell r="E93" t="str">
            <v>Quelle est la différence entre le DEEBOT OZMO T8 et l'OZMO T8 AIVI ?</v>
          </cell>
          <cell r="G93" t="str">
            <v xml:space="preserve">Le DEEBOT OZMO T8 et l'OZMO T8 AIVI utilisent la même plate-forme matérielle et offrent un temps de nettoyage, un niveau de bruit, une efficacité de nettoyage et des performances de lavage similaires. 
(1) En tant que produit haut de gamme, l'OZMO T8 AIVI utilise l'IA pour détecter les objets 2D et 3D, éviter les obstacles et ne pas se retrouver coincé. Il offre également des fonctions telles que le contrôle vocal, la capture d'images, la patrouille et la détection des formes humaines. 
(2) En tant que produit pratique, l'OZMO T8 utilise la technologie monoculaire de lumière structurée (TrueDetect 3D) pour détecter les informations 3D de l'environnement de la pièce ainsi que la hauteur, la largeur et la distance des obstacles afin de prendre des décisions à l'avance. Pendant le nettoyage, il empêche le robot de se bloquer, d'être coincé et de heurter des obstacles dans la pièce. La technologie monoculaire de lumière structurée permet au DEEBOT de se déplacer librement et de nettoyer efficacement.
</v>
          </cell>
        </row>
        <row r="94">
          <cell r="A94" t="str">
            <v>D20074</v>
          </cell>
          <cell r="B94" t="str">
            <v>Enable</v>
          </cell>
          <cell r="C94" t="str">
            <v>Technology</v>
          </cell>
          <cell r="D94" t="str">
            <v>DEEBOT OZMO T8,DEEBOT OZMO T8+</v>
          </cell>
          <cell r="E94" t="str">
            <v>Pourquoi le système TrueDetect 3D Smart Detection est-il parfois incapable d'éviter les obstacles ?</v>
          </cell>
          <cell r="G94" t="str">
            <v xml:space="preserve">Le système TrueDetect 3D Smart Detection peut ne pas être en mesure d'éviter des obstacles pour plusieurs raisons : 
(1) De la poussière s'est accumulée dans le module TrueDetect 3D. Nous vous recommandons de l'essuyer avec un chiffon doux et sec. 
(2) L'objet au sol est trop petit. Pour garantir des résultats de nettoyage optimaux, le robot n'évite parfois pas de petits obstacles. 
(3) La fonction TrueDetect 3D Smart Detection n'est pas activée dans l'application. 
Si le DEEBOT bute souvent contre le mobilier, contacter le service clientèle ECOVACS.
</v>
          </cell>
        </row>
        <row r="95">
          <cell r="A95" t="str">
            <v>D20075</v>
          </cell>
          <cell r="B95" t="str">
            <v>Enable</v>
          </cell>
          <cell r="C95" t="str">
            <v>Technology</v>
          </cell>
          <cell r="D95" t="str">
            <v>DEEBOT OZMO T8,DEEBOT OZMO T8+</v>
          </cell>
          <cell r="E95" t="str">
            <v>Comment désactiver la fonction TrueDetect 3D Smart Detection ?</v>
          </cell>
          <cell r="G95" t="str">
            <v xml:space="preserve">(1) Une fois la configuration réseau de votre robot terminée, ouvrir l'application et accéder au menu « More » (Plus) &gt; « TrueDetect 3D Smart Detection » pour désactiver la fonction ; 
(2) Lorsque la fonction TrueDetect 3D Smart Detection est désactivée, le DEEBOT n'évite pas les objets bas ou ne détecte pas les marches inférieures à 2-6 cm lors du nettoyage. Lorsqu'il rencontre des obstacles pendant le nettoyage, le DEEBOT ralentit et heurte doucement l'obstacle à vitesse réduite. Il utilise le capteur DTdV pour éviter les obstacles au-dessus de 9 cm.
</v>
          </cell>
        </row>
        <row r="96">
          <cell r="A96" t="str">
            <v>D17008</v>
          </cell>
          <cell r="B96" t="str">
            <v>Enable</v>
          </cell>
          <cell r="C96" t="str">
            <v>Mapping</v>
          </cell>
          <cell r="D96" t="str">
            <v>DEEBOT OZMO T8,DEEBOT OZMO T8+</v>
          </cell>
          <cell r="E96" t="str">
            <v>L'unité ne parvient pas à créer la carte initiale.</v>
          </cell>
          <cell r="G96"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97">
          <cell r="A97" t="str">
            <v>D20005</v>
          </cell>
          <cell r="B97" t="str">
            <v>Enable</v>
          </cell>
          <cell r="C97" t="str">
            <v>Mapping</v>
          </cell>
          <cell r="D97" t="str">
            <v>DEEBOT OZMO T8,DEEBOT OZMO T8+</v>
          </cell>
          <cell r="E97" t="str">
            <v>Une fois que le robot a créé une carte et a commencé le nettoyage, pourquoi perd-il la carte ou commence-t-il à en créer une nouvelle ?</v>
          </cell>
          <cell r="G97" t="str">
            <v xml:space="preserve">(1)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98">
          <cell r="A98" t="str">
            <v>D17009</v>
          </cell>
          <cell r="B98" t="str">
            <v>Enable</v>
          </cell>
          <cell r="C98" t="str">
            <v>Mapping</v>
          </cell>
          <cell r="D98" t="str">
            <v>DEEBOT OZMO T8,DEEBOT OZMO T8+</v>
          </cell>
          <cell r="E98" t="str">
            <v>La carte créée par l'unité est incomplète.</v>
          </cell>
          <cell r="G98"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99">
          <cell r="A99" t="str">
            <v>D20039</v>
          </cell>
          <cell r="B99" t="str">
            <v>Enable</v>
          </cell>
          <cell r="C99" t="str">
            <v>Mapping</v>
          </cell>
          <cell r="D99" t="str">
            <v>DEEBOT OZMO T8,DEEBOT OZMO T8+</v>
          </cell>
          <cell r="E99" t="str">
            <v>Le robot crée une carte et fonctionne normalement dans un premier temps. Toutefois, un effet de superposition commence ensuite à apparaître (les cartes sont superposées et les couches mal alignées). Que puis-je faire ?</v>
          </cell>
          <cell r="G99" t="str">
            <v xml:space="preserve">(1) Ne déplacez pas physiquement l'appareil pendant le nettoyage, sinon cela provoquera une erreur de déplacement qui brouillera la carte. 
(2) Si vous avez superposé des cartes, accédez à la page « More » (Plus) dans l'application et sélectionnez manuellement Reset Map (Réinitialiser la carte). Faites ensuite démarrer l'appareil à partir de la station de charge pour créer une nouvelle carte.
</v>
          </cell>
        </row>
        <row r="100">
          <cell r="A100" t="str">
            <v>D20007</v>
          </cell>
          <cell r="B100" t="str">
            <v>Enable</v>
          </cell>
          <cell r="C100" t="str">
            <v>Usage advice</v>
          </cell>
          <cell r="D100" t="str">
            <v>DEEBOT OZMO T8,DEEBOT OZMO T8+</v>
          </cell>
          <cell r="E100" t="str">
            <v>Rien ne se produit lorsque j'appuie sur le bouton de réinitialisation. Que dois-je faire ?</v>
          </cell>
          <cell r="G100" t="str">
            <v xml:space="preserve">1. Vérifiez si le robot réagit lorsque vous appuyez sur le bouton. 
2. Appuyez brièvement sur le bouton de réinitialisation pour configurer la connexion réseau. Le robot émet un son du type « Ding ». Appuyez longuement sur le bouton de réinitialisation pour réinitialiser le robot. Maintenez le bouton enfoncé pendant 5 secondes avant de le relâcher. La musique de démarrage signifie que le robot a bien été réinitialisé.
</v>
          </cell>
        </row>
        <row r="101">
          <cell r="A101" t="str">
            <v>D20009</v>
          </cell>
          <cell r="B101" t="str">
            <v>Enable</v>
          </cell>
          <cell r="C101" t="str">
            <v>Connection</v>
          </cell>
          <cell r="D101" t="str">
            <v>DEEBOT OZMO T8,DEEBOT OZMO T8+</v>
          </cell>
          <cell r="E101" t="str">
            <v>Pourquoi le robot ne peut-il pas se connecter à l'application, même après avoir effectué la configuration du réseau ?</v>
          </cell>
          <cell r="G101" t="str">
            <v>Vérifiez si votre réseau Wi-Fi fonctionne normalement. 
Vérifiez si le signal Wi-Fi est suffisamment fort. Essayez à nouveau d'effectuer la configuration du réseau après avoir réinitialisé l'appareil.</v>
          </cell>
        </row>
        <row r="102">
          <cell r="A102" t="str">
            <v>D20020</v>
          </cell>
          <cell r="B102" t="str">
            <v>Enable</v>
          </cell>
          <cell r="C102" t="str">
            <v>Mapping</v>
          </cell>
          <cell r="D102" t="str">
            <v>DEEBOT OZMO T8,DEEBOT OZMO T8+</v>
          </cell>
          <cell r="E102" t="str">
            <v>Que dois-je faire si DEEBOT a perdu la carte après avoir été mis hors tension ?</v>
          </cell>
          <cell r="G102" t="str">
            <v>DEEBOT est équipé d'une fonction Restore Map (Restaurer la carte). Placez DEEBOT sur la station de charge, puis suivez les instructions de l'application pour restaurer la carte.</v>
          </cell>
        </row>
        <row r="103">
          <cell r="A103" t="str">
            <v>D20021</v>
          </cell>
          <cell r="B103" t="str">
            <v>Enable</v>
          </cell>
          <cell r="C103" t="str">
            <v>Usage advice</v>
          </cell>
          <cell r="D103" t="str">
            <v>DEEBOT OZMO T8,DEEBOT OZMO T8+</v>
          </cell>
          <cell r="E103" t="str">
            <v>Pourquoi les voyants lumineux et la réponse vocale de DEEBOT sont-ils désactivés ?</v>
          </cell>
          <cell r="G103" t="str">
            <v>DEEBOT est équipé d'un mode Do Not Disturb (Ne pas déranger). Vérifiez si la fonction Do Not Disturb (Ne pas déranger) a été activée pendant la période en cours (Cleaning Settings (Paramètres de nettoyage), Do Not Disturb (Ne pas déranger)). Si elle n'est pas activée, veuillez contacter notre service clientèle.</v>
          </cell>
        </row>
        <row r="104">
          <cell r="A104" t="str">
            <v>D20040</v>
          </cell>
          <cell r="B104" t="str">
            <v>Enable</v>
          </cell>
          <cell r="C104" t="str">
            <v>Schedule</v>
          </cell>
          <cell r="D104" t="str">
            <v>DEEBOT OZMO T8,DEEBOT OZMO T8+</v>
          </cell>
          <cell r="E104" t="str">
            <v>En mode de nettoyage continu, DEEBOT ne termine pas le nettoyage après le retour à la station de charge. Pourquoi ?</v>
          </cell>
          <cell r="G104" t="str">
            <v xml:space="preserve">Assurez-vous que vous n'avez pas réinitialisé le robot pendant le processus. 
Assurez-vous d'avoir activé le nettoyage continu dans l'application. 
Assurez-vous que le robot se charge normalement. Une fois la charge terminée, le nettoyage se poursuit.
</v>
          </cell>
        </row>
        <row r="105">
          <cell r="A105" t="str">
            <v>D09001</v>
          </cell>
          <cell r="B105" t="str">
            <v>Enable</v>
          </cell>
          <cell r="C105" t="str">
            <v>Failure</v>
          </cell>
          <cell r="D105" t="str">
            <v>DEEBOT OZMO T8,DEEBOT OZMO T8+</v>
          </cell>
          <cell r="E105" t="str">
            <v>Pourquoi DEEBOT se déplace-t-il en cercles et vers l'arrière après le démarrage ?</v>
          </cell>
          <cell r="G105" t="str">
            <v>● Les capteurs antichute sur le dessous du robot DEEBOT peuvent être recouverts de poussière. 
Essuyer les capteurs antichute avec l'outil de nettoyage fourni afin de maintenir leur efficacité.
PIC 2
● Les roues motrices peuvent être bloquées par des cheveux ou des débris. 
Utiliser l'outil de nettoyage fourni pour couper et retirer les cheveux/débris emmêlés autour des roues motrices.
VIDEO 1
● Le rail antichoc est peut être bloqué. Appuyer sur chaque côté du rail antichoc pour voir s'il rebondit automatiquement.
VIDEO 2
Si le problème persiste, contacter le service clientèle ECOVACS.</v>
          </cell>
        </row>
        <row r="106">
          <cell r="A106" t="str">
            <v>D20031</v>
          </cell>
          <cell r="B106" t="str">
            <v>Enable</v>
          </cell>
          <cell r="C106" t="str">
            <v>OTA</v>
          </cell>
          <cell r="D106" t="str">
            <v>DEEBOT OZMO T8,DEEBOT OZMO T8+</v>
          </cell>
          <cell r="E106" t="str">
            <v>Puis-je télécharger les mises à jour de version pour le robot directement à partir d'Internet ?</v>
          </cell>
          <cell r="G106" t="str">
            <v>Une fois connecté à un réseau Wi-Fi, DEEBOT peut recevoir des mises à jour en ligne. L'application installe automatiquement le dernier micrologiciel. Il vous suffit de suivre les étapes de l'application pour effectuer les mises à jour.</v>
          </cell>
        </row>
        <row r="107">
          <cell r="A107" t="str">
            <v>D20032</v>
          </cell>
          <cell r="B107" t="str">
            <v>Enable</v>
          </cell>
          <cell r="C107" t="str">
            <v>Technology</v>
          </cell>
          <cell r="D107" t="str">
            <v>DEEBOT OZMO T8,DEEBOT OZMO T8+</v>
          </cell>
          <cell r="E107" t="str">
            <v>Pourquoi DEEBOT ne parvient-il pas à détecter complètement les tapis ? Pourquoi reconnaît-il les tapis comme des sols ?</v>
          </cell>
          <cell r="G107" t="str">
            <v xml:space="preserve">Vérifiez si les tapis de votre maison correspondent à l'une des descriptions suivantes : 
Trop épais (épaisseur similaire à celle des panneaux de plancher), hauteur inférieure à 2 mm ou fabriqués avec certains matériaux tels que le PVC
</v>
          </cell>
        </row>
        <row r="108">
          <cell r="A108" t="str">
            <v>D20033</v>
          </cell>
          <cell r="B108" t="str">
            <v>Enable</v>
          </cell>
          <cell r="C108" t="str">
            <v>Maintainence</v>
          </cell>
          <cell r="D108" t="str">
            <v>DEEBOT OZMO T8,DEEBOT OZMO T8+</v>
          </cell>
          <cell r="E108" t="str">
            <v>Que puis-je faire pour en cas de formation de calcaire dans le réservoir d'eau de DEEBOT ?</v>
          </cell>
          <cell r="G108" t="str">
            <v>Dans les maisons où l'eau est dure, le calcaire peut s'accumuler à l'intérieur du réservoir d'eau. Nous vous recommandons d'acheter une solution de nettoyage pour le réservoir d'eau ou de remplacer ce dernier.</v>
          </cell>
        </row>
        <row r="109">
          <cell r="A109" t="str">
            <v>D20034</v>
          </cell>
          <cell r="B109" t="str">
            <v>Enable</v>
          </cell>
          <cell r="C109" t="str">
            <v>Usage advice</v>
          </cell>
          <cell r="D109" t="str">
            <v>DEEBOT OZMO T8,DEEBOT OZMO T8+</v>
          </cell>
          <cell r="E109" t="str">
            <v>Que puis-je faire si aucune eau ne sort du réservoir d'eau ?</v>
          </cell>
          <cell r="G109" t="str">
            <v xml:space="preserve">a) Vérifiez que le réservoir d'eau est plein. 
b) Vérifiez si la plaque de patin de nettoyage est correctement installée. 
c) Si vous utilisez un patin de nettoyage sec et lavable, le réservoir d'eau peut avoir besoin de temps pour saturer le tampon. Si vous devez saturer rapidement le tampon, vous pouvez régler le volume d'eau sur High (Élevé) dans l'application. 
d) Reportez-vous au manuel d'instructions et vérifiez que la sortie d'eau du réservoir d'eau n'est pas bloquée avant de procéder au nettoyage. Nous vous recommandons de remplir le réservoir d'eau avec de l'eau purifiée ou douce. 
e) Si le problème persiste, veuillez contacter le service clientèle ECOVACS.
</v>
          </cell>
        </row>
        <row r="110">
          <cell r="A110" t="str">
            <v>D20036</v>
          </cell>
          <cell r="B110" t="str">
            <v>Enable</v>
          </cell>
          <cell r="C110" t="str">
            <v>Technology</v>
          </cell>
          <cell r="D110" t="str">
            <v>DEEBOT OZMO T8,DEEBOT OZMO T8+</v>
          </cell>
          <cell r="E110" t="str">
            <v>Lorsque DEEBOT est en train de nettoyer, pourquoi devient-il plus bruyant lorsqu'il se déplace sur un tapis ?</v>
          </cell>
          <cell r="G110" t="str">
            <v>Une fois que vous avez activé l’aspiration auto-Boost dans l'application, DEEBOT augmente automatiquement sa puissance d'aspiration dans les zones de moquette et tapis pour un nettoyage plus profond.</v>
          </cell>
        </row>
        <row r="111">
          <cell r="A111" t="str">
            <v>D20037</v>
          </cell>
          <cell r="B111" t="str">
            <v>Enable</v>
          </cell>
          <cell r="C111" t="str">
            <v>Alarm</v>
          </cell>
          <cell r="D111" t="str">
            <v>DEEBOT OZMO T8,DEEBOT OZMO T8+</v>
          </cell>
          <cell r="E111" t="str">
            <v>Les rappels audio de DEEBOT deviendront-ils une nuisance dans la vie quotidienne ?</v>
          </cell>
          <cell r="G111" t="str">
            <v xml:space="preserve">(1) Le volume audio de DEEBOT a été réglé sur le volume de la parole quotidienne à l'aide de tests professionnels ; il ne vous dérangera pas dans votre vie quotidienne. Si vous n'avez pas besoin des rappels audio ou si vous les trouvez gênants, vous pouvez activer le mode Do Not Disturb (Ne pas déranger) ou désactiver le son dans l'application. 
(2) Veuillez noter que si vous désactivez le son, vous ne pourrez peut-être pas trouver DEEBOT lorsqu'il est bloqué. 
(3) Vous pouvez désactiver le volume audio de DEEBOT.
</v>
          </cell>
        </row>
        <row r="112">
          <cell r="A112" t="str">
            <v>D20038</v>
          </cell>
          <cell r="B112" t="str">
            <v>Enable</v>
          </cell>
          <cell r="C112" t="str">
            <v>Failure</v>
          </cell>
          <cell r="D112" t="str">
            <v>DEEBOT OZMO T8,DEEBOT OZMO T8+</v>
          </cell>
          <cell r="E112" t="str">
            <v>Que puis-je faire si la fonction DTOF de DEEBOT plante, cesse de fonctionner ou rencontre un problème isolé ?</v>
          </cell>
          <cell r="G112" t="str">
            <v>Essayez de placer manuellement le robot sur la station de charge pour le recharger. Si le problème persiste, contactez le service clientèle ECOVACS.</v>
          </cell>
        </row>
        <row r="113">
          <cell r="A113" t="str">
            <v>D20076</v>
          </cell>
          <cell r="B113" t="str">
            <v>Enable</v>
          </cell>
          <cell r="C113" t="str">
            <v>Usage advice</v>
          </cell>
          <cell r="D113" t="str">
            <v>DEEBOT OZMO T8,DEEBOT OZMO T8+</v>
          </cell>
          <cell r="E113" t="str">
            <v>Le DEEBOT OZMO T8 est-il compatible avec la station de vidage automatique ?</v>
          </cell>
          <cell r="G113" t="str">
            <v xml:space="preserve">Oui. L'OZMO T8 est compatible avec les fonctions automatiques de collecte et de chargement de la poussière de la station de vidage automatique. Les accessoires de la station doivent être achetés séparément.
</v>
          </cell>
        </row>
        <row r="114">
          <cell r="A114" t="str">
            <v>D20078</v>
          </cell>
          <cell r="B114" t="str">
            <v>Enable</v>
          </cell>
          <cell r="C114" t="str">
            <v>Usage advice</v>
          </cell>
          <cell r="D114" t="str">
            <v>DEEBOT OZMO T8,DEEBOT OZMO T8+</v>
          </cell>
          <cell r="E114" t="str">
            <v>L'eau du réservoir OZMO Pro n'est pas propre après un lavage répété.</v>
          </cell>
          <cell r="G114" t="str">
            <v xml:space="preserve">(1) Le réservoir OZMO Pro est destiné au nettoyage du sol en profondeur. 
(2) Nous vous recommandons de remplacer le chiffon de nettoyage jetable après chaque lavage et de ne pas le réutiliser afin d'optimiser les performances de nettoyage. 
(3) Le chiffon de nettoyage jetable a deux côtés. Le côté doux doit être fixé à la plaque du patin de nettoyage, le côté à points vers l'extérieur.
</v>
          </cell>
        </row>
        <row r="115">
          <cell r="A115" t="str">
            <v>D20079</v>
          </cell>
          <cell r="B115" t="str">
            <v>Enable</v>
          </cell>
          <cell r="C115" t="str">
            <v>Mopping</v>
          </cell>
          <cell r="D115" t="str">
            <v>DEEBOT OZMO T8,DEEBOT OZMO T8+</v>
          </cell>
          <cell r="E115" t="str">
            <v>Pourquoi ne puis-je pas démarrer Smart Cleaning après l'installation du réservoir OZMO Pro ?</v>
          </cell>
          <cell r="G115" t="str">
            <v xml:space="preserve">(1) Avant l'installation, s'assurer que les contacts sur le réservoir sont secs. 
(2) Lorsque l'installation du réservoir OZMO Pro est réussie, vous entendez le message « Réservoir OZMO Pro installé » pour confirmer que tout est en place.
</v>
          </cell>
        </row>
        <row r="116">
          <cell r="A116" t="str">
            <v>D20081</v>
          </cell>
          <cell r="B116" t="str">
            <v>Disable</v>
          </cell>
          <cell r="C116" t="str">
            <v>Usage advice</v>
          </cell>
          <cell r="D116" t="str">
            <v>DEEBOT OZMO T8,DEEBOT OZMO T8+</v>
          </cell>
          <cell r="E116" t="str">
            <v>Pourquoi le chiffon de nettoyage lavable ne peut-il pas être installé dans le réservoir OZMO Pro ?</v>
          </cell>
          <cell r="G116" t="str">
            <v xml:space="preserve">(1) Seul un chiffon de nettoyage jetable peut être installé sur le réservoir OZMO Pro. 
(2) Le réservoir OZMO Pro est principalement destiné au nettoyage en profondeur de zones spécifiques. Pour le nettoyage quotidien du sol, nous vous recommandons d'utiliser le réservoir normal (avec un chiffon de nettoyage lavable).
</v>
          </cell>
        </row>
        <row r="117">
          <cell r="A117" t="str">
            <v>D20083</v>
          </cell>
          <cell r="B117" t="str">
            <v>Enable</v>
          </cell>
          <cell r="C117" t="str">
            <v>Mopping</v>
          </cell>
          <cell r="D117" t="str">
            <v>DEEBOT OZMO T8,DEEBOT OZMO T8+</v>
          </cell>
          <cell r="E117" t="str">
            <v>Pourquoi le DEEBOT OZMO T8 glisse-t-il lors de l'utilisation du réservoir OZMO Pro ?</v>
          </cell>
          <cell r="G117" t="str">
            <v>Les différents matériaux au sol et l'humidité de l'air selon les saisons entraînent différentes quantités d'eau de surface, ce qui affecte la friction entre les roues motrices DEEBOT et le plancher. La réduction de la sortie d'eau du réservoir du DEEBOT peut réduire le risque de glissement.</v>
          </cell>
        </row>
        <row r="118">
          <cell r="A118" t="str">
            <v>D20084</v>
          </cell>
          <cell r="B118" t="str">
            <v>Enable</v>
          </cell>
          <cell r="C118" t="str">
            <v>Mopping</v>
          </cell>
          <cell r="D118" t="str">
            <v>DEEBOT OZMO T8,DEEBOT OZMO T8+</v>
          </cell>
          <cell r="E118" t="str">
            <v>Le DEEBOT OZMO T8 va-t-il passer sur la moquette pendant le lavage ?</v>
          </cell>
          <cell r="G118" t="str">
            <v>Les paramètres par défaut du robot l'en empêchent. L'OZMO T8 utilise un capteur ultrasonique qui peut détecter la moquette en mode lavage et s'assurer que le robot ne passe pas dessus.</v>
          </cell>
        </row>
        <row r="119">
          <cell r="A119" t="str">
            <v>D20085</v>
          </cell>
          <cell r="B119" t="str">
            <v>Enable</v>
          </cell>
          <cell r="C119" t="str">
            <v>Mopping</v>
          </cell>
          <cell r="D119" t="str">
            <v>DEEBOT OZMO T8,DEEBOT OZMO T8+</v>
          </cell>
          <cell r="E119" t="str">
            <v>Pourquoi le réservoir OZMO Pro émet-il un bruit plus fort ?</v>
          </cell>
          <cell r="G119" t="str">
            <v xml:space="preserve">1) Le réservoir OZMO Pro vibre 480 fois par minute pour assurer un nettoyage en profondeur efficace. Il est donc normal que le bruit soit supérieur à celui du réservoir normal. 
2) Si l'appareil a eu une longue durée de fonctionnement (&gt; 1 an), le réservoir OZMO Pro peut avoir atteint la fin de sa durée de vie. Par conséquent, nous vous recommandons d'acheter un nouveau kit réservoir OZMO Pro.
</v>
          </cell>
        </row>
        <row r="120">
          <cell r="A120" t="str">
            <v>D20086</v>
          </cell>
          <cell r="C120" t="str">
            <v>auto-empty station</v>
          </cell>
          <cell r="D120" t="str">
            <v>DEEBOT OZMO T8,DEEBOT OZMO T8+</v>
          </cell>
          <cell r="E120" t="str">
            <v>Le vidage automatique ne peut pas démarrer lorsque le T8 revient à la base de la station de vidage automatique.</v>
          </cell>
          <cell r="G120" t="str">
            <v xml:space="preserve">(1)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121">
          <cell r="A121" t="str">
            <v>D20087</v>
          </cell>
          <cell r="C121" t="str">
            <v>auto-empty station</v>
          </cell>
          <cell r="D121" t="str">
            <v>DEEBOT OZMO T8,DEEBOT OZMO T8+</v>
          </cell>
          <cell r="E121" t="str">
            <v>Impossible d'installer le réservoir à poussière fourni avec la station de vidage automatique du T8.</v>
          </cell>
          <cell r="G121" t="str">
            <v xml:space="preserve">(1)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122">
          <cell r="A122" t="str">
            <v>D20088</v>
          </cell>
          <cell r="C122" t="str">
            <v>auto-empty station</v>
          </cell>
          <cell r="D122" t="str">
            <v>DEEBOT OZMO T8,DEEBOT OZMO T8+</v>
          </cell>
          <cell r="E122" t="str">
            <v>Le vidage automatique ne peut pas démarrer lorsque le voyant rouge est allumé.</v>
          </cell>
          <cell r="G122" t="str">
            <v xml:space="preserve">(1) Vérifier que le réservoir à poussière fourni avec la station de vidage automatique a été installé dans le T8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T8 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123">
          <cell r="A123" t="str">
            <v>D20089</v>
          </cell>
          <cell r="C123" t="str">
            <v>auto-empty station</v>
          </cell>
          <cell r="D123" t="str">
            <v>DEEBOT OZMO T8,DEEBOT OZMO T8+</v>
          </cell>
          <cell r="E123" t="str">
            <v>De combien de modes de vidage de poussière la station de vidage automatique dispose-t-elle ?</v>
          </cell>
          <cell r="G123" t="str">
            <v xml:space="preserve">(1)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124">
          <cell r="A124" t="str">
            <v>D20090</v>
          </cell>
          <cell r="C124" t="str">
            <v>auto-empty station</v>
          </cell>
          <cell r="D124" t="str">
            <v>DEEBOT OZMO T8,DEEBOT OZMO T8+</v>
          </cell>
          <cell r="E124" t="str">
            <v>Pourquoi la station de vidage automatique ne permet-elle pas de retirer toute la poussière à l'intérieur du réservoir du T8 ?</v>
          </cell>
          <cell r="G124" t="str">
            <v xml:space="preserve">(1) Vérifier que le réservoir à poussière fourni avec la station de vidage automatique a été installé dans le T8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T8 a été retiré à l'aide de la clé fournie. 
(4) Le sac à poussière jetable est peut-être trop plein. Si c'est le cas, le remplacer.
</v>
          </cell>
        </row>
        <row r="125">
          <cell r="A125" t="str">
            <v>D20091</v>
          </cell>
          <cell r="C125" t="str">
            <v>auto-empty station</v>
          </cell>
          <cell r="D125" t="str">
            <v>DEEBOT OZMO T8,DEEBOT OZMO T8+</v>
          </cell>
          <cell r="E125" t="str">
            <v>Pourquoi les déchets se déversent-ils hors du T8 lors du vidage automatique ?</v>
          </cell>
          <cell r="G125" t="str">
            <v xml:space="preserve">(1) Vérifier que le réservoir à poussière fourni avec la station de vidage automatique a été installé dans le T8 (deux ouvertures se trouvent sous le réservoir). 
(2) Vérifier si les deux rabats sous le réservoir à poussière spécialement conçu pour la station ne sont pas obstrués et les nettoyer si nécessaire.
</v>
          </cell>
        </row>
        <row r="126">
          <cell r="A126" t="str">
            <v>D20092</v>
          </cell>
          <cell r="C126" t="str">
            <v>auto-empty station</v>
          </cell>
          <cell r="D126" t="str">
            <v>DEEBOT OZMO T8,DEEBOT OZMO T8+</v>
          </cell>
          <cell r="E126" t="str">
            <v>Le voyant blanc de l'appareil reste allumé lorsque la station de vidage automatique n'est pas en cours de fonctionnement.</v>
          </cell>
          <cell r="G126" t="str">
            <v>Le voyant blanc est un voyant de veille, il s'éteint automatiquement 10 minutes après le vidage automatique. Le robot retourne alors en mode veille.</v>
          </cell>
        </row>
        <row r="127">
          <cell r="A127" t="str">
            <v>D20093</v>
          </cell>
          <cell r="C127" t="str">
            <v>auto-empty station</v>
          </cell>
          <cell r="D127" t="str">
            <v>DEEBOT OZMO T8,DEEBOT OZMO T8+</v>
          </cell>
          <cell r="E127" t="str">
            <v>Les sacs à poussière de la station de vidage automatique noircissent.</v>
          </cell>
          <cell r="G127" t="str">
            <v xml:space="preserve">(1) Au fil du temps, les déchets collectés dans le sac à poussière sont susceptibles de moisir et de noircir dans des environnements humides. Le fonctionnement du robot n'en est pas affecté, mais une odeur désagréable peut se dégager. Nous vous recommandons donc de remplacer régulièrement les sacs jetables. 
(2) Si vous n'avez plus de sacs jetables, se rendre dans un magasin ECOVACS pour en racheter.
</v>
          </cell>
        </row>
        <row r="128">
          <cell r="A128" t="str">
            <v>D20094</v>
          </cell>
          <cell r="C128" t="str">
            <v>auto-empty station</v>
          </cell>
          <cell r="D128" t="str">
            <v>DEEBOT OZMO T8,DEEBOT OZMO T8+</v>
          </cell>
          <cell r="E128" t="str">
            <v>DEEBOT ne peut pas se connecter à la station de charge et de vidage automatique.</v>
          </cell>
          <cell r="G128" t="str">
            <v xml:space="preserve">(1)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129">
          <cell r="A129" t="str">
            <v>D20095</v>
          </cell>
          <cell r="C129" t="str">
            <v>auto-empty station</v>
          </cell>
          <cell r="D129" t="str">
            <v>DEEBOT OZMO T8,DEEBOT OZMO T8+</v>
          </cell>
          <cell r="E129" t="str">
            <v>Pourquoi la station de charge à vidage automatique dégage-t-elle une drôle d'odeur lors du vidage ?</v>
          </cell>
          <cell r="G129" t="str">
            <v xml:space="preserve">Lors du vidage, un peu de l'odeur de poubelle s'échappe par le ventilateur haute puissance, sans que cela nuise au fonctionnement du robot. 
Nous vous recommandons de remplacer régulièrement le sac jetable.
</v>
          </cell>
        </row>
        <row r="130">
          <cell r="A130" t="str">
            <v>D20096</v>
          </cell>
          <cell r="C130" t="str">
            <v>auto-empty station</v>
          </cell>
          <cell r="D130" t="str">
            <v>DEEBOT OZMO T8,DEEBOT OZMO T8+</v>
          </cell>
          <cell r="E130" t="str">
            <v>J'ai une station de charge CH1833/CH1822 à la maison. Le T8 peut-il distinguer les différents types de stations ?</v>
          </cell>
          <cell r="G130" t="str">
            <v xml:space="preserve">(1) Le T8 reconnaît les stations de charge CH1833/CH1822 et la station de vidage automatique. Si vous avez installé les deux types de station chez vous, il retournera à la station de vidage automatique plutôt qu'à l'autre station. 
(2) Si vous achetez une station de vidage automatique, nous vous recommandons de retirer la station CH1833/CH1822.
</v>
          </cell>
        </row>
        <row r="131">
          <cell r="A131" t="str">
            <v>D07001</v>
          </cell>
          <cell r="B131" t="str">
            <v>Enable</v>
          </cell>
          <cell r="C131" t="str">
            <v>Charging</v>
          </cell>
          <cell r="D131" t="str">
            <v>DEEBOT U2</v>
          </cell>
          <cell r="E131" t="str">
            <v>DEEBOT n'arrive pas à trouver la station de chargement</v>
          </cell>
          <cell r="G131" t="str">
            <v>● Mettre votre station de charge dans une zone plus dégagée
● S'assurer que la station de charge est branchée.
● Démarrer DEEBOT depuis la station de charge pour qu'il retrouve la station de charge plus facilement par la suite.
● Vérifier si des interférences de signal sont présentes dans la zone entourant la station de charge (par ex. TV, climatisation…)</v>
          </cell>
        </row>
        <row r="132">
          <cell r="A132" t="str">
            <v>D20010+</v>
          </cell>
          <cell r="B132" t="str">
            <v>Enable</v>
          </cell>
          <cell r="C132" t="str">
            <v>Usage advice</v>
          </cell>
          <cell r="D132" t="str">
            <v>DEEBOT U2</v>
          </cell>
          <cell r="E132" t="str">
            <v>Quels types de sols DEEBOT peut-il nettoyer ?</v>
          </cell>
          <cell r="G132" t="str">
            <v>Carrelages, parquets, moquette</v>
          </cell>
        </row>
        <row r="133">
          <cell r="A133" t="str">
            <v>D20011+</v>
          </cell>
          <cell r="B133" t="str">
            <v>Enable</v>
          </cell>
          <cell r="C133" t="str">
            <v>Usage advice</v>
          </cell>
          <cell r="D133" t="str">
            <v>DEEBOT U2</v>
          </cell>
          <cell r="E133" t="str">
            <v>DEEBOT peut-il nettoyer sous le mobilier ?</v>
          </cell>
          <cell r="G133" t="str">
            <v>DEEBOT peut nettoyer sous les meubles qui se trouvent à plus de 79.5 mm du sol.</v>
          </cell>
        </row>
        <row r="134">
          <cell r="A134" t="str">
            <v>D20052+</v>
          </cell>
          <cell r="B134" t="str">
            <v>Enable</v>
          </cell>
          <cell r="C134" t="str">
            <v>Technology</v>
          </cell>
          <cell r="D134" t="str">
            <v>DEEBOT U2</v>
          </cell>
          <cell r="E134" t="str">
            <v>Le DEEBOT peut-il passer au-dessus des seuils de porte dans la maison ?</v>
          </cell>
          <cell r="G134" t="str">
            <v xml:space="preserve">Oui. (1) Sans la plaque de chiffon de nettoyage, le DEEBOT peut normalement franchir des seuils jusqu'à 1.8 cm de hauteur et atteindre presque toutes les zones de la maison. 
</v>
          </cell>
        </row>
        <row r="135">
          <cell r="A135" t="str">
            <v>D20053</v>
          </cell>
          <cell r="B135" t="str">
            <v>Enable</v>
          </cell>
          <cell r="C135" t="str">
            <v>Usage advice</v>
          </cell>
          <cell r="D135" t="str">
            <v>DEEBOT U2</v>
          </cell>
          <cell r="E135" t="str">
            <v>Puis-je remplacer le chiffon de nettoyage du DEEBOT par des serviettes en papier ?</v>
          </cell>
          <cell r="G135" t="str">
            <v xml:space="preserve">Ce n'est pas recommandé. Le chiffon de nettoyage a été spécialement conçu pour le DEEBOT afin de nettoyer et d'entretenir les sols. L'épaisseur et l'humidité des serviettes en papier ne peuvent pas obtenir les mêmes résultats que le chiffon de nettoyage.
</v>
          </cell>
        </row>
        <row r="136">
          <cell r="A136" t="str">
            <v>D20055</v>
          </cell>
          <cell r="B136" t="str">
            <v>Enable</v>
          </cell>
          <cell r="C136" t="str">
            <v>Charging</v>
          </cell>
          <cell r="D136" t="str">
            <v>DEEBOT U2</v>
          </cell>
          <cell r="E136" t="str">
            <v>Le DEEBOT peut-il rester en permanence sur la station d'accueil lorsqu'il n'est pas utilisé ?</v>
          </cell>
          <cell r="G136" t="str">
            <v>Oui. Lorsque la batterie est pleine, le DEEBOT passe en mode de charge supplémentaire à faible courant pour éviter une surcharge. Toutefois, l'appareil ne doit pas être utilisé par des enfants.</v>
          </cell>
        </row>
        <row r="137">
          <cell r="A137" t="str">
            <v>D10015</v>
          </cell>
          <cell r="B137" t="str">
            <v>Enable</v>
          </cell>
          <cell r="C137" t="str">
            <v>Usage advice</v>
          </cell>
          <cell r="D137" t="str">
            <v>DEEBOT U2</v>
          </cell>
          <cell r="E137" t="str">
            <v>Pourquoi DEEBOT déverse-t-il de la poussière lorsque je déplace le robot manuellement ?</v>
          </cell>
          <cell r="G137" t="str">
            <v>Si de la poussière se déverse lorsque vous déplacez DEEBOT à la main, le réservoir à poussière est probablement plein. Le bac à poussière doit être vidé régulièrement pour de meilleures performances de nettoyage. Lors du déplacement manuel de DEEBOT, soulever le robot avec les deux mains et garder l'extrémité portant l'inscription « DEEBOT » légèrement inclinée pour éviter les fuites.</v>
          </cell>
        </row>
        <row r="138">
          <cell r="A138" t="str">
            <v>D20019</v>
          </cell>
          <cell r="B138" t="str">
            <v>Enable</v>
          </cell>
          <cell r="C138" t="str">
            <v>Usage advice</v>
          </cell>
          <cell r="D138" t="str">
            <v>DEEBOT U2</v>
          </cell>
          <cell r="E138" t="str">
            <v>DEEBOT peut-il nettoyer le sol mouillé de la cuisine ou de la salle de bains ?</v>
          </cell>
          <cell r="G138" t="str">
            <v>DEEBOT ne doit pas être utilisé pour nettoyer les sols mouillés. Si du liquide s'introduit à l'intérieur de DEEBOT, ce dernier risque d'être endommagé.</v>
          </cell>
        </row>
        <row r="139">
          <cell r="A139" t="str">
            <v>D10006</v>
          </cell>
          <cell r="B139" t="str">
            <v>Enable</v>
          </cell>
          <cell r="C139" t="str">
            <v>Usage advice</v>
          </cell>
          <cell r="D139" t="str">
            <v>DEEBOT U2</v>
          </cell>
          <cell r="E139" t="str">
            <v xml:space="preserve">Que doit-on faire si DEEBOT aspire accidentellement un liquide ?    </v>
          </cell>
          <cell r="G139"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140">
          <cell r="A140" t="str">
            <v>D20058+</v>
          </cell>
          <cell r="B140" t="str">
            <v>Enable</v>
          </cell>
          <cell r="C140" t="str">
            <v>Charging</v>
          </cell>
          <cell r="D140" t="str">
            <v>DEEBOT U2</v>
          </cell>
          <cell r="E140" t="str">
            <v>Pourquoi le DEEBOT ne parvient-il pas à se recharger ?</v>
          </cell>
          <cell r="G140" t="str">
            <v xml:space="preserve">(1)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141">
          <cell r="A141" t="str">
            <v>D20026</v>
          </cell>
          <cell r="B141" t="str">
            <v>Enable</v>
          </cell>
          <cell r="C141" t="str">
            <v>Schedule</v>
          </cell>
          <cell r="D141" t="str">
            <v>DEEBOT U2</v>
          </cell>
          <cell r="E141" t="str">
            <v>Pourquoi DEEBOT n'a-t-il pas commencé à nettoyer automatiquement à l'heure programmée ?</v>
          </cell>
          <cell r="G141" t="str">
            <v xml:space="preserve">(1) Le robot DEEBOT n'est pas sous tension. 
     DEEBOT n'a pas assez de batterie pour effectuer le nettoyage. 
     Les paramètres d'horaires n'ont pas été enregistrés.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142">
          <cell r="A142" t="str">
            <v>D20027</v>
          </cell>
          <cell r="B142" t="str">
            <v>Enable</v>
          </cell>
          <cell r="C142" t="str">
            <v>Usage advice</v>
          </cell>
          <cell r="D142" t="str">
            <v>DEEBOT U2</v>
          </cell>
          <cell r="E142" t="str">
            <v>Pourquoi DEEBOT devient-il bruyant et nettoie-t-il moins bien après un certain temps ?</v>
          </cell>
          <cell r="G142" t="str">
            <v xml:space="preserve">(1) Retirez et videz le bac à poussière. 
(2) Vérifiez l'état de la brosse principale et nettoyez-la (enlevez également les poils qui peuvent être enchevêtrés dans les roulements aux deux extrémités de la brosse principale). 
(3) Vérifiez et nettoyez les brosses latérales. 
(4) Nettoyez ou remplacez le filtre.
</v>
          </cell>
        </row>
        <row r="143">
          <cell r="A143" t="str">
            <v>D20028</v>
          </cell>
          <cell r="B143" t="str">
            <v>Enable</v>
          </cell>
          <cell r="C143" t="str">
            <v>Charging</v>
          </cell>
          <cell r="D143" t="str">
            <v>DEEBOT U2</v>
          </cell>
          <cell r="E143" t="str">
            <v>Pourquoi le nettoyage DEEBOT est-il plus court ?</v>
          </cell>
          <cell r="G143" t="str">
            <v xml:space="preserve">(1) Le temps de nettoyage est réduit lorsque la batterie atteint la fin de sa durée de vie. Si le nettoyage ne répond pas à vos besoins, remplacez la batterie. 
(2) Si le problème persiste après avoir la réalisation des étapes ci-dessus, veuillez contacter le service clientèle ECOVACS.
</v>
          </cell>
        </row>
        <row r="144">
          <cell r="A144" t="str">
            <v>D20029+</v>
          </cell>
          <cell r="B144" t="str">
            <v>Enable</v>
          </cell>
          <cell r="C144" t="str">
            <v>Usage advice</v>
          </cell>
          <cell r="D144" t="str">
            <v>DEEBOT U2</v>
          </cell>
          <cell r="E144" t="str">
            <v>Pourquoi les brosses latérales tournent-elles lentement ou ne tournent-elles pas du tout pendant le nettoyage du DEEBOT ?</v>
          </cell>
          <cell r="G144" t="str">
            <v xml:space="preserve">(1) Lorsque le niveau de la batterie est faible, DEEBOT passe automatiquement en mode de retour à la station de charge. En mode de retour à la station de charge, le robot arrête le nettoyage. Dans le même temps, la rotation des brosses latérales ralentit. Le robot peut recommencer le nettoyage une fois que le niveau de la batterie revient à la normale.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145">
          <cell r="A145" t="str">
            <v>D09005</v>
          </cell>
          <cell r="B145" t="str">
            <v>Enable</v>
          </cell>
          <cell r="C145" t="str">
            <v>Failure</v>
          </cell>
          <cell r="D145" t="str">
            <v>DEEBOT U2</v>
          </cell>
          <cell r="E145" t="str">
            <v>DEEBOT n'a pas détecté une déclivité, comme des escaliers.  Que dois-je faire ?</v>
          </cell>
          <cell r="G145" t="str">
            <v>Les capteurs antichute sont peut-être trop sales. Essuyer les capteurs antichute avec un chiffon sec afin qu’ils gardent leur efficacité.
Si le problème persiste, veuillez contacter le service clientèle.</v>
          </cell>
        </row>
        <row r="146">
          <cell r="A146" t="str">
            <v>D10008</v>
          </cell>
          <cell r="B146" t="str">
            <v>Enable</v>
          </cell>
          <cell r="C146" t="str">
            <v>Usage advice</v>
          </cell>
          <cell r="D146" t="str">
            <v>DEEBOT U2</v>
          </cell>
          <cell r="E146" t="str">
            <v xml:space="preserve">DEEBOT va-t-il déranger mon animal de compagnie ? </v>
          </cell>
          <cell r="G146" t="str">
            <v>Normalement, non. DEEBOT fonctionne discrètement, et le bruit ne devrait pas perturber vos animaux. Nous vous recommandons de surveiller le robot DEEBOT durant son premier nettoyage et de l'aider en cas de problème.</v>
          </cell>
        </row>
        <row r="147">
          <cell r="A147" t="str">
            <v>D09001</v>
          </cell>
          <cell r="B147" t="str">
            <v>Enable</v>
          </cell>
          <cell r="C147" t="str">
            <v>Failure</v>
          </cell>
          <cell r="D147" t="str">
            <v>DEEBOT U2</v>
          </cell>
          <cell r="E147" t="str">
            <v>Pourquoi DEEBOT se déplace-t-il en cercles et vers l'arrière après le démarrage ?</v>
          </cell>
          <cell r="G147"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148">
          <cell r="A148" t="str">
            <v>D20097</v>
          </cell>
          <cell r="B148" t="str">
            <v>Enable</v>
          </cell>
          <cell r="C148" t="str">
            <v>Usage advice</v>
          </cell>
          <cell r="D148" t="str">
            <v>DEEBOT U2</v>
          </cell>
          <cell r="E148" t="str">
            <v>Le HEPA d'U2 peut-il être lavé?</v>
          </cell>
          <cell r="G148" t="str">
            <v>Non. Veuillez vous référer au manuel d'instructions pour tapoter le HEPA.</v>
          </cell>
        </row>
        <row r="149">
          <cell r="A149" t="str">
            <v>D20111</v>
          </cell>
          <cell r="B149" t="str">
            <v>Enable</v>
          </cell>
          <cell r="C149" t="str">
            <v>Map</v>
          </cell>
          <cell r="D149" t="str">
            <v>DEEBOT N7</v>
          </cell>
          <cell r="E149" t="str">
            <v>Comment le DEEBOT N7 enregistre-t-il la carte ?</v>
          </cell>
          <cell r="F149" t="str">
            <v>CONTENT</v>
          </cell>
          <cell r="G149" t="str">
            <v>La carte sera enregistrée une fois que le robot aura terminé le nettoyage et sera revenu automatiquement à la station de charge. La carte ne sera pas enregistrée si la charge est déclenchée manuellement ou si le robot est porté à la station de charge lors du premier nettoyage.</v>
          </cell>
        </row>
        <row r="150">
          <cell r="A150" t="str">
            <v>D20112</v>
          </cell>
          <cell r="B150" t="str">
            <v>Enable</v>
          </cell>
          <cell r="C150" t="str">
            <v>Technology</v>
          </cell>
          <cell r="D150" t="str">
            <v>DEEBOT N7</v>
          </cell>
          <cell r="E150" t="str">
            <v>Quelle est la différence entre une limite virtuelle et une zone restreinte pour le lavage ?</v>
          </cell>
          <cell r="F150" t="str">
            <v>CONTENT</v>
          </cell>
          <cell r="G150" t="str">
            <v>Une limite virtuelle peut s'avérer efficace en modes balayage et lavage.
Une zone restreinte pour le lavage n'est active qu'en mode lavage.</v>
          </cell>
        </row>
        <row r="151">
          <cell r="A151" t="str">
            <v>D07003</v>
          </cell>
          <cell r="B151" t="str">
            <v>Enable</v>
          </cell>
          <cell r="C151" t="str">
            <v>Charging</v>
          </cell>
          <cell r="D151" t="str">
            <v>DEEBOT N7</v>
          </cell>
          <cell r="E151" t="str">
            <v>DEEBOT a des difficultés à retourner à la station de charge ou à la trouver.</v>
          </cell>
          <cell r="F151" t="str">
            <v>CONTENT</v>
          </cell>
          <cell r="G151" t="str">
            <v>● S'assurer que la station de charge est sous tension.
● S'assurer qu'il n'y a pas d'obstacles à une distance de 0,5 m à gauche et à droite, et de 1,5 m devant la station de charge, et qu'il n'y a pas d'objets réfléchissants autour d'elle.
● S'assurer que DEEBOT n'est pas bloqué par toutes les limites virtuelles lors du retour à la station de charge et supprimer la limite virtuelle si nécessaire.
●  Si vous déplacez DEEBOT lorsqu'il nettoie ou retourne à la station de charge, DEEBOT peut perdre son emplacement sur la carte et ne peut pas retourner à la station selon le chemin prévu, auquel cas il devra rechercher la station, occasionnant un temps de retour plus long.</v>
          </cell>
        </row>
        <row r="152">
          <cell r="A152" t="str">
            <v>D14001</v>
          </cell>
          <cell r="B152" t="str">
            <v>Enable</v>
          </cell>
          <cell r="C152" t="str">
            <v>Stuck</v>
          </cell>
          <cell r="D152" t="str">
            <v>DEEBOT N7</v>
          </cell>
          <cell r="E152" t="str">
            <v>Que dois-je faire lorsque DEEBOT se coince sous les meubles et ne peut pas terminer le nettoyage ?</v>
          </cell>
          <cell r="F152" t="str">
            <v>Content</v>
          </cell>
          <cell r="G152" t="str">
            <v>● DEEBOT peut se trouver dans l'impossibilité de terminer le nettoyage si son capot supérieur ou si le composant LDS est bloqué sous un canapé ou un meuble pendant le processus de nettoyage.
● Ouvrir l'application et créer des limites virtuelles pour le canapé ou le meuble aux emplacements correspondants sur la carte. S'assurer que le canapé ou le meuble se trouve dans les limites virtuelles spécifiées, de sorte que DEEBOT n'entre pas dans les domaines spécifiés pour nettoyer.
● Utiliser des patins pour soulever le canapé ou le meuble de sorte que DEEBOT puisse passer sans à-coups pendant le nettoyage.</v>
          </cell>
        </row>
        <row r="153">
          <cell r="A153" t="str">
            <v>D14003</v>
          </cell>
          <cell r="B153" t="str">
            <v>Enable</v>
          </cell>
          <cell r="C153" t="str">
            <v>Stuck</v>
          </cell>
          <cell r="D153" t="str">
            <v>DEEBOT N7</v>
          </cell>
          <cell r="E153" t="str">
            <v>Que dois-je faire lorsque DEEBOT est bloqué et ne peut pas terminer le nettoyage ?</v>
          </cell>
          <cell r="F153" t="str">
            <v>Content</v>
          </cell>
          <cell r="G153" t="str">
            <v>● Pendant le nettoyage, les roues motrices de DEEBOT, la brosse principale ou les brosses latérales peuvent être bloquées par les câbles ou d'autres petits objets sur le sol. Veuillez donc les ranger à l'avance pour garantir un processus de nettoyage sans problème.
● Pour les câbles ou autres objets qui ne peuvent pas être rangés, ouvrir l'application et définir des limites virtuelles sur la carte ; DEEBOT n'entre pas dans les limites virtuelles pour le nettoyage.</v>
          </cell>
        </row>
        <row r="154">
          <cell r="A154" t="str">
            <v>D09006+</v>
          </cell>
          <cell r="B154" t="str">
            <v>Enable</v>
          </cell>
          <cell r="C154" t="str">
            <v>Failure</v>
          </cell>
          <cell r="D154" t="str">
            <v>DEEBOT N7</v>
          </cell>
          <cell r="E154" t="str">
            <v>Que dois-je faire lorsque DEEBOT descend un escalier pendant le nettoyage et ne peut pas remonter ?</v>
          </cell>
          <cell r="F154" t="str">
            <v>Content</v>
          </cell>
          <cell r="G154" t="str">
            <v>● DEEBOT peut franchir des escaliers ou des seuils de porte ayant jusqu'à 2 cm de hauteur ; sa capacité à passer au-dessus d'obstacles diminue légèrement lorsqu'il est équipé d'un chiffon pour le lavage.
● S'il existe des escaliers dépassant 2 cm de hauteur, ouvrir l'application et créer des limites virtuelles en face de l'escalier. DEEBOT n'entrera pas dans les limites virtuelles pour le nettoyage.</v>
          </cell>
        </row>
        <row r="155">
          <cell r="A155" t="str">
            <v>D05004</v>
          </cell>
          <cell r="B155" t="str">
            <v>Enable</v>
          </cell>
          <cell r="C155" t="str">
            <v>Map</v>
          </cell>
          <cell r="D155" t="str">
            <v>DEEBOT N7</v>
          </cell>
          <cell r="E155" t="str">
            <v>Pourquoi la carte de l'application DEEBOT est perdue et comment puis-je restaurer une carte perdue ?</v>
          </cell>
          <cell r="F155" t="str">
            <v>Content</v>
          </cell>
          <cell r="G155" t="str">
            <v>● Lorsque vous déplacez DEEBOT ou l'éteignez, DEEBOT doit relocaliser sa position sur la carte ; si la localisation échoue, la carte sur l'interface principale sera perdue et une nouvelle carte temporaire sera créée.
● DEEBOT génère une carte lors de la première tâche de nettoyage. Si vous déplacez DEEBOT pendant ce processus de génération de carte, puis déclenchez le nettoyage, le robot essaiera de se localiser. Si la localisation échoue, il redémarre le nettoyage. Dans ce cas, la carte d'origine sera perdue et ne pourra pas être restaurée. Veuillez laisser DEEBOT terminer le nettoyage et revenir automatiquement à la station de charge pour enregistrer la carte.
● Si vous déplacez DEEBOT et déclenchez ensuite le nettoyage lorsque la carte a déjà été enregistrée, DEEBOT va essayer de se localiser. Si la localisation échoue, il redémarre le nettoyage. Vous pouvez ramener DEEBOT à la station de charge si vous souhaitez restaurer la carte immédiatement.</v>
          </cell>
        </row>
        <row r="156">
          <cell r="A156" t="str">
            <v>D05005</v>
          </cell>
          <cell r="B156" t="str">
            <v>Enable</v>
          </cell>
          <cell r="C156" t="str">
            <v>Map</v>
          </cell>
          <cell r="D156" t="str">
            <v>DEEBOT N7</v>
          </cell>
          <cell r="E156" t="str">
            <v>Pourquoi les cartes se chevauchent-elles dans l'application DEEBOT et comment résoudre ce problème ?</v>
          </cell>
          <cell r="F156" t="str">
            <v>Content</v>
          </cell>
          <cell r="G156" t="str">
            <v>● Ne pas traîner DEEBOT pendant le nettoyage ; cela pourrait causer une erreur dans la position de DEEBOT sur la carte, brouiller le chemin de nettoyage et entraîner un chevauchement partiel sur la carte.
● Lorsqu'un chevauchement de carte se produit, vous pouvez transporter DEEBOT à la station de charge pour restaurer la carte immédiatement.</v>
          </cell>
        </row>
        <row r="157">
          <cell r="A157" t="str">
            <v>D10023</v>
          </cell>
          <cell r="B157" t="str">
            <v>Enable</v>
          </cell>
          <cell r="C157" t="str">
            <v>Technology</v>
          </cell>
          <cell r="D157" t="str">
            <v>DEEBOT N7</v>
          </cell>
          <cell r="E157" t="str">
            <v>Qu'est-ce que la fonction de nettoyage continu? Pourquoi ça ne marche pas parfois?</v>
          </cell>
          <cell r="F157" t="str">
            <v>CONTENT</v>
          </cell>
          <cell r="G157" t="str">
            <v>La machine retournera automatiquement à la station de chargement si sa batterie est faible pendant le nettoyage. S'il n'a pas terminé le nettoyage, la machine poursuivra automatiquement son cycle de nettoyage après la charge.
1. La fonction de nettoyage continu est désactivée par défaut. Veuillez vérifier s'il est activé dans l'application.
2. Veuillez vérifier si le commutateur Ne pas déranger est activé. Le nettoyage continu ne sera pas effectué en mode Ne pas déranger.
3. Assurez-vous que la machine n'est pas mise hors tension et sous tension pendant la charge automatique en mode de nettoyage continu.
4. Veuillez vérifier si la machine est en état d'erreur pendant le nettoyage continu.</v>
          </cell>
        </row>
        <row r="158">
          <cell r="A158" t="str">
            <v>D20026</v>
          </cell>
          <cell r="B158" t="str">
            <v>Enable</v>
          </cell>
          <cell r="C158" t="str">
            <v>Schedule</v>
          </cell>
          <cell r="D158" t="str">
            <v>DEEBOT N7</v>
          </cell>
          <cell r="E158" t="str">
            <v>Pourquoi DEEBOT n'a-t-il pas commencé à nettoyer automatiquement à l'heure programmée ?</v>
          </cell>
          <cell r="F158" t="str">
            <v>CONTENT</v>
          </cell>
          <cell r="G158"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159">
          <cell r="A159" t="str">
            <v>D03001</v>
          </cell>
          <cell r="B159" t="str">
            <v>Enable</v>
          </cell>
          <cell r="C159" t="str">
            <v>OTA</v>
          </cell>
          <cell r="D159" t="str">
            <v>DEEBOT N7</v>
          </cell>
          <cell r="E159" t="str">
            <v>DEEBOT a reçu un rappel de mise à niveau du micrologiciel, mais pourquoi ne peut-il pas terminer la mise à niveau ?</v>
          </cell>
          <cell r="F159" t="str">
            <v>Content</v>
          </cell>
          <cell r="G159" t="str">
            <v>● Il existe deux types de mise à niveau du micrologiciel : Obligatoire et non obligatoire. Pour une mise à niveau obligatoire, vous devez appuyer sur Mettre à niveau pour continuer à utiliser l'application ; pour les mises à niveau non obligatoires, vous pouvez choisir de mettre à niveau immédiatement ou plus tard la mise à niveau dans « DEEBOT Info - Version de micrologiciel ».
● Pour mettre à niveau le micrologiciel, deux conditions doivent être remplies simultanément : DEEBOT est connecté à la station de charge et son niveau de batterie est supérieur à 50 %. Vérifier si ces deux conditions ont été remplies avant de procéder à la mise à niveau du micrologiciel.
● Vérifier votre réseau Wi-Fi domestique si la mise à niveau du micrologiciel échoue. Un routeur domestique occupé peut causer un échec de mise à niveau, auquel cas vous pouvez réessayer plus tard.</v>
          </cell>
        </row>
        <row r="160">
          <cell r="A160" t="str">
            <v>D20058</v>
          </cell>
          <cell r="B160" t="str">
            <v>Enable</v>
          </cell>
          <cell r="C160" t="str">
            <v>Charging</v>
          </cell>
          <cell r="D160" t="str">
            <v>DEEBOT N7</v>
          </cell>
          <cell r="E160" t="str">
            <v>Pourquoi le DEEBOT ne parvient-il pas à se recharger ?</v>
          </cell>
          <cell r="F160" t="str">
            <v>CONTENT</v>
          </cell>
          <cell r="G160" t="str">
            <v xml:space="preserve">(1)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161">
          <cell r="A161" t="str">
            <v>D20113</v>
          </cell>
          <cell r="B161" t="str">
            <v>Enable</v>
          </cell>
          <cell r="C161" t="str">
            <v>Maintainence</v>
          </cell>
          <cell r="D161" t="str">
            <v>DEEBOT N7</v>
          </cell>
          <cell r="E161" t="str">
            <v>Comment laver le filtre et à quoi faut-il faire attention ?</v>
          </cell>
          <cell r="F161" t="str">
            <v>CONTENT</v>
          </cell>
          <cell r="G161" t="str">
            <v>1. Rincez le filtre latéralement avec de l'eau, mais sans brosser
2. Le cycle de remplacement du filtre peut être vérifié via la fonction d'échéance des consommables dans l'application</v>
          </cell>
        </row>
        <row r="162">
          <cell r="A162" t="str">
            <v>D20114</v>
          </cell>
          <cell r="B162" t="str">
            <v>Enable</v>
          </cell>
          <cell r="C162" t="str">
            <v>Usage advice</v>
          </cell>
          <cell r="D162" t="str">
            <v>DEEBOT N7</v>
          </cell>
          <cell r="E162" t="str">
            <v>La voix du DEEBOT N7 est trop forte pour moi, peut-on baisser le volume ?</v>
          </cell>
          <cell r="F162" t="str">
            <v>CONTENT</v>
          </cell>
          <cell r="G162" t="str">
            <v>Vous pouvez augmenter ou diminuer le volume dans l'application ECOVACS HOME.</v>
          </cell>
        </row>
        <row r="163">
          <cell r="A163" t="str">
            <v>D20115</v>
          </cell>
          <cell r="B163" t="str">
            <v>Enable</v>
          </cell>
          <cell r="C163" t="str">
            <v>Mopping</v>
          </cell>
          <cell r="D163" t="str">
            <v>DEEBOT N7</v>
          </cell>
          <cell r="E163" t="str">
            <v>Le réservoir du DEEBOT N7 pulvérise de l'eau de manière inégale pendant le lavage ?</v>
          </cell>
          <cell r="F163" t="str">
            <v>CONTENT</v>
          </cell>
          <cell r="G163" t="str">
            <v>Il est recommandé d'humidifier préalablement  le chiffon de nettoyage avant de laver le sol.</v>
          </cell>
        </row>
        <row r="164">
          <cell r="A164" t="str">
            <v>D20116</v>
          </cell>
          <cell r="B164" t="str">
            <v>Enable</v>
          </cell>
          <cell r="C164" t="str">
            <v>Usage advice</v>
          </cell>
          <cell r="D164" t="str">
            <v>DEEBOT N7</v>
          </cell>
          <cell r="E164" t="str">
            <v>Pourquoi le produit ne peut-il pas éviter certains obstacles dans la maison et pourquoi provoque-t-il des collisions ?</v>
          </cell>
          <cell r="F164" t="str">
            <v>CONTENT</v>
          </cell>
          <cell r="G164" t="str">
            <v>Le DEEBOT N7 présente une certaine déviation de reconnaissance pour les objets suivants :
1. Objets métalliques
2. Objets noirs
3. Petits objets (moins de 2 cm de diamètre)
Il est recommandé d'utiliser une limite virtuelle pour séparer la zone.</v>
          </cell>
        </row>
        <row r="165">
          <cell r="A165" t="str">
            <v>D10025+</v>
          </cell>
          <cell r="B165" t="str">
            <v>Enable</v>
          </cell>
          <cell r="C165" t="str">
            <v>Usage advice</v>
          </cell>
          <cell r="D165" t="str">
            <v>DEEBOT N7</v>
          </cell>
          <cell r="E165" t="str">
            <v>Mon DEEBOT N7 fonctionnera-t-il sur une surface noire ou sombre ?</v>
          </cell>
          <cell r="F165" t="str">
            <v>CONTENT</v>
          </cell>
          <cell r="G165" t="str">
            <v>Le DEEBOT N7 peut ne pas fonctionner sur certaines surfaces noires ou sombres. Les rayons infrarouges des capteurs antichute peuvent être affectés par certaines surfaces sombres ou noires, et le DEEBOT risque de reconnaître ces zones comme un bord ou un escalier. Lorsque le DEEBOT rencontre une telle surface, il peut chercher à s'en éloigner. 
Rappel : veuillez maintenir les capteurs antichute propres et ne pas les bloquer, car il pourrait en résulter des conditions de fonctionnement dangereuses.</v>
          </cell>
        </row>
        <row r="166">
          <cell r="A166" t="str">
            <v>D20117</v>
          </cell>
          <cell r="B166" t="str">
            <v>Enable</v>
          </cell>
          <cell r="C166" t="str">
            <v>Usage advice</v>
          </cell>
          <cell r="D166" t="str">
            <v>DEEBOT N7</v>
          </cell>
          <cell r="E166" t="str">
            <v>Pourquoi y a-t-il de la poussière dans la zone qui vient d'être nettoyée par le DEEBOT ?</v>
          </cell>
          <cell r="F166" t="str">
            <v>CONTENT</v>
          </cell>
          <cell r="G166" t="str">
            <v>Nettoyez régulièrement le réservoir à poussière pour éviter que de la poussière ne déborde.</v>
          </cell>
        </row>
        <row r="167">
          <cell r="A167" t="str">
            <v>D20118</v>
          </cell>
          <cell r="B167" t="str">
            <v>Enable</v>
          </cell>
          <cell r="C167" t="str">
            <v>Others</v>
          </cell>
          <cell r="D167" t="str">
            <v>DEEBOT N7</v>
          </cell>
          <cell r="E167" t="str">
            <v>Pourquoi les performances de nettoyage du DEEBOT N7 sont-elles affectées lors du nettoyage de déchets de gros volume ?</v>
          </cell>
          <cell r="F167" t="str">
            <v>CONTENT</v>
          </cell>
          <cell r="G167" t="str">
            <v>Pour les déchets légers à gros volume d'une épaisseur supérieure à 10 mm, la puissance de nettoyage du produit sera réduite.</v>
          </cell>
        </row>
        <row r="168">
          <cell r="A168" t="str">
            <v>D20119</v>
          </cell>
          <cell r="B168" t="str">
            <v>Disable</v>
          </cell>
          <cell r="C168" t="str">
            <v>Charging</v>
          </cell>
          <cell r="D168" t="str">
            <v>DEEBOT N7</v>
          </cell>
          <cell r="E168" t="e">
            <v>#N/A</v>
          </cell>
          <cell r="F168" t="str">
            <v>CONTENT</v>
          </cell>
          <cell r="G168" t="e">
            <v>#N/A</v>
          </cell>
        </row>
        <row r="169">
          <cell r="A169" t="str">
            <v>D20120</v>
          </cell>
          <cell r="B169" t="str">
            <v>Enable</v>
          </cell>
          <cell r="C169" t="str">
            <v>Stuck</v>
          </cell>
          <cell r="D169" t="str">
            <v>DEEBOT N7</v>
          </cell>
          <cell r="E169" t="str">
            <v>Le DEEBOT se retrouve piégé lors du travail en mode lavage. Pourquoi y a-t-il une accumulation d'eau sur le sol après que l'incident ait été réglé ?</v>
          </cell>
          <cell r="F169" t="str">
            <v>CONTENT</v>
          </cell>
          <cell r="G169" t="str">
            <v>Si le Deebot se retrouve piégé par des obstacles en mode lavage, la pompe fonctionne toujours normalement pendant le processus de sortie d'incident. Il est recommandé d'utiliser une limite virtuelle pour séparer les obstacles.</v>
          </cell>
        </row>
        <row r="170">
          <cell r="A170" t="str">
            <v>D20121</v>
          </cell>
          <cell r="B170" t="str">
            <v>Enable</v>
          </cell>
          <cell r="C170" t="str">
            <v>OTA</v>
          </cell>
          <cell r="D170" t="str">
            <v>DEEBOT N7</v>
          </cell>
          <cell r="E170" t="str">
            <v>La diffusion vocale a été entendue après le succès de la mise à jour en ligne, mais pourquoi l'interface reste-t-elle la même ?</v>
          </cell>
          <cell r="F170" t="str">
            <v>CONTENT</v>
          </cell>
          <cell r="G170" t="str">
            <v>Veuillez patienter 5 à 10 secondes car la mise à jour de l'interface de l'application est un peu lente.</v>
          </cell>
        </row>
        <row r="171">
          <cell r="A171" t="str">
            <v>D20122</v>
          </cell>
          <cell r="B171" t="str">
            <v>Disable</v>
          </cell>
          <cell r="C171" t="str">
            <v>Technology</v>
          </cell>
          <cell r="D171" t="str">
            <v>DEEBOT N7</v>
          </cell>
          <cell r="E171" t="e">
            <v>#N/A</v>
          </cell>
          <cell r="F171" t="str">
            <v>CONTENT</v>
          </cell>
          <cell r="G171" t="e">
            <v>#N/A</v>
          </cell>
        </row>
        <row r="172">
          <cell r="A172" t="str">
            <v>D20123</v>
          </cell>
          <cell r="B172" t="str">
            <v>Enable</v>
          </cell>
          <cell r="C172" t="str">
            <v>Mapping</v>
          </cell>
          <cell r="D172" t="str">
            <v>DEEBOT N7</v>
          </cell>
          <cell r="E172" t="str">
            <v>Ma maison a plusieurs étages. Ai-je besoin de reconstruire la carte chaque fois que je nettoie les sols ?</v>
          </cell>
          <cell r="F172" t="str">
            <v>CONTENT</v>
          </cell>
          <cell r="G172" t="str">
            <v>1. Non, vous pouvez activer la fonction de carte multi-étages pour gérer les cartes multi-étages.
2. Le Deebot peut enregistrer 2 cartes fixes maximum, plus 1 nouvelle carte temporaire.
3. Si vous déplacez le Deebot dans une pièce où la carte a été enregistrée pour le nettoyage, il déclenchera la relocalisation. Une fois la relocalisation réussie, il passe automatiquement à la carte correspondante.</v>
          </cell>
        </row>
        <row r="173">
          <cell r="A173" t="str">
            <v>D20124</v>
          </cell>
          <cell r="B173" t="str">
            <v>Enable</v>
          </cell>
          <cell r="C173" t="str">
            <v>Charging</v>
          </cell>
          <cell r="D173" t="str">
            <v>DEEBOT N7</v>
          </cell>
          <cell r="E173" t="str">
            <v>Pourquoi le voyant du bouton de mode automatique s'éteint-il en cours de charge ?</v>
          </cell>
          <cell r="F173" t="str">
            <v>CONTENT</v>
          </cell>
          <cell r="G173" t="str">
            <v>Pour économiser de l'énergie, le voyant du bouton de mode automatique s'éteint lorsque le Deebot est complètement chargé.</v>
          </cell>
        </row>
        <row r="174">
          <cell r="A174" t="str">
            <v>D20125</v>
          </cell>
          <cell r="B174" t="str">
            <v>Enable</v>
          </cell>
          <cell r="C174" t="str">
            <v>Usage advice</v>
          </cell>
          <cell r="D174" t="str">
            <v>DEEBOT N7</v>
          </cell>
          <cell r="E174" t="str">
            <v>Pendant le nettoyage, pourquoi y a-t-il un bruit étrange dans la zone LDS ? (Uniquement pour la version LDS)</v>
          </cell>
          <cell r="F174" t="str">
            <v>CONTENT</v>
          </cell>
          <cell r="G174" t="str">
            <v>1. Retirez ou installez le réservoir à poussière lentement pour éviter que de la poussière fine ne pénètre dans les composants du système LDS.
2. En cas de bruit anormal dans les composants du système LDS, veuillez contacter le service client.</v>
          </cell>
        </row>
        <row r="175">
          <cell r="A175" t="str">
            <v>D20126</v>
          </cell>
          <cell r="B175" t="str">
            <v>Enable</v>
          </cell>
          <cell r="C175" t="str">
            <v>Usage advice</v>
          </cell>
          <cell r="D175" t="str">
            <v>DEEBOT N7</v>
          </cell>
          <cell r="E175" t="str">
            <v>Que dois-je faire en cas de bruit anormal de la brosse latérale pendant le fonctionnement du Deebot ?</v>
          </cell>
          <cell r="F175" t="str">
            <v>CONTENT</v>
          </cell>
          <cell r="G175" t="str">
            <v>1. Lorsque la brosse latérale fonctionne pendant une longue période, elle prend la forme du corps du Deebot en raison de débris ou de la forme du plancher, ce qui provoque une friction. 
2. Il est recommandé de retirer la brosse latérale, de lisser les poils et de les plier vers l'intérieur pour que la brosse latérale soit plus proche du sol.</v>
          </cell>
        </row>
        <row r="176">
          <cell r="A176" t="str">
            <v>D20127</v>
          </cell>
          <cell r="B176" t="str">
            <v>Enable</v>
          </cell>
          <cell r="C176" t="str">
            <v>Usage advice</v>
          </cell>
          <cell r="D176" t="str">
            <v>DEEBOT N7</v>
          </cell>
          <cell r="E176" t="str">
            <v>Le filtre haute efficacité peut-il être utilisé directement après le nettoyage ?</v>
          </cell>
          <cell r="F176" t="str">
            <v>CONTENT</v>
          </cell>
          <cell r="G176" t="str">
            <v>Le filtre haute efficacité doit être sec avant toute utilisation.</v>
          </cell>
        </row>
        <row r="177">
          <cell r="A177" t="str">
            <v>D20128</v>
          </cell>
          <cell r="B177" t="str">
            <v>Enable</v>
          </cell>
          <cell r="C177" t="str">
            <v>Usage advice</v>
          </cell>
          <cell r="D177" t="str">
            <v>DEEBOT N7</v>
          </cell>
          <cell r="E177" t="str">
            <v>Pourquoi le réservoir tombe-t-il soudain lorsque la fonction de lavage est utilisée ?</v>
          </cell>
          <cell r="F177" t="str">
            <v>CONTENT</v>
          </cell>
          <cell r="G177" t="str">
            <v>1. Veuillez vérifier si le réservoir a été installé correctement.
2. Ne maintenez pas le bouton du réservoir enfoncé lors de son installation. Poussez-le et lorsque vous entendez un « clic », cela signifie que le réservoir a été installé correctement.</v>
          </cell>
        </row>
        <row r="178">
          <cell r="A178" t="str">
            <v>D20129</v>
          </cell>
          <cell r="B178" t="str">
            <v>Enable</v>
          </cell>
          <cell r="C178" t="str">
            <v>Technology</v>
          </cell>
          <cell r="D178" t="str">
            <v>DEEBOT N8, DEEBOT N8+</v>
          </cell>
          <cell r="E178" t="str">
            <v>Le DEEBOT N8 peut-il fonctionner dans le noir ?</v>
          </cell>
          <cell r="F178" t="str">
            <v>CONTENT</v>
          </cell>
          <cell r="G178" t="str">
            <v>Oui. La technologie de navigation dToF signifie que le DEEBOT N8 peut utiliser la technologie de navigation pour nettoyer dans un environnement sombre.</v>
          </cell>
        </row>
        <row r="179">
          <cell r="A179" t="str">
            <v>D20043</v>
          </cell>
          <cell r="B179" t="str">
            <v>Enable</v>
          </cell>
          <cell r="C179" t="str">
            <v>Technology</v>
          </cell>
          <cell r="D179" t="str">
            <v>DEEBOT N8, DEEBOT N8+</v>
          </cell>
          <cell r="E179" t="str">
            <v>Si le DEEBOT s'arrête pendant le nettoyage, peut-il reprendre à partir de là où il se retrouve ?</v>
          </cell>
          <cell r="F179" t="str">
            <v>CONTENT</v>
          </cell>
          <cell r="G179" t="str">
            <v>Oui. 
(1) Le DEEBOT N8 a une fonction de repositionnement statique. Si le robot est déplacé dans la même pièce, l'utilisateur peut appuyer sur le bouton du mode automatique, et le robot se remet à la tâche, réduisant ainsi les risques de nettoyage manqué et superflu. 
(2) Si le DEEBOT est en phase de nettoyage dans la pièce A avant la fin de la cartographie et que l'utilisateur déplace le DEEBOT dans la pièce C (un nouvel environnement), le DEEBOT localise, détecte le nouvel environnement et redémarre la cartographie. Lors de la cartographie initiale, nous recommandons à l'utilisateur d'éviter de déplacer manuellement le robot avant la fin de la navigation et de la cartographie de toute la zone (lorsque « Nettoyage de zone » est affiché, cela signifie que la cartographie est terminée). 
(3) Une fois la cartographie terminée, si le DEEBOT est en phase de nettoyage dans la pièce A et que l'utilisateur le déplace correctement dans la pièce C, il revient à son emplacement d'origine dans la pièce A (avant le déplacement) pour poursuivre le nettoyage. Une fois le nettoyage de la pièce A terminé, il passe à la suivante. Pour nettoyer la pièce C, l'utilisateur peut sélectionner Nettoyage de zone dans l'application (sélectionner la pièce C, puis appuyer sur le bouton Marche pour nettoyer). 
(4) Un environnement complexe peut entraîner l'échec du repositionnement et déclencher un nouveau processus de nettoyage. Nous vous recommandons donc d'aider le DEEBOT tout en évitant tout repositionnement manuel inutile pendant le processus de nettoyage de toute la maison. Pour nettoyer une zone spécifique, l'utilisateur peut démarrer le mode personnalisé dans l'application une fois la cartographie terminée.</v>
          </cell>
        </row>
        <row r="180">
          <cell r="A180" t="str">
            <v>D09001</v>
          </cell>
          <cell r="B180" t="str">
            <v>Enable</v>
          </cell>
          <cell r="C180" t="str">
            <v>Failure</v>
          </cell>
          <cell r="D180" t="str">
            <v>DEEBOT N8, DEEBOT N8+</v>
          </cell>
          <cell r="E180" t="str">
            <v>Pourquoi DEEBOT se déplace-t-il en cercles et vers l'arrière après le démarrage ?</v>
          </cell>
          <cell r="F180" t="str">
            <v>CONTENT</v>
          </cell>
          <cell r="G180"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181">
          <cell r="A181" t="str">
            <v>D20130</v>
          </cell>
          <cell r="B181" t="str">
            <v>Enable</v>
          </cell>
          <cell r="C181" t="str">
            <v>Charging</v>
          </cell>
          <cell r="D181" t="str">
            <v>DEEBOT N8, DEEBOT N8+</v>
          </cell>
          <cell r="E181" t="str">
            <v>DEEBOT a du mal à retourner à la station d'accueil ou ne la retrouve pas.</v>
          </cell>
          <cell r="F181" t="str">
            <v>CONTENT</v>
          </cell>
          <cell r="G181" t="str">
            <v xml:space="preserve">(1) S'assurer que la porte de la pièce où se trouve la station d'accueil n'est pas fermée. 
(2) Dégager une zone de 0,5 m de chaque côté et 1 m devant la station d'accueil sans obstacle ni objet réfléchissant (miroirs, métaux, lunettes). 
(3) Il est préférable que le DEEBOT commence le nettoyage à partir de la station d'accueil. (Si le DEEBOT est éloigné de la station d'accueil, le remettre à la station. Après avoir entendu l'indicateur de chargement, appuyer sur le bouton du mode automatique ou utiliser le téléphone portable pour démarrer le robot à partir de la station d'accueil.) 
(4) Garder la pièce aussi éclairée que possible pendant le nettoyage.
(5) Si la station de recharge est placée sur le tapis et que le DEEBOT N8 est difficile à retourner à la station de recharge ou ne peut pas trouver la station de recharge, il est recommandé d'ajuster la direction de la station de recharge.
(6) Si la station de chargement est placée sur le tapis mais que DEEBOT est en mode de balayage, DEEBOT N8 ne passera pas sur le tapis par défaut car N8 est équipé d'un capteur ultrasonique. ( Pour une meilleure expérience de nettoyage et d'essuyage, il est recommandé de placer la station de recharge sur des sols durs).
</v>
          </cell>
        </row>
        <row r="182">
          <cell r="A182" t="str">
            <v>D20019</v>
          </cell>
          <cell r="B182" t="str">
            <v>Enable</v>
          </cell>
          <cell r="C182" t="str">
            <v>Usage advice</v>
          </cell>
          <cell r="D182" t="str">
            <v>DEEBOT N8, DEEBOT N8+</v>
          </cell>
          <cell r="E182" t="str">
            <v>DEEBOT peut-il nettoyer le sol mouillé de la cuisine ou de la salle de bains ?</v>
          </cell>
          <cell r="F182" t="str">
            <v>CONTENT</v>
          </cell>
          <cell r="G182" t="str">
            <v>DEEBOT ne doit pas être utilisé pour nettoyer les sols mouillés. Si du liquide s'introduit à l'intérieur de DEEBOT, ce dernier risque d'être endommagé.</v>
          </cell>
        </row>
        <row r="183">
          <cell r="A183" t="str">
            <v>D10006</v>
          </cell>
          <cell r="B183" t="str">
            <v>Enable</v>
          </cell>
          <cell r="C183" t="str">
            <v>Usage advice</v>
          </cell>
          <cell r="D183" t="str">
            <v>DEEBOT N8, DEEBOT N8+</v>
          </cell>
          <cell r="E183" t="str">
            <v xml:space="preserve">Que doit-on faire si DEEBOT aspire accidentellement un liquide ?    </v>
          </cell>
          <cell r="F183" t="str">
            <v>CONTENT</v>
          </cell>
          <cell r="G183"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184">
          <cell r="A184" t="str">
            <v>D20058</v>
          </cell>
          <cell r="B184" t="str">
            <v>Enable</v>
          </cell>
          <cell r="C184" t="str">
            <v>Charging</v>
          </cell>
          <cell r="D184" t="str">
            <v>DEEBOT N8, DEEBOT N8+</v>
          </cell>
          <cell r="E184" t="str">
            <v>Pourquoi le DEEBOT ne parvient-il pas à se recharger ?</v>
          </cell>
          <cell r="F184" t="str">
            <v>CONTENT</v>
          </cell>
          <cell r="G184" t="str">
            <v xml:space="preserve">(1)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185">
          <cell r="A185" t="str">
            <v>D20059</v>
          </cell>
          <cell r="B185" t="str">
            <v>Enable</v>
          </cell>
          <cell r="C185" t="str">
            <v>Usage advice</v>
          </cell>
          <cell r="D185" t="str">
            <v>DEEBOT N8, DEEBOT N8+</v>
          </cell>
          <cell r="E185" t="str">
            <v>Comment puis-je retirer les cheveux de la brosse latérale/principale du DEEBOT ?</v>
          </cell>
          <cell r="F185" t="str">
            <v>CONTENT</v>
          </cell>
          <cell r="G185" t="str">
            <v xml:space="preserve">Le robot est équipé d'un petit outil de nettoyage. (Soulever le capot du robot ; l'outil de nettoyage se trouve sous le robot à l'avant). 
(1) Retirer soigneusement la brosse latérale du DEEBOT et utiliser le petit outil de nettoyage pour enlever les cheveux enroulés autour de la brosse. 
(2) Ouvrir à deux mains le capot de la brosse principale du DEEBOT, retirer la brosse principale et utiliser la partie en forme de pale du petit outil pour enlever les cheveux enroulés autour de la brosse.
</v>
          </cell>
        </row>
        <row r="186">
          <cell r="A186" t="str">
            <v>D20025</v>
          </cell>
          <cell r="B186" t="str">
            <v>Enable</v>
          </cell>
          <cell r="C186" t="str">
            <v>Charging</v>
          </cell>
          <cell r="D186" t="str">
            <v>DEEBOT N8, DEEBOT N8+</v>
          </cell>
          <cell r="E186" t="str">
            <v>Pourquoi le robot quitte-t-il toujours sa station de charge et se déplace-t-il en formant une boucle dans la pièce lorsqu'il se charge ?</v>
          </cell>
          <cell r="F186" t="str">
            <v>CONTENT</v>
          </cell>
          <cell r="G186" t="str">
            <v>Il y a deux raisons pour lesquelles le robot peut quitter sa station de charge : 1. Instabilité de la tension, 2. Interférence du signal. Si le problème décrit ci-dessus persiste, veuillez contacter le service clientèle ECOVACS.</v>
          </cell>
        </row>
        <row r="187">
          <cell r="A187" t="str">
            <v>D20026</v>
          </cell>
          <cell r="B187" t="str">
            <v>Enable</v>
          </cell>
          <cell r="C187" t="str">
            <v>Schedule</v>
          </cell>
          <cell r="D187" t="str">
            <v>DEEBOT N8, DEEBOT N8+</v>
          </cell>
          <cell r="E187" t="str">
            <v>Pourquoi DEEBOT n'a-t-il pas commencé à nettoyer automatiquement à l'heure programmée ?</v>
          </cell>
          <cell r="F187" t="str">
            <v>CONTENT</v>
          </cell>
          <cell r="G187"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188">
          <cell r="A188" t="str">
            <v>D20131</v>
          </cell>
          <cell r="B188" t="str">
            <v>Enable</v>
          </cell>
          <cell r="C188" t="str">
            <v>Usage advice</v>
          </cell>
          <cell r="D188" t="str">
            <v>DEEBOT N8, DEEBOT N8+</v>
          </cell>
          <cell r="E188" t="str">
            <v>Pourquoi DEEBOT devient-il bruyant et nettoie-t-il moins bien après un certain temps ?</v>
          </cell>
          <cell r="F188" t="str">
            <v>CONTENT</v>
          </cell>
          <cell r="G188" t="str">
            <v xml:space="preserve">(1) Retirez et videz le bac à poussière. 
(2) Vérifiez l'état de la brosse principale et nettoyez-la (enlevez également les poils qui peuvent être enchevêtrés dans les roulements aux deux extrémités de la brosse principale). 
(3) Vérifiez et nettoyez les brosses latérales. 
</v>
          </cell>
        </row>
        <row r="189">
          <cell r="A189" t="str">
            <v>D20060</v>
          </cell>
          <cell r="B189" t="str">
            <v>Enable</v>
          </cell>
          <cell r="C189" t="str">
            <v>Charging</v>
          </cell>
          <cell r="D189" t="str">
            <v>DEEBOT N8, DEEBOT N8+</v>
          </cell>
          <cell r="E189" t="str">
            <v>Pourquoi le nettoyage DEEBOT est-il plus court ?</v>
          </cell>
          <cell r="F189" t="str">
            <v>CONTENT</v>
          </cell>
          <cell r="G189" t="str">
            <v xml:space="preserve">(1) Si le robot n'a pas été utilisé pendant une longue période, le charger complètement sur la station d'accueil. Le niveau de la batterie peut être vérifié dans l'application. 
(2) Le temps de nettoyage est réduit lorsque la batterie atteint la fin de sa durée de vie. Si les performances de nettoyage ne sont pas à la hauteur, remplacer la batterie. 
(3) Si le problème persiste après la réalisation des étapes ci-dessus, contacter le service clientèle ECOVACS.
</v>
          </cell>
        </row>
        <row r="190">
          <cell r="A190" t="str">
            <v>D20132</v>
          </cell>
          <cell r="B190" t="str">
            <v>Enable</v>
          </cell>
          <cell r="C190" t="str">
            <v>Usage advice</v>
          </cell>
          <cell r="D190" t="str">
            <v>DEEBOT N8, DEEBOT N8+</v>
          </cell>
          <cell r="E190" t="str">
            <v>Pourquoi les brosses latérales tournent-elles lentement ou ne tournent-elles pas du tout pendant le nettoyage du DEEBOT ?</v>
          </cell>
          <cell r="F190" t="str">
            <v>CONTENT</v>
          </cell>
          <cell r="G190" t="str">
            <v xml:space="preserve">(1) Lorsque le niveau de la batterie est faible, DEEBOT passe automatiquement en mode "Retour à la station de recharge". En mode Retour au quai de chargement, la rotation des brosses latérales ralentit. Le robot peut recommencer à nettoyer une fois qu'il est complètement chargé.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191">
          <cell r="A191" t="str">
            <v>D20061</v>
          </cell>
          <cell r="B191" t="str">
            <v>Enable</v>
          </cell>
          <cell r="C191" t="str">
            <v>Usage advice</v>
          </cell>
          <cell r="D191" t="str">
            <v>DEEBOT N8, DEEBOT N8+</v>
          </cell>
          <cell r="E191" t="str">
            <v>Le DEEBOT va-t-il déranger mon animal de compagnie ?</v>
          </cell>
          <cell r="F191" t="str">
            <v>CONTENT</v>
          </cell>
          <cell r="G191" t="str">
            <v xml:space="preserve">(1) Le DEEBOT N8 fonctionne silencieusement. Avec les réglages d'alimentation normale, le niveau sonore est de 67 dBA et il n'émet aucun bruit soudain, afin que le nettoyage ne dérange pas les animaux de compagnie. 
(2) Votre animal peut interagir avec l'N8. Si votre petit compagnon cache le capteur de navigation DTOF avec ses pattes, le positionnement et la navigation du DEEBOT peuvent être perturbés. Dans la mesure du possible, nous recommandons à l'utilisateur d'empêcher l'animal de toucher le DEEBOT.
</v>
          </cell>
        </row>
        <row r="192">
          <cell r="A192" t="str">
            <v>D20133</v>
          </cell>
          <cell r="B192" t="str">
            <v>Enable</v>
          </cell>
          <cell r="C192" t="str">
            <v>Usage advice</v>
          </cell>
          <cell r="D192" t="str">
            <v>DEEBOT N8, DEEBOT N8+</v>
          </cell>
          <cell r="E192" t="str">
            <v>La puissance d'aspiration du DEEBOT N8 peut-elle être réglée ?</v>
          </cell>
          <cell r="F192" t="str">
            <v>CONTENT</v>
          </cell>
          <cell r="G192" t="str">
            <v xml:space="preserve">Oui. Sélectionner « Vacuum Power » (Puissance d'aspiration) dans l'interface de l'application. Vous avez le choix entre les modes silencieux, standard (600 Pa), Max (1 500 Pa), Max+ (2 300 Pa) : 
(1) En mode de nettoyage silencieux, la puissance d'aspiration est considérablement réduite (200 Pa) ; nous vous recommandons de l'utiliser uniquement pour un lavage rudimentaire. 
(2) Le mode standard est la puissance d'aspiration par défaut (600 Pa). 
(3) En mode Max/Max+, le N8 peut nettoyer le sol très efficacement. Cependant, veuillez noter que le temps de nettoyage unique de l'N8 peut être réduit lorsque vous utilisez la puissance d'aspiration Max/Max+ (la consommation Max à 1 000 Pa est élevée).
</v>
          </cell>
        </row>
        <row r="193">
          <cell r="A193" t="str">
            <v>D20064</v>
          </cell>
          <cell r="B193" t="str">
            <v>Enable</v>
          </cell>
          <cell r="C193" t="str">
            <v>Usage advice</v>
          </cell>
          <cell r="D193" t="str">
            <v>DEEBOT N8, DEEBOT N8+</v>
          </cell>
          <cell r="E193" t="str">
            <v>Quels éléments sont à prendre en compte lors du positionnement du DEEBOT ?</v>
          </cell>
          <cell r="F193" t="str">
            <v>CONTENT</v>
          </cell>
          <cell r="G193" t="str">
            <v>La station d'accueil et le robot doivent rester dans un endroit frais et sec afin de réduire le risque d'humidité. La station d'accueil doit être placée sur une surface solide avec suffisamment d'espace autour pour que le robot puisse bien revenir en position de départ après le nettoyage.</v>
          </cell>
        </row>
        <row r="194">
          <cell r="A194" t="str">
            <v>D20066</v>
          </cell>
          <cell r="B194" t="str">
            <v>Enable</v>
          </cell>
          <cell r="C194" t="str">
            <v>Usage advice</v>
          </cell>
          <cell r="D194" t="str">
            <v>DEEBOT N8, DEEBOT N8+</v>
          </cell>
          <cell r="E194" t="str">
            <v>Que dois-je faire si le système DEEBOT se bloque pendant le nettoyage ?</v>
          </cell>
          <cell r="F194" t="str">
            <v>CONTENT</v>
          </cell>
          <cell r="G194" t="str">
            <v xml:space="preserve">(1) Le DEEBOT se bloque rarement pendant le nettoyage. Cependant, le système peut se bloquer si le DEEBOT est coincé ou suspendu et s'il a été trop longtemps en veille (cas rare). Dans ce cas, nous vous recommandons d'ouvrir le capot supérieur du robot, de placer l'interrupteur en position d'arrêt, d'attendre 10 secondes, puis de remettre le robot sous tension pour reprendre le nettoyage. 
(2) Si le problème persiste après la réalisation des étapes ci-dessus, contacter le service clientèle ECOVACS.
</v>
          </cell>
        </row>
        <row r="195">
          <cell r="A195" t="str">
            <v>D20067</v>
          </cell>
          <cell r="B195" t="str">
            <v>Enable</v>
          </cell>
          <cell r="C195" t="str">
            <v>Mapping</v>
          </cell>
          <cell r="D195" t="str">
            <v>DEEBOT N8, DEEBOT N8+</v>
          </cell>
          <cell r="E195" t="str">
            <v>Le DEEBOT N8 nettoie la même zone à plusieurs reprises ou ne les nettoie pas toutes, et la carte est incomplète ou inclinée dans l'application. Que dois-je faire ?</v>
          </cell>
          <cell r="F195" t="str">
            <v>CONTENT</v>
          </cell>
          <cell r="G195" t="str">
            <v xml:space="preserve">(1) Si une grande zone n'a pas été nettoyée temporairement, le robot la nettoie automatiquement. Il n'est pas nécessaire de s'inquiéter de la logique de nettoyage automatique d'N8 : une fois la cartographie terminée, le DEEBOT nettoie les pièces une par une en se basant sur le principe de proximité. Une fois le nettoyage terminé dans une pièce, il passe automatiquement à la suivante. 
(2) Parfois, le robot entre dans une pièce nettoyée non pas parce qu'il va nettoyer la pièce à nouveau, mais parce qu'il tente de corriger intelligemment son erreur. 
(3) Si le robot est déplacé ou bloqué, le positionnement automatique peut échouer, ce qui entraîne un nettoyage superflu ou partiel. Par conséquent, nous vous recommandons d'éviter de déplacer ou de perturber manuellement le DEEBOT pendant le nettoyage. 
(4) Si l'utilisateur souhaite nettoyer une zone spécifique, il est recommandé d'utiliser le mode personnalisé dans l'application pour sélectionner une zone précise sur la carte. Le DEEBOT quitte automatiquement la station d'accueil et se déplace vers la zone sélectionnée pour démarrer le nettoyage. (Si le DEEBOT est en phase de nettoyage lorsque le mode personnalisé est sélectionné, l'utilisateur doit mettre fin à la tâche de nettoyage en cours et aider le DEEBOT à revenir à la station d'accueil pour ensuite lancer le mode personnalisé.) )
</v>
          </cell>
        </row>
        <row r="196">
          <cell r="A196" t="str">
            <v>D20069</v>
          </cell>
          <cell r="B196" t="str">
            <v>Enable</v>
          </cell>
          <cell r="C196" t="str">
            <v>Mapping</v>
          </cell>
          <cell r="D196" t="str">
            <v>DEEBOT N8, DEEBOT N8+</v>
          </cell>
          <cell r="E196" t="str">
            <v>Une fois le nettoyage terminé, la zone nettoyée affichée dans l'application est incomplète et la carte est superposée/incomplète. Que dois-je faire ?</v>
          </cell>
          <cell r="F196" t="str">
            <v>CONTENT</v>
          </cell>
          <cell r="G196" t="str">
            <v xml:space="preserve">(1) Si le signal réseau est faible ou si le positionnement échoue, cela peut poser des problèmes lors de l'affichage de la carte. Nous vous recommandons de mettre à jour le firmware de l'application et du DEEBOT avec les dernières versions et d'éviter de déplacer le robot entre-temps. 
(2) Si les cartes DEEBOT sont superposées, régler le DEEBOT pour qu'il retourne à la station d'accueil et restaure la carte. Une fois la restauration terminée, la carte de bonne qualité précédemment enregistrée s'affiche. Si la carte est toujours superposée, l'utilisateur doit supprimer la carte actuelle et redémarrer la cartographie. 
(3) Les problèmes de réseau peuvent entraîner l'affichage incomplet de la carte. Ce problème peut être résolu en redémarrant l'application.
</v>
          </cell>
        </row>
        <row r="197">
          <cell r="A197" t="str">
            <v>D17008</v>
          </cell>
          <cell r="B197" t="str">
            <v>Enable</v>
          </cell>
          <cell r="C197" t="str">
            <v>Mapping</v>
          </cell>
          <cell r="D197" t="str">
            <v>DEEBOT N8, DEEBOT N8+</v>
          </cell>
          <cell r="E197" t="str">
            <v>L'unité ne parvient pas à créer la carte initiale.</v>
          </cell>
          <cell r="F197" t="str">
            <v>CONTENT</v>
          </cell>
          <cell r="G197"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198">
          <cell r="A198" t="str">
            <v>D20005</v>
          </cell>
          <cell r="B198" t="str">
            <v>Enable</v>
          </cell>
          <cell r="C198" t="str">
            <v>Mapping</v>
          </cell>
          <cell r="D198" t="str">
            <v>DEEBOT N8, DEEBOT N8+</v>
          </cell>
          <cell r="E198" t="str">
            <v>Une fois que le robot a créé une carte et a commencé le nettoyage, pourquoi perd-il la carte ou commence-t-il à en créer une nouvelle ?</v>
          </cell>
          <cell r="F198" t="str">
            <v>CONTENT</v>
          </cell>
          <cell r="G198" t="str">
            <v xml:space="preserve">(1)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199">
          <cell r="A199" t="str">
            <v>D17009</v>
          </cell>
          <cell r="B199" t="str">
            <v>Enable</v>
          </cell>
          <cell r="C199" t="str">
            <v>Mapping</v>
          </cell>
          <cell r="D199" t="str">
            <v>DEEBOT N8, DEEBOT N8+</v>
          </cell>
          <cell r="E199" t="str">
            <v>La carte créée par l'unité est incomplète.</v>
          </cell>
          <cell r="F199" t="str">
            <v>CONTENT</v>
          </cell>
          <cell r="G199"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200">
          <cell r="A200" t="str">
            <v>D20039</v>
          </cell>
          <cell r="B200" t="str">
            <v>Enable</v>
          </cell>
          <cell r="C200" t="str">
            <v>Mapping</v>
          </cell>
          <cell r="D200" t="str">
            <v>DEEBOT N8, DEEBOT N8+</v>
          </cell>
          <cell r="E200" t="str">
            <v>Le robot crée une carte et fonctionne normalement dans un premier temps. Toutefois, un effet de superposition commence ensuite à apparaître (les cartes sont superposées et les couches mal alignées). Que puis-je faire ?</v>
          </cell>
          <cell r="F200" t="str">
            <v>CONTENT</v>
          </cell>
          <cell r="G200" t="str">
            <v xml:space="preserve">(1) Ne déplacez pas physiquement l'appareil pendant le nettoyage, sinon cela provoquera une erreur de déplacement qui brouillera la carte. 
(2) Si vous avez superposé des cartes, accédez à la page « More » (Plus) dans l'application et sélectionnez manuellement Reset Map (Réinitialiser la carte). Faites ensuite démarrer l'appareil à partir de la station de charge pour créer une nouvelle carte.
</v>
          </cell>
        </row>
        <row r="201">
          <cell r="A201" t="str">
            <v>D20020</v>
          </cell>
          <cell r="B201" t="str">
            <v>Enable</v>
          </cell>
          <cell r="C201" t="str">
            <v>Mapping</v>
          </cell>
          <cell r="D201" t="str">
            <v>DEEBOT N8, DEEBOT N8+</v>
          </cell>
          <cell r="E201" t="str">
            <v>Que dois-je faire si DEEBOT a perdu la carte après avoir été mis hors tension ?</v>
          </cell>
          <cell r="F201" t="str">
            <v>CONTENT</v>
          </cell>
          <cell r="G201" t="str">
            <v>DEEBOT est équipé d'une fonction Restore Map (Restaurer la carte). Placez DEEBOT sur la station de charge, puis suivez les instructions de l'application pour restaurer la carte.</v>
          </cell>
        </row>
        <row r="202">
          <cell r="A202" t="str">
            <v>D20021</v>
          </cell>
          <cell r="B202" t="str">
            <v>Enable</v>
          </cell>
          <cell r="C202" t="str">
            <v>Usage advice</v>
          </cell>
          <cell r="D202" t="str">
            <v>DEEBOT N8, DEEBOT N8+</v>
          </cell>
          <cell r="E202" t="str">
            <v>Pourquoi les voyants lumineux et la réponse vocale de DEEBOT sont-ils désactivés ?</v>
          </cell>
          <cell r="F202" t="str">
            <v>CONTENT</v>
          </cell>
          <cell r="G202" t="str">
            <v>DEEBOT est équipé d'un mode Do Not Disturb (Ne pas déranger). Vérifiez si la fonction Do Not Disturb (Ne pas déranger) a été activée pendant la période en cours (Cleaning Settings (Paramètres de nettoyage), Do Not Disturb (Ne pas déranger)). Si elle n'est pas activée, veuillez contacter notre service clientèle.</v>
          </cell>
        </row>
        <row r="203">
          <cell r="A203" t="str">
            <v>D20040</v>
          </cell>
          <cell r="B203" t="str">
            <v>Enable</v>
          </cell>
          <cell r="C203" t="str">
            <v>Schedule</v>
          </cell>
          <cell r="D203" t="str">
            <v>DEEBOT N8, DEEBOT N8+</v>
          </cell>
          <cell r="E203" t="str">
            <v>En mode de nettoyage continu, DEEBOT ne termine pas le nettoyage après le retour à la station de charge. Pourquoi ?</v>
          </cell>
          <cell r="F203" t="str">
            <v>CONTENT</v>
          </cell>
          <cell r="G203" t="str">
            <v xml:space="preserve">Assurez-vous que vous n'avez pas réinitialisé le robot pendant le processus. 
Assurez-vous d'avoir activé le nettoyage continu dans l'application. 
Assurez-vous que le robot se charge normalement. Une fois la charge terminée, le nettoyage se poursuit.
</v>
          </cell>
        </row>
        <row r="204">
          <cell r="A204" t="str">
            <v>D20031</v>
          </cell>
          <cell r="B204" t="str">
            <v>Enable</v>
          </cell>
          <cell r="C204" t="str">
            <v>OTA</v>
          </cell>
          <cell r="D204" t="str">
            <v>DEEBOT N8, DEEBOT N8+</v>
          </cell>
          <cell r="E204" t="str">
            <v>Puis-je télécharger les mises à jour de version pour le robot directement à partir d'Internet ?</v>
          </cell>
          <cell r="F204" t="str">
            <v>CONTENT</v>
          </cell>
          <cell r="G204" t="str">
            <v>Une fois connecté à un réseau Wi-Fi, DEEBOT peut recevoir des mises à jour en ligne. L'application installe automatiquement le dernier micrologiciel. Il vous suffit de suivre les étapes de l'application pour effectuer les mises à jour.</v>
          </cell>
        </row>
        <row r="205">
          <cell r="A205" t="str">
            <v>D20032</v>
          </cell>
          <cell r="B205" t="str">
            <v>Enable</v>
          </cell>
          <cell r="C205" t="str">
            <v>Technology</v>
          </cell>
          <cell r="D205" t="str">
            <v>DEEBOT N8, DEEBOT N8+</v>
          </cell>
          <cell r="E205" t="str">
            <v>Pourquoi DEEBOT ne parvient-il pas à détecter complètement les tapis ? Pourquoi reconnaît-il les tapis comme des sols ?</v>
          </cell>
          <cell r="F205" t="str">
            <v>CONTENT</v>
          </cell>
          <cell r="G205" t="str">
            <v xml:space="preserve">Vérifiez si les tapis de votre maison correspondent à l'une des descriptions suivantes : 
Trop épais (épaisseur similaire à celle des panneaux de plancher), hauteur inférieure à 2 mm ou fabriqués avec certains matériaux tels que le PVC
</v>
          </cell>
        </row>
        <row r="206">
          <cell r="A206" t="str">
            <v>D20034</v>
          </cell>
          <cell r="B206" t="str">
            <v>Enable</v>
          </cell>
          <cell r="C206" t="str">
            <v>Usage advice</v>
          </cell>
          <cell r="D206" t="str">
            <v>DEEBOT N8, DEEBOT N8+</v>
          </cell>
          <cell r="E206" t="str">
            <v>Que puis-je faire si aucune eau ne sort du réservoir d'eau ?</v>
          </cell>
          <cell r="F206" t="str">
            <v>CONTENT</v>
          </cell>
          <cell r="G206" t="str">
            <v xml:space="preserve">a) Vérifiez que le réservoir d'eau est plein. 
b) Vérifiez si la plaque de patin de nettoyage est correctement installée. 
c) Si vous utilisez un patin de nettoyage sec et lavable, le réservoir d'eau peut avoir besoin de temps pour saturer le tampon. Si vous devez saturer rapidement le tampon, vous pouvez régler le volume d'eau sur High (Élevé) dans l'application. 
d) Reportez-vous au manuel d'instructions et vérifiez que la sortie d'eau du réservoir d'eau n'est pas bloquée avant de procéder au nettoyage. Nous vous recommandons de remplir le réservoir d'eau avec de l'eau purifiée ou douce. 
e) Si le problème persiste, veuillez contacter le service clientèle ECOVACS.
</v>
          </cell>
        </row>
        <row r="207">
          <cell r="A207" t="str">
            <v>D20036</v>
          </cell>
          <cell r="B207" t="str">
            <v>Enable</v>
          </cell>
          <cell r="C207" t="str">
            <v>Technology</v>
          </cell>
          <cell r="D207" t="str">
            <v>DEEBOT N8, DEEBOT N8+</v>
          </cell>
          <cell r="E207" t="str">
            <v>Lorsque DEEBOT est en train de nettoyer, pourquoi devient-il plus bruyant lorsqu'il se déplace sur un tapis ?</v>
          </cell>
          <cell r="F207" t="str">
            <v>CONTENT</v>
          </cell>
          <cell r="G207" t="str">
            <v>Une fois que vous avez activé l’aspiration auto-Boost dans l'application, DEEBOT augmente automatiquement sa puissance d'aspiration dans les zones de moquette et tapis pour un nettoyage plus profond.</v>
          </cell>
        </row>
        <row r="208">
          <cell r="A208" t="str">
            <v>D20038</v>
          </cell>
          <cell r="B208" t="str">
            <v>Enable</v>
          </cell>
          <cell r="C208" t="str">
            <v>Failure</v>
          </cell>
          <cell r="D208" t="str">
            <v>DEEBOT N8, DEEBOT N8+</v>
          </cell>
          <cell r="E208" t="str">
            <v>Que puis-je faire si la fonction DTOF de DEEBOT plante, cesse de fonctionner ou rencontre un problème isolé ?</v>
          </cell>
          <cell r="F208" t="str">
            <v>CONTENT</v>
          </cell>
          <cell r="G208" t="str">
            <v>Essayez de placer manuellement le robot sur la station de charge pour le recharger. Si le problème persiste, contactez le service clientèle ECOVACS.</v>
          </cell>
        </row>
        <row r="209">
          <cell r="A209" t="str">
            <v>D20084</v>
          </cell>
          <cell r="B209" t="str">
            <v>Enable</v>
          </cell>
          <cell r="C209" t="str">
            <v>Mopping</v>
          </cell>
          <cell r="D209" t="str">
            <v>DEEBOT N8, DEEBOT N8+</v>
          </cell>
          <cell r="E209" t="str">
            <v>Le DEEBOT N8 va-t-il passer sur la moquette pendant le lavage ?</v>
          </cell>
          <cell r="F209" t="str">
            <v>CONTENT</v>
          </cell>
          <cell r="G209" t="str">
            <v>Les paramètres par défaut du robot l'en empêchent. L'N8 utilise un capteur ultrasonique qui peut détecter la moquette en mode lavage et s'assurer que le robot ne passe pas dessus.</v>
          </cell>
        </row>
        <row r="210">
          <cell r="A210" t="str">
            <v>D20086</v>
          </cell>
          <cell r="B210" t="str">
            <v>Enable</v>
          </cell>
          <cell r="C210" t="str">
            <v>auto-empty station</v>
          </cell>
          <cell r="D210" t="str">
            <v>DEEBOT N8+</v>
          </cell>
          <cell r="E210" t="str">
            <v>Le vidage automatique ne peut pas démarrer lorsque le N8 revient à la base de la station de vidage automatique.</v>
          </cell>
          <cell r="F210" t="str">
            <v>CONTENT</v>
          </cell>
          <cell r="G210" t="str">
            <v xml:space="preserve">(1)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211">
          <cell r="A211" t="str">
            <v>D20087</v>
          </cell>
          <cell r="B211" t="str">
            <v>Enable</v>
          </cell>
          <cell r="C211" t="str">
            <v>auto-empty station</v>
          </cell>
          <cell r="D211" t="str">
            <v>DEEBOT N8+</v>
          </cell>
          <cell r="E211" t="str">
            <v>Impossible d'installer le réservoir à poussière fourni avec la station de vidage automatique du N8.</v>
          </cell>
          <cell r="F211" t="str">
            <v>CONTENT</v>
          </cell>
          <cell r="G211" t="str">
            <v xml:space="preserve">(1)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212">
          <cell r="A212" t="str">
            <v>D20088</v>
          </cell>
          <cell r="B212" t="str">
            <v>Enable</v>
          </cell>
          <cell r="C212" t="str">
            <v>auto-empty station</v>
          </cell>
          <cell r="D212" t="str">
            <v>DEEBOT N8+</v>
          </cell>
          <cell r="E212" t="str">
            <v>Le vidage automatique ne peut pas démarrer lorsque le voyant rouge est allumé.</v>
          </cell>
          <cell r="F212" t="str">
            <v>CONTENT</v>
          </cell>
          <cell r="G212" t="str">
            <v xml:space="preserve">(1) Vérifier que le réservoir à poussière fourni avec la station de vidage automatique a été installé dans le N8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N8 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213">
          <cell r="A213" t="str">
            <v>D20136</v>
          </cell>
          <cell r="B213" t="str">
            <v>Enable</v>
          </cell>
          <cell r="C213" t="str">
            <v>auto-empty station</v>
          </cell>
          <cell r="D213" t="str">
            <v>DEEBOT N8+</v>
          </cell>
          <cell r="E213" t="str">
            <v>De combien de modes de vidage de poussière la station de vidage automatique dispose-t-elle ?</v>
          </cell>
          <cell r="F213" t="str">
            <v>CONTENT</v>
          </cell>
          <cell r="G213" t="str">
            <v xml:space="preserve">(1)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214">
          <cell r="A214" t="str">
            <v>D20090</v>
          </cell>
          <cell r="B214" t="str">
            <v>Enable</v>
          </cell>
          <cell r="C214" t="str">
            <v>auto-empty station</v>
          </cell>
          <cell r="D214" t="str">
            <v>DEEBOT N8+</v>
          </cell>
          <cell r="E214" t="str">
            <v>Pourquoi la station de vidage automatique ne permet-elle pas de retirer toute la poussière à l'intérieur du réservoir du N8 ?</v>
          </cell>
          <cell r="F214" t="str">
            <v>CONTENT</v>
          </cell>
          <cell r="G214" t="str">
            <v xml:space="preserve">(1) Vérifier que le réservoir à poussière fourni avec la station de vidage automatique a été installé dans le N8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N8 a été retiré à l'aide de la clé fournie. 
(4) Le sac à poussière jetable est peut-être trop plein. Si c'est le cas, le remplacer.
</v>
          </cell>
        </row>
        <row r="215">
          <cell r="A215" t="str">
            <v>D20091</v>
          </cell>
          <cell r="B215" t="str">
            <v>Enable</v>
          </cell>
          <cell r="C215" t="str">
            <v>auto-empty station</v>
          </cell>
          <cell r="D215" t="str">
            <v>DEEBOT N8+</v>
          </cell>
          <cell r="E215" t="str">
            <v>Pourquoi les déchets se déversent-ils hors du N8 lors du vidage automatique ?</v>
          </cell>
          <cell r="F215" t="str">
            <v>CONTENT</v>
          </cell>
          <cell r="G215" t="str">
            <v xml:space="preserve">(1) Vérifier que le réservoir à poussière fourni avec la station de vidage automatique a été installé dans le N8 (deux ouvertures se trouvent sous le réservoir). 
(2) Vérifier si les deux rabats sous le réservoir à poussière spécialement conçu pour la station ne sont pas obstrués et les nettoyer si nécessaire.
</v>
          </cell>
        </row>
        <row r="216">
          <cell r="A216" t="str">
            <v>D20092</v>
          </cell>
          <cell r="B216" t="str">
            <v>Enable</v>
          </cell>
          <cell r="C216" t="str">
            <v>auto-empty station</v>
          </cell>
          <cell r="D216" t="str">
            <v>DEEBOT N8+</v>
          </cell>
          <cell r="E216" t="str">
            <v>Le voyant blanc de l'appareil reste allumé lorsque la station de vidage automatique n'est pas en cours de fonctionnement.</v>
          </cell>
          <cell r="F216" t="str">
            <v>CONTENT</v>
          </cell>
          <cell r="G216" t="str">
            <v>Le voyant blanc est un voyant de veille, il s'éteint automatiquement 10 minutes après le vidage automatique. Le robot retourne alors en mode veille.</v>
          </cell>
        </row>
        <row r="217">
          <cell r="A217" t="str">
            <v>D20093</v>
          </cell>
          <cell r="B217" t="str">
            <v>Enable</v>
          </cell>
          <cell r="C217" t="str">
            <v>auto-empty station</v>
          </cell>
          <cell r="D217" t="str">
            <v>DEEBOT N8+</v>
          </cell>
          <cell r="E217" t="str">
            <v>Les sacs à poussière de la station de vidage automatique noircissent.</v>
          </cell>
          <cell r="F217" t="str">
            <v>CONTENT</v>
          </cell>
          <cell r="G217" t="str">
            <v xml:space="preserve">(1) Au fil du temps, les déchets collectés dans le sac à poussière sont susceptibles de moisir et de noircir dans des environnements humides. Le fonctionnement du robot n'en est pas affecté, mais une odeur désagréable peut se dégager. Nous vous recommandons donc de remplacer régulièrement les sacs jetables. 
(2) Si vous n'avez plus de sacs jetables, se rendre dans un magasin ECOVACS pour en racheter.
</v>
          </cell>
        </row>
        <row r="218">
          <cell r="A218" t="str">
            <v>D20094</v>
          </cell>
          <cell r="B218" t="str">
            <v>Enable</v>
          </cell>
          <cell r="C218" t="str">
            <v>auto-empty station</v>
          </cell>
          <cell r="D218" t="str">
            <v>DEEBOT N8+</v>
          </cell>
          <cell r="E218" t="str">
            <v>DEEBOT ne peut pas se connecter à la station de charge et de vidage automatique.</v>
          </cell>
          <cell r="F218" t="str">
            <v>CONTENT</v>
          </cell>
          <cell r="G218" t="str">
            <v xml:space="preserve">(1)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219">
          <cell r="A219" t="str">
            <v>D20096</v>
          </cell>
          <cell r="B219" t="str">
            <v>Enable</v>
          </cell>
          <cell r="C219" t="str">
            <v>auto-empty station</v>
          </cell>
          <cell r="D219" t="str">
            <v>DEEBOT N8+</v>
          </cell>
          <cell r="E219" t="str">
            <v>J'ai une station de charge CH1833/CH1822 à la maison. Le N8 peut-il distinguer les différents types de stations ?</v>
          </cell>
          <cell r="F219" t="str">
            <v>CONTENT</v>
          </cell>
          <cell r="G219" t="str">
            <v xml:space="preserve">(1) Le N8 reconnaît les stations de charge CH1833/CH1822 et la station de vidage automatique. Si vous avez installé les deux types de station chez vous, il retournera à la station de vidage automatique plutôt qu'à l'autre station. 
(2) Si vous achetez une station de vidage automatique, nous vous recommandons de retirer la station CH1833/CH1822.
</v>
          </cell>
        </row>
        <row r="220">
          <cell r="A220" t="str">
            <v>D20134</v>
          </cell>
          <cell r="B220" t="str">
            <v>Enable</v>
          </cell>
          <cell r="C220" t="str">
            <v>auto-empty station</v>
          </cell>
          <cell r="D220" t="str">
            <v>DEEBOT N8+</v>
          </cell>
          <cell r="E220" t="str">
            <v>À l'exception du démarrage initial, le DEEBOT peut-il être redémarré sur la station de vidange automatique ?</v>
          </cell>
          <cell r="F220" t="str">
            <v>CONTENT</v>
          </cell>
          <cell r="G220" t="str">
            <v>Il n'est pas recommandé de redémarrer DEEBOT sur la station de vidange automatique, sauf pour le démarrage initial de DEEBOT. Comme la station Auto-Empty Station a une sorte de pente, le redémarrage de DEEBOT sur celle-ci augmentera la possibilité de défaillance de la localisation et de perte ou de chevauchement de la cartographie. Si la carte s'est déjà perdue ou chevauchée, il est recommandé de déplacer manuellement DEEBOT au sol pour restaurer la carte ou effectuer un nouveau nettoyage</v>
          </cell>
        </row>
        <row r="221">
          <cell r="A221" t="str">
            <v>D20042</v>
          </cell>
          <cell r="B221" t="str">
            <v>Enable</v>
          </cell>
          <cell r="C221" t="str">
            <v>Technology</v>
          </cell>
          <cell r="D221" t="str">
            <v>DEEBOT N8 PRO,DEEBOT N8 PRO+</v>
          </cell>
          <cell r="E221" t="str">
            <v>Le DEEBOT N8 PRO peut-il fonctionner dans le noir ?</v>
          </cell>
          <cell r="F221" t="str">
            <v>CONTENT</v>
          </cell>
          <cell r="G221" t="str">
            <v>Oui. Grâce aux capteurs DToF et à la technologie TrueDetect 3D Smart Detection, le DEEBOT N8 PRO peut utiliser la technologie de navigation pour nettoyer dans le noir.</v>
          </cell>
        </row>
        <row r="222">
          <cell r="A222" t="str">
            <v>D20043</v>
          </cell>
          <cell r="B222" t="str">
            <v>Enable</v>
          </cell>
          <cell r="C222" t="str">
            <v>Technology</v>
          </cell>
          <cell r="D222" t="str">
            <v>DEEBOT N8 PRO,DEEBOT N8 PRO+</v>
          </cell>
          <cell r="E222" t="str">
            <v>Si le DEEBOT s'arrête pendant le nettoyage, peut-il reprendre à partir de là où il se retrouve ?</v>
          </cell>
          <cell r="F222" t="str">
            <v>CONTENT</v>
          </cell>
          <cell r="G222" t="str">
            <v>Oui. 
(1) Le DEEBOT N8 PRO a une fonction de repositionnement statique. Si le robot est déplacé dans la même pièce, l'utilisateur peut appuyer sur le bouton du mode automatique, et le robot se remet à la tâche, réduisant ainsi les risques de nettoyage manqué et superflu. 
(2) Si le DEEBOT est en phase de nettoyage dans la pièce A avant la fin de la cartographie et que l'utilisateur déplace le DEEBOT dans la pièce C (un nouvel environnement), le DEEBOT localise, détecte le nouvel environnement et redémarre la cartographie. Lors de la cartographie initiale, nous recommandons à l'utilisateur d'éviter de déplacer manuellement le robot avant la fin de la navigation et de la cartographie de toute la zone (lorsque « Nettoyage de zone » est affiché, cela signifie que la cartographie est terminée). 
(3) Une fois la cartographie terminée, si le DEEBOT est en phase de nettoyage dans la pièce A et que l'utilisateur le déplace correctement dans la pièce C, il revient à son emplacement d'origine dans la pièce A (avant le déplacement) pour poursuivre le nettoyage. Une fois le nettoyage de la pièce A terminé, il passe à la suivante. Pour nettoyer la pièce C, l'utilisateur peut sélectionner Nettoyage de zone dans l'application (sélectionner la pièce C, puis appuyer sur le bouton Marche pour nettoyer). 
(4) Un environnement complexe peut entraîner l'échec du repositionnement et déclencher un nouveau processus de nettoyage. Nous vous recommandons donc d'aider le DEEBOT tout en évitant tout repositionnement manuel inutile pendant le processus de nettoyage de toute la maison. Pour nettoyer une zone spécifique, l'utilisateur peut démarrer le mode personnalisé dans l'application une fois la cartographie terminée.</v>
          </cell>
        </row>
        <row r="223">
          <cell r="A223" t="str">
            <v>D20044</v>
          </cell>
          <cell r="B223" t="str">
            <v>Enable</v>
          </cell>
          <cell r="C223" t="str">
            <v>Usage advice</v>
          </cell>
          <cell r="D223" t="str">
            <v>DEEBOT N8 PRO,DEEBOT N8 PRO+</v>
          </cell>
          <cell r="E223" t="str">
            <v>La caméra du système TrueDetect 3D Smart Detection du DEEBOT N8 PRO porte-t-elle atteinte à la vie privée de l'utilisateur ?</v>
          </cell>
          <cell r="F223" t="str">
            <v>CONTENT</v>
          </cell>
          <cell r="G223" t="str">
            <v xml:space="preserve">Non. La caméra du système TrueDetect 3D Smart Detection du N8 PRO est utilisée uniquement pour recevoir des signaux laser et ne porte pas atteinte à la vie privée de l'utilisateur. </v>
          </cell>
        </row>
        <row r="224">
          <cell r="A224" t="str">
            <v>D20045</v>
          </cell>
          <cell r="B224" t="str">
            <v>Enable</v>
          </cell>
          <cell r="C224" t="str">
            <v>Usage advice</v>
          </cell>
          <cell r="D224" t="str">
            <v>DEEBOT N8 PRO,DEEBOT N8 PRO+</v>
          </cell>
          <cell r="E224" t="str">
            <v xml:space="preserve">L'itinéraire en temps réel du DEEBOT N8 PRO est chaotique.
</v>
          </cell>
          <cell r="F224" t="str">
            <v>CONTENT</v>
          </cell>
          <cell r="G224" t="str">
            <v xml:space="preserve">(1) Vérifier la présence éventuelle de poussière dans le système TrueDetect 3D Smart Detection. Si c'est le cas, essuyer délicatement avec un essuie-tout sec ; 
(2) Un environnement complexe ou un sol inégal peut déstabiliser les mouvements du DEEBOT, ce qui perturbe l'itinéraire en temps réel de l'application. Pour résoudre ce problème, l'utilisateur peut désactiver la fonction TrueDetect 3D Smart Detection dans les paramètres de l'application. 
(3) S'il y a plusieurs petits obstacles dans la pièce, l'itinéraire peut être perturbé par le système de détection intelligente haute précision. L'utilisateur peut simplement l'ignorer et l'itinéraire redevient normal lorsque le sol ne comporte plus d'obstacles.
</v>
          </cell>
        </row>
        <row r="225">
          <cell r="A225" t="str">
            <v>D09001</v>
          </cell>
          <cell r="B225" t="str">
            <v>Enable</v>
          </cell>
          <cell r="C225" t="str">
            <v>Failure</v>
          </cell>
          <cell r="D225" t="str">
            <v>DEEBOT N8 PRO,DEEBOT N8 PRO+</v>
          </cell>
          <cell r="E225" t="str">
            <v>Pourquoi DEEBOT se déplace-t-il en cercles et vers l'arrière après le démarrage ?</v>
          </cell>
          <cell r="F225" t="str">
            <v>CONTENT</v>
          </cell>
          <cell r="G225"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226">
          <cell r="A226" t="str">
            <v>D20135</v>
          </cell>
          <cell r="B226" t="str">
            <v>Enable</v>
          </cell>
          <cell r="C226" t="str">
            <v>Charging</v>
          </cell>
          <cell r="D226" t="str">
            <v>DEEBOT N8 PRO,DEEBOT N8 PRO+</v>
          </cell>
          <cell r="E226" t="str">
            <v>DEEBOT a du mal à retourner à la station d'accueil ou ne la retrouve pas.</v>
          </cell>
          <cell r="F226" t="str">
            <v>CONTENT</v>
          </cell>
          <cell r="G226" t="str">
            <v xml:space="preserve">(1) S'assurer que la porte de la pièce où se trouve la station d'accueil n'est pas fermée. 
(2) Dégager une zone de 0,5 m de chaque côté et 1 m devant la station d'accueil sans obstacle ni objet réfléchissant (miroirs, métaux, lunettes). 
(3) Il est préférable que le DEEBOT commence le nettoyage à partir de la station d'accueil. (Si le DEEBOT est éloigné de la station d'accueil, le remettre à la station. Après avoir entendu l'indicateur de chargement, appuyer sur le bouton du mode automatique ou utiliser le téléphone portable pour démarrer le robot à partir de la station d'accueil.) 
(4) Vérifier la présence de poussière sur la lentille et la nettoyer si nécessaire. 
(5) Garder la pièce aussi éclairée que possible pendant le nettoyage.
(6) Si la station de recharge est placée sur le tapis et que le DEEBOT N8 est difficile à retourner à la station de recharge ou ne peut pas trouver la station de recharge, il est recommandé d'ajuster la direction de la station de recharge.
(7) Si la station de chargement est placée sur le tapis mais que DEEBOT est en mode de balayage, DEEBOT N8 ne passera pas sur le tapis par défaut car N8 est équipé d'un capteur ultrasonique. ( Pour une meilleure expérience de nettoyage et d'essuyage, il est recommandé de placer la station de recharge sur des sols durs).
</v>
          </cell>
        </row>
        <row r="227">
          <cell r="A227" t="str">
            <v>D20048</v>
          </cell>
          <cell r="B227" t="str">
            <v>Enable</v>
          </cell>
          <cell r="C227" t="str">
            <v>Usage advice</v>
          </cell>
          <cell r="D227" t="str">
            <v>DEEBOT N8 PRO,DEEBOT N8 PRO+</v>
          </cell>
          <cell r="E227" t="str">
            <v>Quels types de surfaces DEEBOT N8 PRO peut-il nettoyer ?</v>
          </cell>
          <cell r="F227" t="str">
            <v>CONTENT</v>
          </cell>
          <cell r="G227" t="str">
            <v>Tous les sols comprennent de la moquette et des sols durs tels que des sols en carrelage, en bois et en béton. Dans certains cas, des tapis non conventionnels ou inégaux peuvent être interprétés comme des obstacles à éviter. Dans ces cas, TrueDetect peut être désactivé.</v>
          </cell>
        </row>
        <row r="228">
          <cell r="A228" t="str">
            <v>D20049</v>
          </cell>
          <cell r="B228" t="str">
            <v>Enable</v>
          </cell>
          <cell r="C228" t="str">
            <v>Usage advice</v>
          </cell>
          <cell r="D228" t="str">
            <v>DEEBOT N8 PRO,DEEBOT N8 PRO+</v>
          </cell>
          <cell r="E228" t="str">
            <v>Pourquoi le DEEBOT N8 PRO est-il bloqué sous le lit ?</v>
          </cell>
          <cell r="F228" t="str">
            <v>CONTENT</v>
          </cell>
          <cell r="G228" t="str">
            <v xml:space="preserve">La fonction TrueDetect 3D Smart Detection du DEEBOT est activée par défaut. Avec la fonction de détection intelligente haute précision, le DEEBOT peut percevoir le cache-sommier comme un obstacle et l'éviter pendant le nettoyage. Le DEEBOT se retrouve donc bloqué sous le lit. Voici les étapes à suivre :
(1) Option 1 : pour un nettoyage efficace et sans à-coups, il est recommandé de replier le cache-sommier sous le matelas pendant le nettoyage du DEEBOT ; 
(2) Option 2 : nous vous recommandons de désactiver la fonction TrueDetect 3D Smart Detection dans les paramètres. Bien que cela puisse résoudre le problème, les performances d'évitement des obstacles peuvent également être affectées.
</v>
          </cell>
        </row>
        <row r="229">
          <cell r="A229" t="str">
            <v>D20050</v>
          </cell>
          <cell r="B229" t="str">
            <v>Enable</v>
          </cell>
          <cell r="C229" t="str">
            <v>Usage advice</v>
          </cell>
          <cell r="D229" t="str">
            <v>DEEBOT N8 PRO,DEEBOT N8 PRO+</v>
          </cell>
          <cell r="E229" t="str">
            <v>Le DEEBOT N8 PRO peut-il nettoyer sous le mobilier ?</v>
          </cell>
          <cell r="F229" t="str">
            <v>CONTENT</v>
          </cell>
          <cell r="G229" t="str">
            <v xml:space="preserve">Tout dépend de la hauteur du bas du meuble : 
(1) La hauteur du robot est de 93,6 mm. Le système TrueDetect 3D Smart Detection peut détecter la hauteur du bas du meuble par rapport au sol. Si la hauteur détectée est supérieure à la hauteur du robot, le DEEBOT peut nettoyer sous le mobilier. Dans le cas contraire, le DEEBOT ralentira pour éviter l'obstacle et l'empêcher de se coincer en dessous ou de buter contre le mobilier. 
(2) Si le bas du meuble est légèrement plus haut que le robot, mais que le matériau est mou et inégal, le robot peut se coincer. Nous vous recommandons d'utiliser une paroi virtuelle. 
(3) Si la surface du sol sous les meubles ou le lit que le robot nettoie n'a pas été nettoyée depuis longtemps et qu'il y a beaucoup de poussière, nous vous recommandons de vérifier le réservoir à poussière et de le vider régulièrement afin qu'il ne soit pas surchargé.
</v>
          </cell>
        </row>
        <row r="230">
          <cell r="A230" t="str">
            <v>D20136</v>
          </cell>
          <cell r="B230" t="str">
            <v>Enable</v>
          </cell>
          <cell r="C230" t="str">
            <v>Technology</v>
          </cell>
          <cell r="D230" t="str">
            <v>DEEBOT N8 PRO,DEEBOT N8 PRO+</v>
          </cell>
          <cell r="E230" t="str">
            <v>Le DEEBOT N8 PRO peut-il passer au-dessus des seuils de porte dans la maison ?</v>
          </cell>
          <cell r="F230" t="str">
            <v>CONTENT</v>
          </cell>
          <cell r="G230" t="str">
            <v xml:space="preserve">Oui. 
(1) Sans la plaque de chiffon de nettoyage, le DEEBOT peut normalement franchir des seuils jusqu'à 20 mm de hauteur et atteindre presque toutes les zones de la maison. Si le système TrueDetect 3D Smart Detection détecte que le seuil est supérieur à 20 mm, le DEEBOT ralentit pour éviter l'obstacle. 
(2) Avec la plaque de nettoyage installée, le DEEBOT peut normalement franchir un seuil d'environ 8 à 15 mm de haut (le paramètre de franchissement d'obstacle dépend du volume d'eau pour le lavage). Si le système TrueDetect 3D Smart Detection détecte que le seuil dépasse le paramètre, le DEEBOT ralentit pour éviter l'obstacle. 
(3) Nous vous recommandons d'utiliser N8 PRO sur des surfaces sèches pour des performances de nettoyage optimales.
</v>
          </cell>
        </row>
        <row r="231">
          <cell r="A231" t="str">
            <v>D10006</v>
          </cell>
          <cell r="B231" t="str">
            <v>Enable</v>
          </cell>
          <cell r="C231" t="str">
            <v>Usage advice</v>
          </cell>
          <cell r="D231" t="str">
            <v>DEEBOT N8 PRO,DEEBOT N8 PRO+</v>
          </cell>
          <cell r="E231" t="str">
            <v xml:space="preserve">Que doit-on faire si DEEBOT aspire accidentellement un liquide ?    </v>
          </cell>
          <cell r="F231" t="str">
            <v>CONTENT</v>
          </cell>
          <cell r="G231"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232">
          <cell r="A232" t="str">
            <v>D20058</v>
          </cell>
          <cell r="B232" t="str">
            <v>Enable</v>
          </cell>
          <cell r="C232" t="str">
            <v>Charging</v>
          </cell>
          <cell r="D232" t="str">
            <v>DEEBOT N8 PRO,DEEBOT N8 PRO+</v>
          </cell>
          <cell r="E232" t="str">
            <v>Pourquoi le DEEBOT ne parvient-il pas à se recharger ?</v>
          </cell>
          <cell r="F232" t="str">
            <v>CONTENT</v>
          </cell>
          <cell r="G232" t="str">
            <v xml:space="preserve">(1)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233">
          <cell r="A233" t="str">
            <v>D20059</v>
          </cell>
          <cell r="B233" t="str">
            <v>Enable</v>
          </cell>
          <cell r="C233" t="str">
            <v>Usage advice</v>
          </cell>
          <cell r="D233" t="str">
            <v>DEEBOT N8 PRO,DEEBOT N8 PRO+</v>
          </cell>
          <cell r="E233" t="str">
            <v>Comment puis-je retirer les cheveux de la brosse latérale/principale du DEEBOT ?</v>
          </cell>
          <cell r="F233" t="str">
            <v>CONTENT</v>
          </cell>
          <cell r="G233" t="str">
            <v xml:space="preserve">Le robot est équipé d'un petit outil de nettoyage. (Soulever le capot du robot ; l'outil de nettoyage se trouve sous le robot à l'avant). 
(1) Retirer soigneusement la brosse latérale du DEEBOT et utiliser le petit outil de nettoyage pour enlever les cheveux enroulés autour de la brosse. 
(2) Ouvrir à deux mains le capot de la brosse principale du DEEBOT, retirer la brosse principale et utiliser la partie en forme de pale du petit outil pour enlever les cheveux enroulés autour de la brosse.
</v>
          </cell>
        </row>
        <row r="234">
          <cell r="A234" t="str">
            <v>D20026</v>
          </cell>
          <cell r="B234" t="str">
            <v>Enable</v>
          </cell>
          <cell r="C234" t="str">
            <v>Schedule</v>
          </cell>
          <cell r="D234" t="str">
            <v>DEEBOT N8 PRO,DEEBOT N8 PRO+</v>
          </cell>
          <cell r="E234" t="str">
            <v>Pourquoi DEEBOT n'a-t-il pas commencé à nettoyer automatiquement à l'heure programmée ?</v>
          </cell>
          <cell r="F234" t="str">
            <v>CONTENT</v>
          </cell>
          <cell r="G234"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235">
          <cell r="A235" t="str">
            <v>D20131</v>
          </cell>
          <cell r="B235" t="str">
            <v>Enable</v>
          </cell>
          <cell r="C235" t="str">
            <v>Usage advice</v>
          </cell>
          <cell r="D235" t="str">
            <v>DEEBOT N8 PRO,DEEBOT N8 PRO+</v>
          </cell>
          <cell r="E235" t="str">
            <v>Pourquoi DEEBOT devient-il bruyant et nettoie-t-il moins bien après un certain temps ?</v>
          </cell>
          <cell r="F235" t="str">
            <v>CONTENT</v>
          </cell>
          <cell r="G235" t="str">
            <v xml:space="preserve">(1) Retirez et videz le bac à poussière. 
(2) Vérifiez l'état de la brosse principale et nettoyez-la (enlevez également les poils qui peuvent être enchevêtrés dans les roulements aux deux extrémités de la brosse principale). 
(3) Vérifiez et nettoyez les brosses latérales. 
</v>
          </cell>
        </row>
        <row r="236">
          <cell r="A236" t="str">
            <v>D20060</v>
          </cell>
          <cell r="B236" t="str">
            <v>Enable</v>
          </cell>
          <cell r="C236" t="str">
            <v>Charging</v>
          </cell>
          <cell r="D236" t="str">
            <v>DEEBOT N8 PRO,DEEBOT N8 PRO+</v>
          </cell>
          <cell r="E236" t="str">
            <v>Pourquoi le nettoyage DEEBOT est-il plus court ?</v>
          </cell>
          <cell r="F236" t="str">
            <v>CONTENT</v>
          </cell>
          <cell r="G236" t="str">
            <v xml:space="preserve">(1) Si le robot n'a pas été utilisé pendant une longue période, le charger complètement sur la station d'accueil. Le niveau de la batterie peut être vérifié dans l'application. 
(2) Le temps de nettoyage est réduit lorsque la batterie atteint la fin de sa durée de vie. Si les performances de nettoyage ne sont pas à la hauteur, remplacer la batterie. 
(3) Si le problème persiste après la réalisation des étapes ci-dessus, contacter le service clientèle ECOVACS.
</v>
          </cell>
        </row>
        <row r="237">
          <cell r="A237" t="str">
            <v>D20132</v>
          </cell>
          <cell r="B237" t="str">
            <v>Enable</v>
          </cell>
          <cell r="C237" t="str">
            <v>Usage advice</v>
          </cell>
          <cell r="D237" t="str">
            <v>DEEBOT N8 PRO,DEEBOT N8 PRO+</v>
          </cell>
          <cell r="E237" t="str">
            <v>Pourquoi les brosses latérales tournent-elles lentement ou ne tournent-elles pas du tout pendant le nettoyage du DEEBOT ?</v>
          </cell>
          <cell r="F237" t="str">
            <v>CONTENT</v>
          </cell>
          <cell r="G237" t="str">
            <v xml:space="preserve">(1) Lorsque le niveau de la batterie est faible, DEEBOT passe automatiquement en mode de retour à la station de charge. En mode de retour à la station de charge, le robot arrête le nettoyage et commence à rechercher un itinéraire vers la station de charge. Dans le même temps, la rotation des brosses latérales ralentit. Le robot peut recommencer le nettoyage une fois que le niveau de la batterie revient à la normale. 
(2) Quelque chose est enchevêtré dans les brosses latérales, ce qui empêche leur fonctionnement. Vérifiez qu'il n'y a pas de débris ou nettoyez-les. 
(3) Les brosses latérales ne sont pas correctement installées. Retirez et réinstallez les brosses latérales. 
Si le problème persiste, contactez le service clientèle ECOVACS.
</v>
          </cell>
        </row>
        <row r="238">
          <cell r="A238" t="str">
            <v>D20061</v>
          </cell>
          <cell r="B238" t="str">
            <v>Enable</v>
          </cell>
          <cell r="C238" t="str">
            <v>Usage advice</v>
          </cell>
          <cell r="D238" t="str">
            <v>DEEBOT N8 PRO,DEEBOT N8 PRO+</v>
          </cell>
          <cell r="E238" t="str">
            <v>Le DEEBOT va-t-il déranger mon animal de compagnie ?</v>
          </cell>
          <cell r="F238" t="str">
            <v>CONTENT</v>
          </cell>
          <cell r="G238" t="str">
            <v xml:space="preserve">(1) Le DEEBOT N8 PRO fonctionne silencieusement. Avec les réglages d'alimentation normale, le niveau sonore est de 67 dBA et il n'émet aucun bruit soudain, afin que le nettoyage ne dérange pas les animaux de compagnie. 
(2) Votre animal peut interagir avec l'N8 PRO. Si votre petit compagnon cache le capteur de navigation DTdV avec ses pattes, le positionnement et la navigation du DEEBOT peuvent être perturbés. Dans la mesure du possible, nous recommandons à l'utilisateur d'empêcher l'animal de toucher le DEEBOT.
</v>
          </cell>
        </row>
        <row r="239">
          <cell r="A239" t="str">
            <v>D20133</v>
          </cell>
          <cell r="B239" t="str">
            <v>Enable</v>
          </cell>
          <cell r="C239" t="str">
            <v>Usage advice</v>
          </cell>
          <cell r="D239" t="str">
            <v>DEEBOT N8 PRO,DEEBOT N8 PRO+</v>
          </cell>
          <cell r="E239" t="str">
            <v>La puissance d'aspiration du DEEBOT N8 PRO peut-elle être réglée ?</v>
          </cell>
          <cell r="F239" t="str">
            <v>CONTENT</v>
          </cell>
          <cell r="G239" t="str">
            <v xml:space="preserve">Oui. Sélectionner « Vacuum Power » (Puissance d'aspiration) dans l'interface de l'application. Vous avez le choix entre les modes silencieux, standard (600 Pa), Max (1 500 Pa), Max+ (2 300 Pa) : 
(1) En mode de nettoyage silencieux, la puissance d'aspiration est considérablement réduite (200 Pa) ; nous vous recommandons de l'utiliser uniquement pour un lavage rudimentaire. 
(2) Le mode standard est la puissance d'aspiration par défaut (600 Pa). 
(3) En mode Max/Max+, le N8 PRO peut nettoyer le sol très efficacement. Cependant, veuillez noter que le temps de nettoyage unique de l' N8 PRO peut être réduit lorsque vous utilisez la puissance d'aspiration Max/Max+ (la consommation Max à 1 000 Pa est élevée).
</v>
          </cell>
        </row>
        <row r="240">
          <cell r="A240" t="str">
            <v>D20064</v>
          </cell>
          <cell r="B240" t="str">
            <v>Enable</v>
          </cell>
          <cell r="C240" t="str">
            <v>Usage advice</v>
          </cell>
          <cell r="D240" t="str">
            <v>DEEBOT N8 PRO,DEEBOT N8 PRO+</v>
          </cell>
          <cell r="E240" t="str">
            <v>Quels éléments sont à prendre en compte lors du positionnement du DEEBOT ?</v>
          </cell>
          <cell r="F240" t="str">
            <v>CONTENT</v>
          </cell>
          <cell r="G240" t="str">
            <v>La station d'accueil et le robot doivent rester dans un endroit frais et sec afin de réduire le risque d'humidité. La station d'accueil doit être placée sur une surface solide avec suffisamment d'espace autour pour que le robot puisse bien revenir en position de départ après le nettoyage.</v>
          </cell>
        </row>
        <row r="241">
          <cell r="A241" t="str">
            <v>D20067</v>
          </cell>
          <cell r="B241" t="str">
            <v>Enable</v>
          </cell>
          <cell r="C241" t="str">
            <v>Mapping</v>
          </cell>
          <cell r="D241" t="str">
            <v>DEEBOT N8 PRO,DEEBOT N8 PRO+</v>
          </cell>
          <cell r="E241" t="str">
            <v>Le DEEBOT N8 PRO nettoie la même zone à plusieurs reprises ou ne les nettoie pas toutes, et la carte est incomplète ou inclinée dans l'application. Que dois-je faire ?</v>
          </cell>
          <cell r="F241" t="str">
            <v>CONTENT</v>
          </cell>
          <cell r="G241" t="str">
            <v xml:space="preserve">(1) Si une grande zone n'a pas été nettoyée temporairement, le robot la nettoie automatiquement. Il n'est pas nécessaire de s'inquiéter de la logique de nettoyage automatique d'N8 PRO : une fois la cartographie terminée, le DEEBOT nettoie les pièces une par une en se basant sur le principe de proximité. Une fois le nettoyage terminé dans une pièce, il passe automatiquement à la suivante. 
(2) Parfois, le robot entre dans une pièce nettoyée non pas parce qu'il va nettoyer la pièce à nouveau, mais parce qu'il tente de corriger intelligemment son erreur. 
(3) Si le robot est déplacé ou bloqué, le positionnement automatique peut échouer, ce qui entraîne un nettoyage superflu ou partiel. Par conséquent, nous vous recommandons d'éviter de déplacer ou de perturber manuellement le DEEBOT pendant le nettoyage. 
(4) Si l'utilisateur souhaite nettoyer une zone spécifique, il est recommandé d'utiliser le mode personnalisé dans l'application pour sélectionner une zone précise sur la carte. Le DEEBOT quitte automatiquement la station d'accueil et se déplace vers la zone sélectionnée pour démarrer le nettoyage. (Si le DEEBOT est en phase de nettoyage lorsque le mode personnalisé est sélectionné, l'utilisateur doit mettre fin à la tâche de nettoyage en cours et aider le DEEBOT à revenir à la station d'accueil pour ensuite lancer le mode personnalisé.) )
</v>
          </cell>
        </row>
        <row r="242">
          <cell r="A242" t="str">
            <v>D20069</v>
          </cell>
          <cell r="B242" t="str">
            <v>Enable</v>
          </cell>
          <cell r="C242" t="str">
            <v>Mapping</v>
          </cell>
          <cell r="D242" t="str">
            <v>DEEBOT N8 PRO,DEEBOT N8 PRO+</v>
          </cell>
          <cell r="E242" t="str">
            <v>Une fois le nettoyage terminé, la zone nettoyée affichée dans l'application est incomplète et la carte est superposée/incomplète. Que dois-je faire ?</v>
          </cell>
          <cell r="F242" t="str">
            <v>CONTENT</v>
          </cell>
          <cell r="G242" t="str">
            <v xml:space="preserve">(1) Si le signal réseau est faible ou si le positionnement échoue, cela peut poser des problèmes lors de l'affichage de la carte. Nous vous recommandons de mettre à jour le firmware de l'application et du DEEBOT avec les dernières versions et d'éviter de déplacer le robot entre-temps. 
(2) Si les cartes DEEBOT sont superposées, régler le DEEBOT pour qu'il retourne à la station d'accueil et restaure la carte. Une fois la restauration terminée, la carte de bonne qualité précédemment enregistrée s'affiche. Si la carte est toujours superposée, l'utilisateur doit supprimer la carte actuelle et redémarrer la cartographie. 
(3) Les problèmes de réseau peuvent entraîner l'affichage incomplet de la carte. Ce problème peut être résolu en redémarrant l'application.
</v>
          </cell>
        </row>
        <row r="243">
          <cell r="A243" t="str">
            <v>D20074</v>
          </cell>
          <cell r="B243" t="str">
            <v>Enable</v>
          </cell>
          <cell r="C243" t="str">
            <v>Technology</v>
          </cell>
          <cell r="D243" t="str">
            <v>DEEBOT N8 PRO,DEEBOT N8 PRO+</v>
          </cell>
          <cell r="E243" t="str">
            <v>Pourquoi le système TrueDetect 3D Smart Detection est-il parfois incapable d'éviter les obstacles ?</v>
          </cell>
          <cell r="F243" t="str">
            <v>CONTENT</v>
          </cell>
          <cell r="G243" t="str">
            <v xml:space="preserve">Le système TrueDetect 3D Smart Detection peut ne pas être en mesure d'éviter des obstacles pour plusieurs raisons : 
(1) De la poussière s'est accumulée dans le module TrueDetect 3D. Nous vous recommandons de l'essuyer avec un chiffon doux et sec. 
(2) L'objet au sol est trop petit. Pour garantir des résultats de nettoyage optimaux, le robot n'évite parfois pas de petits obstacles. 
(3) La fonction TrueDetect 3D Smart Detection n'est pas activée dans l'application. 
Si le DEEBOT bute souvent contre le mobilier, contacter le service clientèle ECOVACS.
</v>
          </cell>
        </row>
        <row r="244">
          <cell r="A244" t="str">
            <v>D20075</v>
          </cell>
          <cell r="B244" t="str">
            <v>Enable</v>
          </cell>
          <cell r="C244" t="str">
            <v>Technology</v>
          </cell>
          <cell r="D244" t="str">
            <v>DEEBOT N8 PRO,DEEBOT N8 PRO+</v>
          </cell>
          <cell r="E244" t="str">
            <v>Comment désactiver la fonction TrueDetect 3D Smart Detection ?</v>
          </cell>
          <cell r="F244" t="str">
            <v>CONTENT</v>
          </cell>
          <cell r="G244" t="str">
            <v xml:space="preserve">(1) Une fois la configuration réseau de votre robot terminée, ouvrir l'application et accéder au menu « More » (Plus) &gt; « TrueDetect 3D Smart Detection » pour désactiver la fonction ; 
(2) Lorsque la fonction TrueDetect 3D Smart Detection est désactivée, le DEEBOT n'évite pas les objets bas ou ne détecte pas les marches inférieures à 2-6 cm lors du nettoyage. Lorsqu'il rencontre des obstacles pendant le nettoyage, le DEEBOT ralentit et heurte doucement l'obstacle à vitesse réduite. Il utilise le capteur DTdV pour éviter les obstacles au-dessus de 9 cm.
</v>
          </cell>
        </row>
        <row r="245">
          <cell r="A245" t="str">
            <v>D17008</v>
          </cell>
          <cell r="B245" t="str">
            <v>Enable</v>
          </cell>
          <cell r="C245" t="str">
            <v>Mapping</v>
          </cell>
          <cell r="D245" t="str">
            <v>DEEBOT N8 PRO,DEEBOT N8 PRO+</v>
          </cell>
          <cell r="E245" t="str">
            <v>L'unité ne parvient pas à créer la carte initiale.</v>
          </cell>
          <cell r="F245" t="str">
            <v>CONTENT</v>
          </cell>
          <cell r="G245"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246">
          <cell r="A246" t="str">
            <v>D20005</v>
          </cell>
          <cell r="B246" t="str">
            <v>Enable</v>
          </cell>
          <cell r="C246" t="str">
            <v>Mapping</v>
          </cell>
          <cell r="D246" t="str">
            <v>DEEBOT N8 PRO,DEEBOT N8 PRO+</v>
          </cell>
          <cell r="E246" t="str">
            <v>Une fois que le robot a créé une carte et a commencé le nettoyage, pourquoi perd-il la carte ou commence-t-il à en créer une nouvelle ?</v>
          </cell>
          <cell r="F246" t="str">
            <v>CONTENT</v>
          </cell>
          <cell r="G246" t="str">
            <v xml:space="preserve">(1)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247">
          <cell r="A247" t="str">
            <v>D17009</v>
          </cell>
          <cell r="B247" t="str">
            <v>Enable</v>
          </cell>
          <cell r="C247" t="str">
            <v>Mapping</v>
          </cell>
          <cell r="D247" t="str">
            <v>DEEBOT N8 PRO,DEEBOT N8 PRO+</v>
          </cell>
          <cell r="E247" t="str">
            <v>La carte créée par l'unité est incomplète.</v>
          </cell>
          <cell r="F247" t="str">
            <v>CONTENT</v>
          </cell>
          <cell r="G247"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248">
          <cell r="A248" t="str">
            <v>D20039</v>
          </cell>
          <cell r="B248" t="str">
            <v>Enable</v>
          </cell>
          <cell r="C248" t="str">
            <v>Mapping</v>
          </cell>
          <cell r="D248" t="str">
            <v>DEEBOT N8 PRO,DEEBOT N8 PRO+</v>
          </cell>
          <cell r="E248" t="str">
            <v>Le robot crée une carte et fonctionne normalement dans un premier temps. Toutefois, un effet de superposition commence ensuite à apparaître (les cartes sont superposées et les couches mal alignées). Que puis-je faire ?</v>
          </cell>
          <cell r="F248" t="str">
            <v>CONTENT</v>
          </cell>
          <cell r="G248" t="str">
            <v xml:space="preserve">(1) Ne déplacez pas physiquement l'appareil pendant le nettoyage, sinon cela provoquera une erreur de déplacement qui brouillera la carte. 
(2) Si vous avez superposé des cartes, accédez à la page « More » (Plus) dans l'application et sélectionnez manuellement Reset Map (Réinitialiser la carte). Faites ensuite démarrer l'appareil à partir de la station de charge pour créer une nouvelle carte.
</v>
          </cell>
        </row>
        <row r="249">
          <cell r="A249" t="str">
            <v>D20020</v>
          </cell>
          <cell r="B249" t="str">
            <v>Enable</v>
          </cell>
          <cell r="C249" t="str">
            <v>Mapping</v>
          </cell>
          <cell r="D249" t="str">
            <v>DEEBOT N8 PRO,DEEBOT N8 PRO+</v>
          </cell>
          <cell r="E249" t="str">
            <v>Que dois-je faire si DEEBOT a perdu la carte après avoir été mis hors tension ?</v>
          </cell>
          <cell r="F249" t="str">
            <v>CONTENT</v>
          </cell>
          <cell r="G249" t="str">
            <v>DEEBOT est équipé d'une fonction Restore Map (Restaurer la carte). Placez DEEBOT sur la station de charge, puis suivez les instructions de l'application pour restaurer la carte.</v>
          </cell>
        </row>
        <row r="250">
          <cell r="A250" t="str">
            <v>D20040</v>
          </cell>
          <cell r="B250" t="str">
            <v>Enable</v>
          </cell>
          <cell r="C250" t="str">
            <v>Schedule</v>
          </cell>
          <cell r="D250" t="str">
            <v>DEEBOT N8 PRO,DEEBOT N8 PRO+</v>
          </cell>
          <cell r="E250" t="str">
            <v>En mode de nettoyage continu, DEEBOT ne termine pas le nettoyage après le retour à la station de charge. Pourquoi ?</v>
          </cell>
          <cell r="F250" t="str">
            <v>CONTENT</v>
          </cell>
          <cell r="G250" t="str">
            <v xml:space="preserve">Assurez-vous que vous n'avez pas réinitialisé le robot pendant le processus. 
Assurez-vous d'avoir activé le nettoyage continu dans l'application. 
Assurez-vous que le robot se charge normalement. Une fois la charge terminée, le nettoyage se poursuit.
</v>
          </cell>
        </row>
        <row r="251">
          <cell r="A251" t="str">
            <v>D20031</v>
          </cell>
          <cell r="B251" t="str">
            <v>Enable</v>
          </cell>
          <cell r="C251" t="str">
            <v>OTA</v>
          </cell>
          <cell r="D251" t="str">
            <v>DEEBOT N8 PRO,DEEBOT N8 PRO+</v>
          </cell>
          <cell r="E251" t="str">
            <v>Puis-je télécharger les mises à jour de version pour le robot directement à partir d'Internet ?</v>
          </cell>
          <cell r="F251" t="str">
            <v>CONTENT</v>
          </cell>
          <cell r="G251" t="str">
            <v>Une fois connecté à un réseau Wi-Fi, DEEBOT peut recevoir des mises à jour en ligne. L'application installe automatiquement le dernier micrologiciel. Il vous suffit de suivre les étapes de l'application pour effectuer les mises à jour.</v>
          </cell>
        </row>
        <row r="252">
          <cell r="A252" t="str">
            <v>D20034</v>
          </cell>
          <cell r="B252" t="str">
            <v>Enable</v>
          </cell>
          <cell r="C252" t="str">
            <v>Usage advice</v>
          </cell>
          <cell r="D252" t="str">
            <v>DEEBOT N8 PRO,DEEBOT N8 PRO+</v>
          </cell>
          <cell r="E252" t="str">
            <v>Que puis-je faire si aucune eau ne sort du réservoir d'eau ?</v>
          </cell>
          <cell r="F252" t="str">
            <v>CONTENT</v>
          </cell>
          <cell r="G252" t="str">
            <v xml:space="preserve">a) Vérifiez que le réservoir d'eau est plein. 
b) Vérifiez si la plaque de patin de nettoyage est correctement installée. 
c) Si vous utilisez un patin de nettoyage sec et lavable, le réservoir d'eau peut avoir besoin de temps pour saturer le tampon. Si vous devez saturer rapidement le tampon, vous pouvez régler le volume d'eau sur High (Élevé) dans l'application. 
d) Reportez-vous au manuel d'instructions et vérifiez que la sortie d'eau du réservoir d'eau n'est pas bloquée avant de procéder au nettoyage. Nous vous recommandons de remplir le réservoir d'eau avec de l'eau purifiée ou douce. 
e) Si le problème persiste, veuillez contacter le service clientèle ECOVACS.
</v>
          </cell>
        </row>
        <row r="253">
          <cell r="A253" t="str">
            <v>D20036</v>
          </cell>
          <cell r="B253" t="str">
            <v>Enable</v>
          </cell>
          <cell r="C253" t="str">
            <v>Technology</v>
          </cell>
          <cell r="D253" t="str">
            <v>DEEBOT N8 PRO,DEEBOT N8 PRO+</v>
          </cell>
          <cell r="E253" t="str">
            <v>Lorsque DEEBOT est en train de nettoyer, pourquoi devient-il plus bruyant lorsqu'il se déplace sur un tapis ?</v>
          </cell>
          <cell r="F253" t="str">
            <v>CONTENT</v>
          </cell>
          <cell r="G253" t="str">
            <v>Une fois que vous avez activé l’aspiration auto-Boost dans l'application, DEEBOT augmente automatiquement sa puissance d'aspiration dans les zones de moquette et tapis pour un nettoyage plus profond.</v>
          </cell>
        </row>
        <row r="254">
          <cell r="A254" t="str">
            <v>D20076</v>
          </cell>
          <cell r="B254" t="str">
            <v>Enable</v>
          </cell>
          <cell r="C254" t="str">
            <v>Usage advice</v>
          </cell>
          <cell r="D254" t="str">
            <v>DEEBOT N8 PRO,DEEBOT N8 PRO+</v>
          </cell>
          <cell r="E254" t="str">
            <v>Le DEEBOT N8 PRO est-il compatible avec la station de vidage automatique ?</v>
          </cell>
          <cell r="F254" t="str">
            <v>CONTENT</v>
          </cell>
          <cell r="G254" t="str">
            <v xml:space="preserve">Oui. L'N8 PRO est compatible avec les fonctions automatiques de collecte et de chargement de la poussière de la station de vidage automatique. Les accessoires de la station doivent être achetés séparément.
</v>
          </cell>
        </row>
        <row r="255">
          <cell r="A255" t="str">
            <v>D20084</v>
          </cell>
          <cell r="B255" t="str">
            <v>Enable</v>
          </cell>
          <cell r="C255" t="str">
            <v>Mopping</v>
          </cell>
          <cell r="D255" t="str">
            <v>DEEBOT N8 PRO,DEEBOT N8 PRO+</v>
          </cell>
          <cell r="E255" t="str">
            <v>Le DEEBOT N8 PRO va-t-il passer sur la moquette pendant le lavage ?</v>
          </cell>
          <cell r="F255" t="str">
            <v>CONTENT</v>
          </cell>
          <cell r="G255" t="str">
            <v>Les paramètres par défaut du robot l'en empêchent. L'N8 PRO utilise un capteur ultrasonique qui peut détecter la moquette en mode lavage et s'assurer que le robot ne passe pas dessus.</v>
          </cell>
        </row>
        <row r="256">
          <cell r="A256" t="str">
            <v>D20086</v>
          </cell>
          <cell r="C256" t="str">
            <v>auto-empty station</v>
          </cell>
          <cell r="D256" t="str">
            <v>DEEBOT N8 PRO+</v>
          </cell>
          <cell r="E256" t="str">
            <v>Le vidage automatique ne peut pas démarrer lorsque le N8 PRO revient à la base de la station de vidage automatique.</v>
          </cell>
          <cell r="F256" t="str">
            <v>CONTENT</v>
          </cell>
          <cell r="G256" t="str">
            <v xml:space="preserve">(1)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257">
          <cell r="A257" t="str">
            <v>D20087</v>
          </cell>
          <cell r="C257" t="str">
            <v>auto-empty station</v>
          </cell>
          <cell r="D257" t="str">
            <v>DEEBOT N8 PRO+</v>
          </cell>
          <cell r="E257" t="str">
            <v>Impossible d'installer le réservoir à poussière fourni avec la station de vidage automatique du N8 PRO.</v>
          </cell>
          <cell r="F257" t="str">
            <v>CONTENT</v>
          </cell>
          <cell r="G257" t="str">
            <v xml:space="preserve">(1)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258">
          <cell r="A258" t="str">
            <v>D20088</v>
          </cell>
          <cell r="C258" t="str">
            <v>auto-empty station</v>
          </cell>
          <cell r="D258" t="str">
            <v>DEEBOT N8 PRO+</v>
          </cell>
          <cell r="E258" t="str">
            <v>Le vidage automatique ne peut pas démarrer lorsque le voyant rouge est allumé.</v>
          </cell>
          <cell r="F258" t="str">
            <v>CONTENT</v>
          </cell>
          <cell r="G258" t="str">
            <v xml:space="preserve">(1) Vérifier que le réservoir à poussière fourni avec la station de vidage automatique a été installé dans le N8 PRO(deux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N8 PROa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259">
          <cell r="A259" t="str">
            <v>D20136</v>
          </cell>
          <cell r="C259" t="str">
            <v>auto-empty station</v>
          </cell>
          <cell r="D259" t="str">
            <v>DEEBOT N8 PRO+</v>
          </cell>
          <cell r="E259" t="str">
            <v>De combien de modes de vidage de poussière la station de vidage automatique dispose-t-elle ?</v>
          </cell>
          <cell r="F259" t="str">
            <v>CONTENT</v>
          </cell>
          <cell r="G259" t="str">
            <v xml:space="preserve">(1)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260">
          <cell r="A260" t="str">
            <v>D20090</v>
          </cell>
          <cell r="C260" t="str">
            <v>auto-empty station</v>
          </cell>
          <cell r="D260" t="str">
            <v>DEEBOT N8 PRO+</v>
          </cell>
          <cell r="E260" t="str">
            <v>Pourquoi la station de vidage automatique ne permet-elle pas de retirer toute la poussière à l'intérieur du réservoir du N8 PRO?</v>
          </cell>
          <cell r="F260" t="str">
            <v>CONTENT</v>
          </cell>
          <cell r="G260" t="str">
            <v xml:space="preserve">(1) Vérifier que le réservoir à poussière fourni avec la station de vidage automatique a été installé dans le N8 PRO(deux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N8 PRO a été retiré à l'aide de la clé fournie. 
(4) Le sac à poussière jetable est peut-être trop plein. Si c'est le cas, le remplacer.
</v>
          </cell>
        </row>
        <row r="261">
          <cell r="A261" t="str">
            <v>D20091</v>
          </cell>
          <cell r="C261" t="str">
            <v>auto-empty station</v>
          </cell>
          <cell r="D261" t="str">
            <v>DEEBOT N8 PRO+</v>
          </cell>
          <cell r="E261" t="str">
            <v>Pourquoi les déchets se déversent-ils hors du N8 PRO lors du vidage automatique ?</v>
          </cell>
          <cell r="F261" t="str">
            <v>CONTENT</v>
          </cell>
          <cell r="G261" t="str">
            <v xml:space="preserve">(1) Vérifier que le réservoir à poussière fourni avec la station de vidage automatique a été installé dans le N8 PRO(deux ouvertures se trouvent sous le réservoir). 
(2) Vérifier si les deux rabats sous le réservoir à poussière spécialement conçu pour la station ne sont pas obstrués et les nettoyer si nécessaire.
</v>
          </cell>
        </row>
        <row r="262">
          <cell r="A262" t="str">
            <v>D20092</v>
          </cell>
          <cell r="C262" t="str">
            <v>auto-empty station</v>
          </cell>
          <cell r="D262" t="str">
            <v>DEEBOT N8 PRO+</v>
          </cell>
          <cell r="E262" t="str">
            <v>Le voyant blanc de l'appareil reste allumé lorsque la station de vidage automatique n'est pas en cours de fonctionnement.</v>
          </cell>
          <cell r="F262" t="str">
            <v>CONTENT</v>
          </cell>
          <cell r="G262" t="str">
            <v>Le voyant blanc est un voyant de veille, il s'éteint automatiquement 10 minutes après le vidage automatique. Le robot retourne alors en mode veille.</v>
          </cell>
        </row>
        <row r="263">
          <cell r="A263" t="str">
            <v>D20093</v>
          </cell>
          <cell r="C263" t="str">
            <v>auto-empty station</v>
          </cell>
          <cell r="D263" t="str">
            <v>DEEBOT N8 PRO+</v>
          </cell>
          <cell r="E263" t="str">
            <v>Les sacs à poussière de la station de vidage automatique noircissent.</v>
          </cell>
          <cell r="F263" t="str">
            <v>CONTENT</v>
          </cell>
          <cell r="G263" t="str">
            <v xml:space="preserve">(1) Au fil du temps, les déchets collectés dans le sac à poussière sont susceptibles de moisir et de noircir dans des environnements humides. Le fonctionnement du robot n'en est pas affecté, mais une odeur désagréable peut se dégager. Nous vous recommandons donc de remplacer régulièrement les sacs jetables. 
(2) Si vous n'avez plus de sacs jetables, se rendre dans un magasin ECOVACS pour en racheter.
</v>
          </cell>
        </row>
        <row r="264">
          <cell r="A264" t="str">
            <v>D20094</v>
          </cell>
          <cell r="C264" t="str">
            <v>auto-empty station</v>
          </cell>
          <cell r="D264" t="str">
            <v>DEEBOT N8 PRO+</v>
          </cell>
          <cell r="E264" t="str">
            <v>DEEBOT ne peut pas se connecter à la station de charge et de vidage automatique.</v>
          </cell>
          <cell r="F264" t="str">
            <v>CONTENT</v>
          </cell>
          <cell r="G264" t="str">
            <v xml:space="preserve">(1)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265">
          <cell r="A265" t="str">
            <v>D20096</v>
          </cell>
          <cell r="C265" t="str">
            <v>auto-empty station</v>
          </cell>
          <cell r="D265" t="str">
            <v>DEEBOT N8 PRO+</v>
          </cell>
          <cell r="E265" t="str">
            <v>J'ai une station de charge CH1833/CH1822 à la maison. Le N8 PRO peut-il distinguer les différents types de stations ?</v>
          </cell>
          <cell r="F265" t="str">
            <v>CONTENT</v>
          </cell>
          <cell r="G265" t="str">
            <v xml:space="preserve">(1) Le N8 PRO reconnaît les stations de charge CH1833/CH1822 et la station de vidage automatique. Si vous avez installé les deux types de station chez vous, il retournera à la station de vidage automatique plutôt qu'à l'autre station. 
(2) Si vous achetez une station de vidage automatique, nous vous recommandons de retirer la station CH1833/CH1822.
</v>
          </cell>
        </row>
        <row r="266">
          <cell r="A266" t="str">
            <v>D20134</v>
          </cell>
          <cell r="B266" t="str">
            <v>Enable</v>
          </cell>
          <cell r="C266" t="str">
            <v>auto-empty station</v>
          </cell>
          <cell r="D266" t="str">
            <v>DEEBOT N8 PRO+</v>
          </cell>
          <cell r="E266" t="str">
            <v>À l'exception du démarrage initial, le DEEBOT peut-il être redémarré sur la station de vidange automatique ?</v>
          </cell>
          <cell r="F266" t="str">
            <v>CONTENT</v>
          </cell>
          <cell r="G266" t="str">
            <v>Il n'est pas recommandé de redémarrer DEEBOT sur la station de vidange automatique, sauf pour le démarrage initial de DEEBOT. Comme la station Auto-Empty Station a une sorte de pente, le redémarrage de DEEBOT sur celle-ci augmentera la possibilité de défaillance de la localisation et de perte ou de chevauchement de la cartographie. Si la carte s'est déjà perdue ou chevauchée, il est recommandé de déplacer manuellement DEEBOT au sol pour restaurer la carte ou effectuer un nouveau nettoyage</v>
          </cell>
        </row>
        <row r="267">
          <cell r="A267" t="str">
            <v>D20042</v>
          </cell>
          <cell r="B267" t="str">
            <v>Enable</v>
          </cell>
          <cell r="C267" t="str">
            <v>Technology</v>
          </cell>
          <cell r="D267" t="str">
            <v>DEEBOT T9</v>
          </cell>
          <cell r="E267" t="str">
            <v>Le DEEBOT T9 peut-il fonctionner dans le noir ?</v>
          </cell>
          <cell r="F267" t="str">
            <v>CONTENT</v>
          </cell>
          <cell r="G267" t="str">
            <v>Oui. Grâce aux capteurs DTdV et à la technologie TrueDetect 3D Smart Detection, le DEEBOT T9 peut utiliser la technologie de navigation pour nettoyer dans le noir.</v>
          </cell>
        </row>
        <row r="268">
          <cell r="A268" t="str">
            <v>D20043</v>
          </cell>
          <cell r="B268" t="str">
            <v>Enable</v>
          </cell>
          <cell r="C268" t="str">
            <v>Technology</v>
          </cell>
          <cell r="D268" t="str">
            <v>DEEBOT T9</v>
          </cell>
          <cell r="E268" t="str">
            <v>Si le DEEBOT s'arrête pendant le nettoyage, peut-il reprendre à partir de là où il se retrouve ?</v>
          </cell>
          <cell r="F268" t="str">
            <v>CONTENT</v>
          </cell>
          <cell r="G268" t="str">
            <v>Oui. 
(1) Le DEEBOT T9 a une fonction de repositionnement statique. Si le robot est déplacé dans la même pièce, l'utilisateur peut appuyer sur le bouton du mode automatique, et le robot se remet à la tâche, réduisant ainsi les risques de nettoyage manqué et superflu. 
(2) Si le DEEBOT est en phase de nettoyage dans la pièce A avant la fin de la cartographie et que l'utilisateur déplace le DEEBOT dans la pièce C (un nouvel environnement), le DEEBOT localise, détecte le nouvel environnement et redémarre la cartographie. Lors de la cartographie initiale, nous recommandons à l'utilisateur d'éviter de déplacer manuellement le robot avant la fin de la navigation et de la cartographie de toute la zone (lorsque « Nettoyage de zone » est affiché, cela signifie que la cartographie est terminée). 
(3) Une fois la cartographie terminée, si le DEEBOT est en phase de nettoyage dans la pièce A et que l'utilisateur le déplace correctement dans la pièce C, il revient à son emplacement d'origine dans la pièce A (avant le déplacement) pour poursuivre le nettoyage. Une fois le nettoyage de la pièce A terminé, il passe à la suivante. Pour nettoyer la pièce C, l'utilisateur peut sélectionner Nettoyage de zone dans l'application (sélectionner la pièce C, puis appuyer sur le bouton Marche pour nettoyer). 
(4) Un environnement complexe peut entraîner l'échec du repositionnement et déclencher un nouveau processus de nettoyage. Nous vous recommandons donc d'aider le DEEBOT tout en évitant tout repositionnement manuel inutile pendant le processus de nettoyage de toute la maison. Pour nettoyer une zone spécifique, l'utilisateur peut démarrer le mode personnalisé dans l'application une fois la cartographie terminée.</v>
          </cell>
        </row>
        <row r="269">
          <cell r="A269" t="str">
            <v>D20044</v>
          </cell>
          <cell r="B269" t="str">
            <v>Enable</v>
          </cell>
          <cell r="C269" t="str">
            <v>Usage advice</v>
          </cell>
          <cell r="D269" t="str">
            <v>DEEBOT T9</v>
          </cell>
          <cell r="E269" t="str">
            <v>La caméra du système TrueDetect 3D Smart Detection du DEEBOT T9 porte-t-elle atteinte à la vie privée de l'utilisateur ?</v>
          </cell>
          <cell r="F269" t="str">
            <v>CONTENT</v>
          </cell>
          <cell r="G269" t="str">
            <v xml:space="preserve">Non. La caméra du système TrueDetect 3D Smart Detection du OZMO T9 est utilisée uniquement pour recevoir des signaux laser et ne porte pas atteinte à la vie privée de l'utilisateur. </v>
          </cell>
        </row>
        <row r="270">
          <cell r="A270" t="str">
            <v>D20045</v>
          </cell>
          <cell r="B270" t="str">
            <v>Enable</v>
          </cell>
          <cell r="C270" t="str">
            <v>Usage advice</v>
          </cell>
          <cell r="D270" t="str">
            <v>DEEBOT T9</v>
          </cell>
          <cell r="E270" t="str">
            <v xml:space="preserve">L'itinéraire en temps réel du DEEBOT T9 est chaotique.
</v>
          </cell>
          <cell r="F270" t="str">
            <v>CONTENT</v>
          </cell>
          <cell r="G270" t="str">
            <v xml:space="preserve">(1) Vérifier la présence éventuelle de poussière dans le système TrueDetect 3D Smart Detection. Si c'est le cas, essuyer délicatement avec un essuie-tout sec ; 
(2) Un environnement complexe ou un sol inégal peut déstabiliser les mouvements du DEEBOT, ce qui perturbe l'itinéraire en temps réel de l'application. Pour résoudre ce problème, l'utilisateur peut désactiver la fonction TrueDetect 3D Smart Detection dans les paramètres de l'application. 
(3) S'il y a plusieurs petits obstacles dans la pièce, l'itinéraire peut être perturbé par le système de détection intelligente haute précision. L'utilisateur peut simplement l'ignorer et l'itinéraire redevient normal lorsque le sol ne comporte plus d'obstacles.
</v>
          </cell>
        </row>
        <row r="271">
          <cell r="A271" t="str">
            <v>D20137</v>
          </cell>
          <cell r="B271" t="str">
            <v>Enable</v>
          </cell>
          <cell r="C271" t="str">
            <v>Usage advice</v>
          </cell>
          <cell r="D271" t="str">
            <v>DEEBOT T9</v>
          </cell>
          <cell r="E271" t="str">
            <v>Pourquoi le DEEBOT T9 manque-t-il certaines pièces lorsqu'il nettoie ?</v>
          </cell>
          <cell r="F271" t="str">
            <v>CONTENT</v>
          </cell>
          <cell r="G271" t="str">
            <v>(1) Le seuil de la pièce est supérieur à 20 mm, soit trop élevé pour la capacité de franchissement d'obstacles du DEEBOT. Le DEEBOT doit être déplacé manuellement dans la pièce à nettoyer. Une fois que le DEEBOT a terminé, il faut le sortir de la pièce et il continuera à nettoyer les autres. 
(2) Vérifier la présence éventuelle de poussière dans le système TrueDetect 3D Smart Detection. Si c'est le cas, essuyer délicatement avec un essuie-tout sec. 
(3) Un environnement complexe, un seuil élevé ou un tapis à l'entrée peuvent être pris par erreur pour des obstacles par le système TrueDetect 3D Smart Detection, et le DEEBOT ne rentre pas dans la pièce pour nettoyer. L'utilisateur peut déplacer le tapis ou désactiver la fonction TrueDetect 3D Smart Detection dans les paramètres de l'application.
(4) En mode Lavage, le système de détection et d'évitement d'obstacles TrueDetect 3D évite certaines zones avec des seuils élevés, afin de s'assurer que le robot peut continuer à nettoyer sans rencontrer de problèmes. 
(5) Si le seuil de porte est supérieur au niveau que le DEEBOT peut franchir, une notification sera envoyée dans l'application (mise à jour à venir). Vous pouvez déplacer le DEEBOT dans la zone souhaitée pour commencer le nettoyage, mais avant de déplacer le DEEBOT, assurez-vous d'avoir créé et enregistré la carte, sinon celle-ci pourrait être perdue (puisque le DEEBOT n'a jamais été dans la zone auparavant, ce territoire complètement nouveau n'est pas dans la mémoire du DEEBOT, il y a donc un risque que la relocalisation échoue, entraînant une perte de carte).</v>
          </cell>
        </row>
        <row r="272">
          <cell r="A272" t="str">
            <v>D09001</v>
          </cell>
          <cell r="B272" t="str">
            <v>Enable</v>
          </cell>
          <cell r="C272" t="str">
            <v>Failure</v>
          </cell>
          <cell r="D272" t="str">
            <v>DEEBOT T9</v>
          </cell>
          <cell r="E272" t="str">
            <v>Pourquoi DEEBOT se déplace-t-il en cercles et vers l'arrière après le démarrage ?</v>
          </cell>
          <cell r="F272" t="str">
            <v>CONTENT</v>
          </cell>
          <cell r="G272" t="str">
            <v>● Les capteurs antichute sur le dessous du robot DEEBOT peuvent être recouverts de poussière. 
Essuyer les capteurs antichute avec l'outil de nettoyage fourni afin de maintenir leur efficacité.
PIC 2
● Les roues motrices peuvent être bloquées par des cheveux ou des débris. 
Utiliser l'outil de nettoyage fourni pour couper et retirer les cheveux/débris emmêlés autour des roues motrices.
VIDEO 1
● Le rail antichoc est peut être bloqué. Appuyer sur chaque côté du rail antichoc pour voir s'il rebondit automatiquement.
VIDEO 2
Si le problème persiste, contacter le service clientèle ECOVACS.</v>
          </cell>
        </row>
        <row r="273">
          <cell r="A273" t="str">
            <v>D20047</v>
          </cell>
          <cell r="B273" t="str">
            <v>Enable</v>
          </cell>
          <cell r="C273" t="str">
            <v>Charging</v>
          </cell>
          <cell r="D273" t="str">
            <v>DEEBOT T9</v>
          </cell>
          <cell r="E273" t="str">
            <v>DEEBOT a du mal à retourner à la station d'accueil ou ne la retrouve pas.</v>
          </cell>
          <cell r="F273" t="str">
            <v>CONTENT</v>
          </cell>
          <cell r="G273" t="str">
            <v xml:space="preserve">(1) S'assurer que la porte de la pièce où se trouve la station d'accueil n'est pas fermée. 
(2) Dégager une zone de 0,5 m de chaque côté et 1 m devant la station d'accueil sans obstacle ni objet réfléchissant (miroirs, métaux, lunettes). 
(3) Il est préférable que le DEEBOT commence le nettoyage à partir de la station d'accueil. (Si le DEEBOT est éloigné de la station d'accueil, le remettre à la station. Après avoir entendu l'indicateur de chargement, appuyer sur le bouton du mode automatique ou utiliser le téléphone portable pour démarrer le robot à partir de la station d'accueil.)  
(4) Vérifier la présence de poussière sur la lentille et la nettoyer si nécessaire. 
(5) Garder la pièce aussi éclairée que possible pendant le nettoyage.
</v>
          </cell>
        </row>
        <row r="274">
          <cell r="A274" t="str">
            <v>D20048</v>
          </cell>
          <cell r="B274" t="str">
            <v>Enable</v>
          </cell>
          <cell r="C274" t="str">
            <v>Usage advice</v>
          </cell>
          <cell r="D274" t="str">
            <v>DEEBOT T9</v>
          </cell>
          <cell r="E274" t="str">
            <v>Quels types de surfaces DEEBOT T9 peut-il nettoyer ?</v>
          </cell>
          <cell r="F274" t="str">
            <v>CONTENT</v>
          </cell>
          <cell r="G274" t="str">
            <v>Tous les sols comprennent de la moquette et des sols durs tels que des sols en carrelage, en bois et en béton. Dans certains cas, des tapis non conventionnels ou inégaux peuvent être interprétés comme des obstacles à éviter. Dans ces cas, TrueDetect peut être désactivé.</v>
          </cell>
        </row>
        <row r="275">
          <cell r="A275" t="str">
            <v>D20049</v>
          </cell>
          <cell r="B275" t="str">
            <v>Enable</v>
          </cell>
          <cell r="C275" t="str">
            <v>Usage advice</v>
          </cell>
          <cell r="D275" t="str">
            <v>DEEBOT T9</v>
          </cell>
          <cell r="E275" t="str">
            <v>Pourquoi le DEEBOT T9 est-il bloqué sous le lit ?</v>
          </cell>
          <cell r="F275" t="str">
            <v>CONTENT</v>
          </cell>
          <cell r="G275" t="str">
            <v xml:space="preserve">La fonction TrueDetect 3D Smart Detection du DEEBOT est activée par défaut. Avec la fonction de détection intelligente haute précision, le DEEBOT peut percevoir le cache-sommier comme un obstacle et l'éviter pendant le nettoyage. Le DEEBOT se retrouve donc bloqué sous le lit. Voici les étapes à suivre :
(1) Option 1 : pour un nettoyage efficace et sans à-coups, il est recommandé de replier le cache-sommier sous le matelas pendant le nettoyage du DEEBOT ; 
(2) Option 2 : nous vous recommandons de désactiver la fonction TrueDetect 3D Smart Detection dans les paramètres. Bien que cela puisse résoudre le problème, les performances d'évitement des obstacles peuvent également être affectées.
</v>
          </cell>
        </row>
        <row r="276">
          <cell r="A276" t="str">
            <v>D20050</v>
          </cell>
          <cell r="B276" t="str">
            <v>Enable</v>
          </cell>
          <cell r="C276" t="str">
            <v>Usage advice</v>
          </cell>
          <cell r="D276" t="str">
            <v>DEEBOT T9</v>
          </cell>
          <cell r="E276" t="str">
            <v>Le DEEBOT T9 peut-il nettoyer sous le mobilier ?</v>
          </cell>
          <cell r="F276" t="str">
            <v>CONTENT</v>
          </cell>
          <cell r="G276" t="str">
            <v xml:space="preserve">Tout dépend de la hauteur du bas du meuble : 
(1) La hauteur du robot est de 93,6 mm. Le système TrueDetect 3D Smart Detection peut détecter la hauteur du bas du meuble par rapport au sol. Si la hauteur détectée est supérieure à la hauteur du robot, le DEEBOT peut nettoyer sous le mobilier. Dans le cas contraire, le DEEBOT ralentira pour éviter l'obstacle et l'empêcher de se coincer en dessous ou de buter contre le mobilier. 
(2) Si le bas du meuble est légèrement plus haut que le robot, mais que le matériau est mou et inégal, le robot peut se coincer. Nous vous recommandons d'utiliser une paroi virtuelle. 
(3) Si la surface du sol sous les meubles ou le lit que le robot nettoie n'a pas été nettoyée depuis longtemps et qu'il y a beaucoup de poussière, nous vous recommandons de vérifier le réservoir à poussière et de le vider régulièrement afin qu'il ne soit pas surchargé.
</v>
          </cell>
        </row>
        <row r="277">
          <cell r="A277" t="str">
            <v>D20051</v>
          </cell>
          <cell r="B277" t="str">
            <v>Disable</v>
          </cell>
          <cell r="C277" t="str">
            <v>Technology</v>
          </cell>
          <cell r="D277" t="str">
            <v>DEEBOT T9</v>
          </cell>
          <cell r="E277" t="str">
            <v>Le DEEBOT T9 risque-t-il d'endommager le mobilier en butant dessus ?</v>
          </cell>
          <cell r="F277" t="str">
            <v>CONTENT</v>
          </cell>
          <cell r="G277" t="str">
            <v xml:space="preserve">Non. Grâce à la technologie monoculaire de capteur de lumière structurée, le système unique TrueDetect 3D Smart Detection d'OZMO T9 détecte la distance et la hauteur de l'obstacle, prend des décisions à l'avance et évite l'obstacle sans buter contre le mobilier.
</v>
          </cell>
        </row>
        <row r="278">
          <cell r="A278" t="str">
            <v>D20139</v>
          </cell>
          <cell r="B278" t="str">
            <v>Enable</v>
          </cell>
          <cell r="C278" t="str">
            <v>Technology</v>
          </cell>
          <cell r="D278" t="str">
            <v>DEEBOT T9</v>
          </cell>
          <cell r="E278" t="str">
            <v>Le DEEBOT T9 peut-il passer au-dessus des seuils de porte dans la maison ?</v>
          </cell>
          <cell r="F278" t="str">
            <v>CONTENT</v>
          </cell>
          <cell r="G278" t="str">
            <v xml:space="preserve">Oui. 
1. Sans le réservoir OZMO Pro, le DEEBOT peut normalement franchir des seuils jusqu'à 20 mm de hauteur et atteindre presque toutes les zones de la maison. Si le système de détection et d'évitement d'obstacles TrueDetect 3D détecte que le seuil est supérieur à 20 mm, le DEEBOT ralentit pour éviter l'obstacle. 
2. Lorsque le réservoir OZMO Pro est installé, le DEEBOT peut normalement franchir des seuils d'environ 8 à 15 mm (la hauteur des obstacles que le DEEBOT peut surmonter dépend de la quantité d'eau de lavage qu'il transporte). Si le système de détection et d'évitement d'obstacles TrueDetect 3D détecte que le seuil est supérieur à ces paramètres, le DEEBOT ralentit pour éviter l'obstacle. 
3. Nous vous recommandons d'utiliser le DEEBOT T9 sur des sols secs pour des performances de nettoyage optimales.
</v>
          </cell>
        </row>
        <row r="279">
          <cell r="A279" t="str">
            <v>D20053</v>
          </cell>
          <cell r="B279" t="str">
            <v>Disable</v>
          </cell>
          <cell r="C279" t="str">
            <v>Usage advice</v>
          </cell>
          <cell r="D279" t="str">
            <v>DEEBOT T9</v>
          </cell>
          <cell r="E279" t="str">
            <v>Puis-je remplacer le chiffon de nettoyage du DEEBOT T9 par des serviettes en papier ?</v>
          </cell>
          <cell r="F279" t="str">
            <v>CONTENT</v>
          </cell>
          <cell r="G279" t="str">
            <v xml:space="preserve">Ce n'est pas recommandé. Le chiffon de nettoyage a été spécialement conçu pour le DEEBOT afin de nettoyer et d'entretenir les sols. L'épaisseur et l'humidité des serviettes en papier ne peuvent pas obtenir les mêmes résultats que le chiffon de nettoyage.
</v>
          </cell>
        </row>
        <row r="280">
          <cell r="A280" t="str">
            <v>D20055</v>
          </cell>
          <cell r="B280" t="str">
            <v>Enable</v>
          </cell>
          <cell r="C280" t="str">
            <v>Charging</v>
          </cell>
          <cell r="D280" t="str">
            <v>DEEBOT T9</v>
          </cell>
          <cell r="E280" t="str">
            <v>Le DEEBOT peut-il rester en permanence sur la station d'accueil lorsqu'il n'est pas utilisé ?</v>
          </cell>
          <cell r="F280" t="str">
            <v>CONTENT</v>
          </cell>
          <cell r="G280" t="str">
            <v>Oui. Lorsque la batterie est pleine, le DEEBOT passe en mode de charge supplémentaire à faible courant pour éviter une surcharge. Toutefois, l'appareil ne doit pas être utilisé par des enfants.</v>
          </cell>
        </row>
        <row r="281">
          <cell r="A281" t="str">
            <v>D20019</v>
          </cell>
          <cell r="B281" t="str">
            <v>Enable</v>
          </cell>
          <cell r="C281" t="str">
            <v>Usage advice</v>
          </cell>
          <cell r="D281" t="str">
            <v>DEEBOT T9</v>
          </cell>
          <cell r="E281" t="str">
            <v>DEEBOT peut-il nettoyer le sol mouillé de la cuisine ou de la salle de bains ?</v>
          </cell>
          <cell r="F281" t="str">
            <v>CONTENT</v>
          </cell>
          <cell r="G281" t="str">
            <v>DEEBOT ne doit pas être utilisé pour nettoyer les sols mouillés. Si du liquide s'introduit à l'intérieur de DEEBOT, ce dernier risque d'être endommagé.</v>
          </cell>
        </row>
        <row r="282">
          <cell r="A282" t="str">
            <v>D10006</v>
          </cell>
          <cell r="B282" t="str">
            <v>Enable</v>
          </cell>
          <cell r="C282" t="str">
            <v>Usage advice</v>
          </cell>
          <cell r="D282" t="str">
            <v>DEEBOT T9</v>
          </cell>
          <cell r="E282" t="str">
            <v xml:space="preserve">Que doit-on faire si DEEBOT aspire accidentellement un liquide ?    </v>
          </cell>
          <cell r="F282" t="str">
            <v>CONTENT</v>
          </cell>
          <cell r="G282" t="str">
            <v>Désactiver DEEBOT immédiatement. Retirer le réservoir à poussière, les filtres et la brosse principale, et les laisser sécher complètement avant de les réinstaller.
Si DEEBOT ne fonctionne pas normalement après avoir effectué cette procédure, veuillez contacter le Service clientèle.</v>
          </cell>
        </row>
        <row r="283">
          <cell r="A283" t="str">
            <v>D20058</v>
          </cell>
          <cell r="B283" t="str">
            <v>Enable</v>
          </cell>
          <cell r="C283" t="str">
            <v>Charging</v>
          </cell>
          <cell r="D283" t="str">
            <v>DEEBOT T9</v>
          </cell>
          <cell r="E283" t="str">
            <v>Pourquoi le DEEBOT ne parvient-il pas à se recharger ?</v>
          </cell>
          <cell r="F283" t="str">
            <v>CONTENT</v>
          </cell>
          <cell r="G283" t="str">
            <v xml:space="preserve">(1) Ouvrir le capot supérieur et s'assurer que le robot est sous tension. 
(2) S'assurer que la prise est alimentée et que les électrodes sont bien en contact avec les broches de la station d'accueil. 
(3) Si le problème persiste après la réalisation des étapes ci-dessus, contacter le service clientèle ECOVACS.
</v>
          </cell>
        </row>
        <row r="284">
          <cell r="A284" t="str">
            <v>D20059</v>
          </cell>
          <cell r="B284" t="str">
            <v>Enable</v>
          </cell>
          <cell r="C284" t="str">
            <v>Usage advice</v>
          </cell>
          <cell r="D284" t="str">
            <v>DEEBOT T9</v>
          </cell>
          <cell r="E284" t="str">
            <v>Comment puis-je retirer les cheveux de la brosse latérale/principale du DEEBOT ?</v>
          </cell>
          <cell r="F284" t="str">
            <v>CONTENT</v>
          </cell>
          <cell r="G284" t="str">
            <v xml:space="preserve">Le robot est équipé d'un petit outil de nettoyage. (Soulever le capot du robot ; l'outil de nettoyage se trouve sous le robot à l'avant). 
(1) Retirer soigneusement la brosse latérale du DEEBOT et utiliser le petit outil de nettoyage pour enlever les cheveux enroulés autour de la brosse. 
(2) Ouvrir à deux mains le capot de la brosse principale du DEEBOT, retirer la brosse principale et utiliser la partie en forme de pale du petit outil pour enlever les cheveux enroulés autour de la brosse.
</v>
          </cell>
        </row>
        <row r="285">
          <cell r="A285" t="str">
            <v>D20026</v>
          </cell>
          <cell r="B285" t="str">
            <v>Enable</v>
          </cell>
          <cell r="C285" t="str">
            <v>Schedule</v>
          </cell>
          <cell r="D285" t="str">
            <v>DEEBOT T9</v>
          </cell>
          <cell r="E285" t="str">
            <v>Pourquoi DEEBOT n'a-t-il pas commencé à nettoyer automatiquement à l'heure programmée ?</v>
          </cell>
          <cell r="F285" t="str">
            <v>CONTENT</v>
          </cell>
          <cell r="G285"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286">
          <cell r="A286" t="str">
            <v>D20060</v>
          </cell>
          <cell r="B286" t="str">
            <v>Enable</v>
          </cell>
          <cell r="C286" t="str">
            <v>Charging</v>
          </cell>
          <cell r="D286" t="str">
            <v>DEEBOT T9</v>
          </cell>
          <cell r="E286" t="str">
            <v>Pourquoi le nettoyage DEEBOT est-il plus court ?</v>
          </cell>
          <cell r="F286" t="str">
            <v>CONTENT</v>
          </cell>
          <cell r="G286" t="str">
            <v xml:space="preserve">(1) Si le robot n'a pas été utilisé pendant une longue période, le charger complètement sur la station d'accueil. Le niveau de la batterie peut être vérifié dans l'application. 
(2) Le temps de nettoyage est réduit lorsque la batterie atteint la fin de sa durée de vie. Si les performances de nettoyage ne sont pas à la hauteur, remplacer la batterie. 
(3) Si le problème persiste après la réalisation des étapes ci-dessus, contacter le service clientèle ECOVACS.
</v>
          </cell>
        </row>
        <row r="287">
          <cell r="A287" t="str">
            <v>D20140</v>
          </cell>
          <cell r="B287" t="str">
            <v>Enable</v>
          </cell>
          <cell r="C287" t="str">
            <v>Usage advice</v>
          </cell>
          <cell r="D287" t="str">
            <v>DEEBOT T9</v>
          </cell>
          <cell r="E287" t="str">
            <v>Pourquoi les brosses latérales tournent-elles lentement ou ne tournent-elles pas du tout pendant le nettoyage du DEEBOT T9 ?</v>
          </cell>
          <cell r="F287" t="str">
            <v>CONTENT</v>
          </cell>
          <cell r="G287" t="str">
            <v xml:space="preserve">1. Lorsque le niveau de la batterie est faible, le DEEBOT passe automatiquement en mode Retour à la station de charge. Lorsqu'il est en mode Retour à la station de charge, les brosses latérales tournent lentement. Après une charge complète sur la station de charge, le DEEBOT fonctionne normalement et les brosses tournent à vitesse normale.
2. Quelque chose s'est emmêlé dans les brosses latérales et les empêche de tourner. Vérifiez la présence de débris et retirez-les.
3. Les brosses latérales ne sont pas correctement installées. Retirez et réinstallez les brosses latérales.
4. Les pièces en plastique des vis de fixation de la brosse latérale sont fissurées ou les vis sont desserrées. Remplacez la brosse latérale.
(2) Si le problème persiste après avoir suivi les étapes ci-dessus, veuillez contacter le service client ECOVACS.
</v>
          </cell>
        </row>
        <row r="288">
          <cell r="A288" t="str">
            <v>D20061</v>
          </cell>
          <cell r="B288" t="str">
            <v>Enable</v>
          </cell>
          <cell r="C288" t="str">
            <v>Usage advice</v>
          </cell>
          <cell r="D288" t="str">
            <v>DEEBOT T9</v>
          </cell>
          <cell r="E288" t="str">
            <v>Le DEEBOT va-t-il déranger mon animal de compagnie ?</v>
          </cell>
          <cell r="F288" t="str">
            <v>CONTENT</v>
          </cell>
          <cell r="G288" t="str">
            <v xml:space="preserve">(1) Le DEEBOT T9 fonctionne silencieusement. Avec les réglages d'alimentation normale, le niveau sonore est de 67 dBA et il n'émet aucun bruit soudain, afin que le nettoyage ne dérange pas les animaux de compagnie. 
(2) Votre animal peut interagir avec l'OZMO T9. Si votre petit compagnon cache le capteur de navigation DTdV avec ses pattes, le positionnement et la navigation du DEEBOT peuvent être perturbés. Dans la mesure du possible, nous recommandons à l'utilisateur d'empêcher l'animal de toucher le DEEBOT.
</v>
          </cell>
        </row>
        <row r="289">
          <cell r="A289" t="str">
            <v>D20141</v>
          </cell>
          <cell r="B289" t="str">
            <v>Enable</v>
          </cell>
          <cell r="C289" t="str">
            <v>Usage advice</v>
          </cell>
          <cell r="D289" t="str">
            <v>DEEBOT T9</v>
          </cell>
          <cell r="E289" t="str">
            <v>La puissance d'aspiration du DEEBOT T9 peut-elle être réglée ?</v>
          </cell>
          <cell r="F289" t="str">
            <v>CONTENT</v>
          </cell>
          <cell r="G289" t="str">
            <v xml:space="preserve">Oui. Sélectionner « Vacuum Power » (Puissance d'aspiration) dans l'interface de l'application. Vous avez le choix entre les modes silencieux, standard, Max, Max+ : 
(1) En mode de nettoyage silencieux, la puissance d'aspiration est considérablement réduite; nous vous recommandons de l'utiliser uniquement pour un lavage rudimentaire. 
(2) Le mode standard est la puissance d'aspiration par défaut. 
(3) En mode Max/Max+, le T9 peut nettoyer le sol très efficacement. Cependant, veuillez noter que le temps de nettoyage unique de l'OZMO T9 peut être réduit lorsque vous utilisez la puissance d'aspiration Max/Max+.
</v>
          </cell>
        </row>
        <row r="290">
          <cell r="A290" t="str">
            <v>D20064</v>
          </cell>
          <cell r="B290" t="str">
            <v>Enable</v>
          </cell>
          <cell r="C290" t="str">
            <v>Usage advice</v>
          </cell>
          <cell r="D290" t="str">
            <v>DEEBOT T9</v>
          </cell>
          <cell r="E290" t="str">
            <v>Quels éléments sont à prendre en compte lors du positionnement du DEEBOT ?</v>
          </cell>
          <cell r="F290" t="str">
            <v>CONTENT</v>
          </cell>
          <cell r="G290" t="str">
            <v>La station d'accueil et le robot doivent rester dans un endroit frais et sec afin de réduire le risque d'humidité. La station d'accueil doit être placée sur une surface solide avec suffisamment d'espace autour pour que le robot puisse bien revenir en position de départ après le nettoyage.</v>
          </cell>
        </row>
        <row r="291">
          <cell r="A291" t="str">
            <v>D20142</v>
          </cell>
          <cell r="B291" t="str">
            <v>Enable</v>
          </cell>
          <cell r="C291" t="str">
            <v>Mopping</v>
          </cell>
          <cell r="D291" t="str">
            <v>DEEBOT T9</v>
          </cell>
          <cell r="E291" t="str">
            <v>Quels sont les aspects du DEEBOT T9 à prendre en compte lors du nettoyage du sol ?</v>
          </cell>
          <cell r="F291" t="str">
            <v>CONTENT</v>
          </cell>
          <cell r="G291" t="str">
            <v xml:space="preserve">Le DEEBOT T9 est équipé du réservoir OZMO Pro, adapté au nettoyage quotidien et au nettoyage en profondeur. Il élimine efficacement la poussière, les taches légères et les taches profondes. 
1. Le réservoir OZMO Pro est fourni avec des patins de nettoyage jetables et non pas d'un patin lavable. Il est déconseillé de mouiller le patin de nettoyage jetable avant utilisation. Fixez le patin de nettoyage jetable au cadre du réservoir OZMO Pro, puis placez le réservoir OZMO Pro dans le robot. Deux modes de nettoyage OZMO Pro sont disponibles : frottage rapide et en profondeur. 
2. Lors de l'installation du réservoir, assurez-vous qu'il est correctement fixé au corps du robot. Vous entendrez un bruit de verrouillage distinct.
</v>
          </cell>
        </row>
        <row r="292">
          <cell r="A292" t="str">
            <v>D20067</v>
          </cell>
          <cell r="B292" t="str">
            <v>Enable</v>
          </cell>
          <cell r="C292" t="str">
            <v>Mapping</v>
          </cell>
          <cell r="D292" t="str">
            <v>DEEBOT T9</v>
          </cell>
          <cell r="E292" t="str">
            <v>Le DEEBOT T9 nettoie la même zone à plusieurs reprises ou ne les nettoie pas toutes, et la carte est incomplète ou inclinée dans l'application. Que dois-je faire ?</v>
          </cell>
          <cell r="F292" t="str">
            <v>CONTENT</v>
          </cell>
          <cell r="G292" t="str">
            <v xml:space="preserve">(1) Si une grande zone n'a pas été nettoyée temporairement, le robot la nettoie automatiquement. Il n'est pas nécessaire de s'inquiéter de la logique de nettoyage automatique d'OZMO T9 : une fois la cartographie terminée, le DEEBOT nettoie les pièces une par une en se basant sur le principe de proximité. Une fois le nettoyage terminé dans une pièce, il passe automatiquement à la suivante. 
(2) Parfois, le robot entre dans une pièce nettoyée non pas parce qu'il va nettoyer la pièce à nouveau, mais parce qu'il tente de corriger intelligemment son erreur. 
(3) Si le robot est déplacé ou bloqué, le positionnement automatique peut échouer, ce qui entraîne un nettoyage superflu ou partiel. Par conséquent, nous vous recommandons d'éviter de déplacer ou de perturber manuellement le DEEBOT pendant le nettoyage. 
(4) Si l'utilisateur souhaite nettoyer une zone spécifique, il est recommandé d'utiliser le mode personnalisé dans l'application pour sélectionner une zone précise sur la carte. Le DEEBOT quitte automatiquement la station d'accueil et se déplace vers la zone sélectionnée pour démarrer le nettoyage. (Si le DEEBOT est en phase de nettoyage lorsque le mode personnalisé est sélectionné, l'utilisateur doit mettre fin à la tâche de nettoyage en cours et aider le DEEBOT à revenir à la station d'accueil pour ensuite lancer le mode personnalisé.) )
</v>
          </cell>
        </row>
        <row r="293">
          <cell r="A293" t="str">
            <v>D20143</v>
          </cell>
          <cell r="B293" t="str">
            <v>Enable</v>
          </cell>
          <cell r="C293" t="str">
            <v>Mapping</v>
          </cell>
          <cell r="D293" t="str">
            <v>DEEBOT T9</v>
          </cell>
          <cell r="E293" t="str">
            <v>Une fois le nettoyage terminé, la zone nettoyée affichée dans l'application ECOVACS HOME est incomplète et la carte est superposée/incomplète. Que dois-je faire ?</v>
          </cell>
          <cell r="F293" t="str">
            <v>CONTENT</v>
          </cell>
          <cell r="G293" t="str">
            <v xml:space="preserve">1. Si le signal réseau est faible ou si la localisation échoue, cela peut poser des problèmes lors de l'affichage de la carte. Nous vous recommandons de mettre à jour le firmware et l'application avec les dernières versions et d'éviter de déplacer le robot. 
(2) Si les cartes DEEBOT sont superposées, réglez le DEEBOT pour qu'il retourne à la station de charge et restaure la carte. Une fois la restauration terminée, la carte précédemment enregistrée s'affiche. Si la carte est toujours superposée, essayez de supprimer la carte actuelle et de procéder à une nouvelle cartographie. Vous pouvez accéder à la gestion des cartes et utiliser la fonction « Récupérer carte » pour récupérer la carte précédente qui a été créée avec succès et continuer à l'utiliser. La carte superposée actuelle sera supprimée et vos programmes actuels ainsi que certains paramètres de carte seront désactivés. Vous devrez les réinitialiser. 
3. Les problèmes de réseau peuvent entraîner l'affichage incomplet de la carte. Ce problème peut être résolu en redémarrant l'application.
</v>
          </cell>
        </row>
        <row r="294">
          <cell r="A294" t="str">
            <v>D20072</v>
          </cell>
          <cell r="B294" t="str">
            <v>Enable</v>
          </cell>
          <cell r="C294" t="str">
            <v>Usage advice</v>
          </cell>
          <cell r="D294" t="str">
            <v>DEEBOT T9</v>
          </cell>
          <cell r="E294" t="str">
            <v>Puis-je laver le réservoir à poussière du DEEBOT avec de l'eau, et comment le laver ?</v>
          </cell>
          <cell r="F294" t="str">
            <v>CONTENT</v>
          </cell>
          <cell r="G294" t="str">
            <v xml:space="preserve">(1) Retirer le réservoir à poussière et le rincer à l'eau claire. Vous assurer que le filtre sèche naturellement avant utilisation. L'utilisation d'un filtre humide peut entraîner l'émission d'un son anormal pendant le nettoyage, ainsi que l'humidité et la panne du robot. 
(2) Bien que le filtre d'origine sèche à l'air libre, l'utilisateur peut se servir du même filtre de rechange fourni.
</v>
          </cell>
        </row>
        <row r="295">
          <cell r="A295" t="str">
            <v>D20144</v>
          </cell>
          <cell r="B295" t="str">
            <v>Disable</v>
          </cell>
          <cell r="C295" t="str">
            <v>Others</v>
          </cell>
          <cell r="D295" t="str">
            <v>DEEBOT T9</v>
          </cell>
          <cell r="E295" t="e">
            <v>#N/A</v>
          </cell>
          <cell r="F295" t="str">
            <v>CONTENT</v>
          </cell>
          <cell r="G295" t="e">
            <v>#N/A</v>
          </cell>
        </row>
        <row r="296">
          <cell r="A296" t="str">
            <v>D20074</v>
          </cell>
          <cell r="B296" t="str">
            <v>Disable</v>
          </cell>
          <cell r="C296" t="str">
            <v>Technology</v>
          </cell>
          <cell r="D296" t="str">
            <v>DEEBOT T9</v>
          </cell>
          <cell r="E296" t="str">
            <v>Pourquoi le système TrueDetect 3D Smart Detection est-il parfois incapable d'éviter les obstacles ?</v>
          </cell>
          <cell r="F296" t="str">
            <v>CONTENT</v>
          </cell>
          <cell r="G296" t="str">
            <v xml:space="preserve">Le système TrueDetect 3D Smart Detection peut ne pas être en mesure d'éviter des obstacles pour plusieurs raisons : 
(1) De la poussière s'est accumulée dans le module TrueDetect 3D. Nous vous recommandons de l'essuyer avec un chiffon doux et sec. 
(2) L'objet au sol est trop petit. Pour garantir des résultats de nettoyage optimaux, le robot n'évite parfois pas de petits obstacles. 
(3) La fonction TrueDetect 3D Smart Detection n'est pas activée dans l'application. 
Si le DEEBOT bute souvent contre le mobilier, contacter le service clientèle ECOVACS.
</v>
          </cell>
        </row>
        <row r="297">
          <cell r="A297" t="str">
            <v>D20075</v>
          </cell>
          <cell r="B297" t="str">
            <v>Enable</v>
          </cell>
          <cell r="C297" t="str">
            <v>Technology</v>
          </cell>
          <cell r="D297" t="str">
            <v>DEEBOT T9</v>
          </cell>
          <cell r="E297" t="str">
            <v>Comment désactiver la fonction TrueDetect 3D Smart Detection ?</v>
          </cell>
          <cell r="F297" t="str">
            <v>CONTENT</v>
          </cell>
          <cell r="G297" t="str">
            <v xml:space="preserve">(1) Une fois la configuration réseau de votre robot terminée, ouvrir l'application et accéder au menu « More » (Plus) &gt; « TrueDetect 3D Smart Detection » pour désactiver la fonction ; 
(2) Lorsque la fonction TrueDetect 3D Smart Detection est désactivée, le DEEBOT n'évite pas les objets bas ou ne détecte pas les marches inférieures à 2-6 cm lors du nettoyage. Lorsqu'il rencontre des obstacles pendant le nettoyage, le DEEBOT ralentit et heurte doucement l'obstacle à vitesse réduite. Il utilise le capteur DTdV pour éviter les obstacles au-dessus de 9 cm.
</v>
          </cell>
        </row>
        <row r="298">
          <cell r="A298" t="str">
            <v>D17008</v>
          </cell>
          <cell r="B298" t="str">
            <v>Enable</v>
          </cell>
          <cell r="C298" t="str">
            <v>Mapping</v>
          </cell>
          <cell r="D298" t="str">
            <v>DEEBOT T9</v>
          </cell>
          <cell r="E298" t="str">
            <v>L'unité ne parvient pas à créer la carte initiale.</v>
          </cell>
          <cell r="F298" t="str">
            <v>CONTENT</v>
          </cell>
          <cell r="G298" t="str">
            <v>●Pour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●Pour créer la carte initiale, l'unité doit se déplacer à partir de la station de charge. Ne pas déplacer physiquement l'unité pendant son cycle.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299">
          <cell r="A299" t="str">
            <v>D20145</v>
          </cell>
          <cell r="B299" t="str">
            <v>Enable</v>
          </cell>
          <cell r="C299" t="str">
            <v>Mapping</v>
          </cell>
          <cell r="D299" t="str">
            <v>DEEBOT T9</v>
          </cell>
          <cell r="E299" t="str">
            <v>Une fois que le DEEBOT a créé une carte et a commencé le nettoyage, pourquoi perd-il la carte ou commence-t-il à en créer une nouvelle ?</v>
          </cell>
          <cell r="F299" t="str">
            <v>CONTENT</v>
          </cell>
          <cell r="G299" t="str">
            <v xml:space="preserve">1. Si votre maison présente des surfaces en moquette, essayez de retirer le réservoir OZMO Pro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réservoir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Restauration de la carte » et tentera automatiquement de restaurer la carte.
</v>
          </cell>
        </row>
        <row r="300">
          <cell r="A300" t="str">
            <v>D17009</v>
          </cell>
          <cell r="B300" t="str">
            <v>Enable</v>
          </cell>
          <cell r="C300" t="str">
            <v>Mapping</v>
          </cell>
          <cell r="D300" t="str">
            <v>DEEBOT T9</v>
          </cell>
          <cell r="E300" t="str">
            <v>La carte créée par l'unité est incomplète.</v>
          </cell>
          <cell r="F300" t="str">
            <v>CONTENT</v>
          </cell>
          <cell r="G300"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301">
          <cell r="A301" t="str">
            <v>D20146</v>
          </cell>
          <cell r="B301" t="str">
            <v>Enable</v>
          </cell>
          <cell r="C301" t="str">
            <v>Mapping</v>
          </cell>
          <cell r="D301" t="str">
            <v>DEEBOT T9</v>
          </cell>
          <cell r="E301" t="str">
            <v>Le robot crée une carte et fonctionne normalement dans un premier temps. Toutefois, un effet de superposition commence ensuite à apparaître (les cartes sont superposées et les couches, mal alignées). Que puis-je faire ?</v>
          </cell>
          <cell r="F301" t="str">
            <v>CONTENT</v>
          </cell>
          <cell r="G301" t="str">
            <v xml:space="preserve">1. Ne déplacez pas physiquement le robot pendant le nettoyage, sinon cela provoquera une erreur de repositionnement qui brouillera la carte. 
2. Si la carte est superposée, réglez le DEEBOT pour qu'il retourne à la station de charge et restaure la carte. Une fois la restauration terminée, la carte précédemment enregistrée s'affiche. Si la carte est toujours superposée, vous pouvez accéder à la gestion des cartes et utiliser la fonction « Récupérer carte » pour récupérer la carte précédente qui a été créée avec succès et continuer à l'utiliser. La carte superposée actuelle sera supprimée et vos programmes actuels ainsi que certains paramètres de carte seront désactivés. Vous devrez les réinitialiser.
</v>
          </cell>
        </row>
        <row r="302">
          <cell r="A302" t="str">
            <v>D20007</v>
          </cell>
          <cell r="B302" t="str">
            <v>Disable</v>
          </cell>
          <cell r="C302" t="str">
            <v>Usage advice</v>
          </cell>
          <cell r="D302" t="str">
            <v>DEEBOT T9</v>
          </cell>
          <cell r="E302" t="str">
            <v>Rien ne se produit lorsque j'appuie sur le bouton de réinitialisation. Que dois-je faire ?</v>
          </cell>
          <cell r="F302" t="str">
            <v>CONTENT</v>
          </cell>
          <cell r="G302" t="str">
            <v xml:space="preserve">1. Vérifiez si le robot réagit lorsque vous appuyez sur le bouton. 
2. Appuyez brièvement sur le bouton de réinitialisation pour configurer la connexion réseau. Le robot émet un son du type « Ding ». Appuyez longuement sur le bouton de réinitialisation pour réinitialiser le robot. Maintenez le bouton enfoncé pendant 5 secondes avant de le relâcher. La musique de démarrage signifie que le robot a bien été réinitialisé.
</v>
          </cell>
        </row>
        <row r="303">
          <cell r="A303" t="str">
            <v>D20009</v>
          </cell>
          <cell r="B303" t="str">
            <v>Enable</v>
          </cell>
          <cell r="C303" t="str">
            <v>Connection</v>
          </cell>
          <cell r="D303" t="str">
            <v>DEEBOT T9</v>
          </cell>
          <cell r="E303" t="str">
            <v>Pourquoi le robot ne peut-il pas se connecter à l'application, même après avoir effectué la configuration du réseau ?</v>
          </cell>
          <cell r="F303" t="str">
            <v>CONTENT</v>
          </cell>
          <cell r="G303" t="str">
            <v>Vérifiez si votre réseau Wi-Fi fonctionne normalement. 
Vérifiez si le signal Wi-Fi est suffisamment fort. Essayez à nouveau d'effectuer la configuration du réseau après avoir réinitialisé l'appareil.</v>
          </cell>
        </row>
        <row r="304">
          <cell r="A304" t="str">
            <v>D20020</v>
          </cell>
          <cell r="B304" t="str">
            <v>Enable</v>
          </cell>
          <cell r="C304" t="str">
            <v>Mapping</v>
          </cell>
          <cell r="D304" t="str">
            <v>DEEBOT T9</v>
          </cell>
          <cell r="E304" t="str">
            <v>Que dois-je faire si DEEBOT a perdu la carte après avoir été mis hors tension ?</v>
          </cell>
          <cell r="F304" t="str">
            <v>CONTENT</v>
          </cell>
          <cell r="G304" t="str">
            <v>DEEBOT est équipé d'une fonction Restore Map (Restaurer la carte). Placez DEEBOT sur la station de charge, puis suivez les instructions de l'application pour restaurer la carte.</v>
          </cell>
        </row>
        <row r="305">
          <cell r="A305" t="str">
            <v>D20021</v>
          </cell>
          <cell r="B305" t="str">
            <v>Disable</v>
          </cell>
          <cell r="C305" t="str">
            <v>Usage advice</v>
          </cell>
          <cell r="D305" t="str">
            <v>DEEBOT T9</v>
          </cell>
          <cell r="E305" t="str">
            <v>Pourquoi les voyants lumineux et la réponse vocale de DEEBOT sont-ils désactivés ?</v>
          </cell>
          <cell r="F305" t="str">
            <v>CONTENT</v>
          </cell>
          <cell r="G305" t="str">
            <v>DEEBOT est équipé d'un mode Do Not Disturb (Ne pas déranger). Vérifiez si la fonction Do Not Disturb (Ne pas déranger) a été activée pendant la période en cours (Cleaning Settings (Paramètres de nettoyage), Do Not Disturb (Ne pas déranger)). Si elle n'est pas activée, veuillez contacter notre service clientèle.</v>
          </cell>
        </row>
        <row r="306">
          <cell r="A306" t="str">
            <v>D20040</v>
          </cell>
          <cell r="B306" t="str">
            <v>Enable</v>
          </cell>
          <cell r="C306" t="str">
            <v>Schedule</v>
          </cell>
          <cell r="D306" t="str">
            <v>DEEBOT T9</v>
          </cell>
          <cell r="E306" t="str">
            <v>En mode de nettoyage continu, DEEBOT ne termine pas le nettoyage après le retour à la station de charge. Pourquoi ?</v>
          </cell>
          <cell r="F306" t="str">
            <v>CONTENT</v>
          </cell>
          <cell r="G306" t="str">
            <v xml:space="preserve">Assurez-vous que vous n'avez pas réinitialisé le robot pendant le processus. 
Assurez-vous d'avoir activé le nettoyage continu dans l'application. 
Assurez-vous que le robot se charge normalement. Une fois la charge terminée, le nettoyage se poursuit.
</v>
          </cell>
        </row>
        <row r="307">
          <cell r="A307" t="str">
            <v>D20031</v>
          </cell>
          <cell r="B307" t="str">
            <v>Enable</v>
          </cell>
          <cell r="C307" t="str">
            <v>OTA</v>
          </cell>
          <cell r="D307" t="str">
            <v>DEEBOT T9</v>
          </cell>
          <cell r="E307" t="str">
            <v>Puis-je télécharger les mises à jour de version pour le robot directement à partir d'Internet ?</v>
          </cell>
          <cell r="F307" t="str">
            <v>CONTENT</v>
          </cell>
          <cell r="G307" t="str">
            <v>Une fois connecté à un réseau Wi-Fi, DEEBOT peut recevoir des mises à jour en ligne. L'application installe automatiquement le dernier micrologiciel. Il vous suffit de suivre les étapes de l'application pour effectuer les mises à jour.</v>
          </cell>
        </row>
        <row r="308">
          <cell r="A308" t="str">
            <v>D20032</v>
          </cell>
          <cell r="B308" t="str">
            <v>Enable</v>
          </cell>
          <cell r="C308" t="str">
            <v>Technology</v>
          </cell>
          <cell r="D308" t="str">
            <v>DEEBOT T9</v>
          </cell>
          <cell r="E308" t="str">
            <v>Pourquoi DEEBOT ne parvient-il pas à détecter complètement les tapis ? Pourquoi reconnaît-il les tapis comme des sols ?</v>
          </cell>
          <cell r="F308" t="str">
            <v>CONTENT</v>
          </cell>
          <cell r="G308" t="str">
            <v xml:space="preserve">Vérifiez si les tapis de votre maison correspondent à l'une des descriptions suivantes : 
Trop épais (épaisseur similaire à celle des panneaux de plancher), hauteur inférieure à 2 mm ou fabriqués avec certains matériaux tels que le PVC
</v>
          </cell>
        </row>
        <row r="309">
          <cell r="A309" t="str">
            <v>D20033</v>
          </cell>
          <cell r="B309" t="str">
            <v>Disable</v>
          </cell>
          <cell r="C309" t="str">
            <v>Maintainence</v>
          </cell>
          <cell r="D309" t="str">
            <v>DEEBOT T9</v>
          </cell>
          <cell r="E309" t="str">
            <v>Que puis-je faire pour en cas de formation de calcaire dans le réservoir d'eau de DEEBOT ?</v>
          </cell>
          <cell r="F309" t="str">
            <v>CONTENT</v>
          </cell>
          <cell r="G309" t="str">
            <v>Dans les maisons où l'eau est dure, le calcaire peut s'accumuler à l'intérieur du réservoir d'eau. Nous vous recommandons d'acheter une solution de nettoyage pour le réservoir d'eau ou de remplacer ce dernier.</v>
          </cell>
        </row>
        <row r="310">
          <cell r="A310" t="str">
            <v>D20147</v>
          </cell>
          <cell r="B310" t="str">
            <v>Enable</v>
          </cell>
          <cell r="C310" t="str">
            <v>Usage advice</v>
          </cell>
          <cell r="D310" t="str">
            <v>DEEBOT T9</v>
          </cell>
          <cell r="E310" t="str">
            <v>Que puis-je faire si aucune eau ne sort du réservoir d'eau ?</v>
          </cell>
          <cell r="F310" t="str">
            <v>CONTENT</v>
          </cell>
          <cell r="G310" t="str">
            <v xml:space="preserve">a) Vérifiez que le réservoir d'eau est plein.  
b) Si vous utilisez un patin de nettoyage sec et lavable, le réservoir d'eau peut avoir besoin de temps pour saturer le tampon. Si vous devez saturer rapidement le tampon, vous pouvez régler le volume d'eau sur High (Élevé) dans l'application. 
c) Reportez-vous au manuel d'instructions et vérifiez que la sortie d'eau du réservoir d'eau n'est pas bloquée avant de procéder au nettoyage. Nous vous recommandons de remplir le réservoir d'eau avec de l'eau purifiée ou douce. 
d) Si le problème persiste, veuillez contacter le service clientèle ECOVACS.
</v>
          </cell>
        </row>
        <row r="311">
          <cell r="A311" t="str">
            <v>D20036</v>
          </cell>
          <cell r="B311" t="str">
            <v>Enable</v>
          </cell>
          <cell r="C311" t="str">
            <v>Technology</v>
          </cell>
          <cell r="D311" t="str">
            <v>DEEBOT T9</v>
          </cell>
          <cell r="E311" t="str">
            <v>Lorsque DEEBOT est en train de nettoyer, pourquoi devient-il plus bruyant lorsqu'il se déplace sur un tapis ?</v>
          </cell>
          <cell r="F311" t="str">
            <v>CONTENT</v>
          </cell>
          <cell r="G311" t="str">
            <v>Une fois que vous avez activé l’aspiration auto-Boost dans l'application, DEEBOT augmente automatiquement sa puissance d'aspiration dans les zones de moquette et tapis pour un nettoyage plus profond.</v>
          </cell>
        </row>
        <row r="312">
          <cell r="A312" t="str">
            <v>D20037</v>
          </cell>
          <cell r="B312" t="str">
            <v>Disable</v>
          </cell>
          <cell r="C312" t="str">
            <v>Alarm</v>
          </cell>
          <cell r="D312" t="str">
            <v>DEEBOT T9</v>
          </cell>
          <cell r="E312" t="str">
            <v>Les rappels audio de DEEBOT deviendront-ils une nuisance dans la vie quotidienne ?</v>
          </cell>
          <cell r="F312" t="str">
            <v>CONTENT</v>
          </cell>
          <cell r="G312" t="str">
            <v xml:space="preserve">(1) Le volume audio de DEEBOT a été réglé sur le volume de la parole quotidienne à l'aide de tests professionnels ; il ne vous dérangera pas dans votre vie quotidienne. Si vous n'avez pas besoin des rappels audio ou si vous les trouvez gênants, vous pouvez activer le mode Do Not Disturb (Ne pas déranger) ou désactiver le son dans l'application. 
(2) Veuillez noter que si vous désactivez le son, vous ne pourrez peut-être pas trouver DEEBOT lorsqu'il est bloqué. 
(3) Vous pouvez désactiver le volume audio de DEEBOT.
</v>
          </cell>
        </row>
        <row r="313">
          <cell r="A313" t="str">
            <v>D20038</v>
          </cell>
          <cell r="B313" t="str">
            <v>Enable</v>
          </cell>
          <cell r="C313" t="str">
            <v>Failure</v>
          </cell>
          <cell r="D313" t="str">
            <v>DEEBOT T9</v>
          </cell>
          <cell r="E313" t="str">
            <v>Que puis-je faire si la fonction DTOF de DEEBOT plante, cesse de fonctionner ou rencontre un problème isolé ?</v>
          </cell>
          <cell r="F313" t="str">
            <v>CONTENT</v>
          </cell>
          <cell r="G313" t="str">
            <v>Essayez de placer manuellement le robot sur la station de charge pour le recharger. Si le problème persiste, contactez le service clientèle ECOVACS.</v>
          </cell>
        </row>
        <row r="314">
          <cell r="A314" t="str">
            <v>D20076</v>
          </cell>
          <cell r="B314" t="str">
            <v>Enable</v>
          </cell>
          <cell r="C314" t="str">
            <v>Usage advice</v>
          </cell>
          <cell r="D314" t="str">
            <v>DEEBOT T9</v>
          </cell>
          <cell r="E314" t="str">
            <v>Le DEEBOT T9 est-il compatible avec la station de vidage automatique ?</v>
          </cell>
          <cell r="F314" t="str">
            <v>CONTENT</v>
          </cell>
          <cell r="G314" t="str">
            <v xml:space="preserve">Oui. L'OZMO T9 est compatible avec les fonctions automatiques de collecte et de chargement de la poussière de la station de vidage automatique. Les accessoires de la station doivent être achetés séparément.
</v>
          </cell>
        </row>
        <row r="315">
          <cell r="A315" t="str">
            <v>D20077</v>
          </cell>
          <cell r="B315" t="str">
            <v>Disable</v>
          </cell>
          <cell r="C315" t="str">
            <v>Usage advice</v>
          </cell>
          <cell r="D315" t="str">
            <v>DEEBOT T9</v>
          </cell>
          <cell r="E315" t="e">
            <v>#N/A</v>
          </cell>
          <cell r="F315" t="str">
            <v>CONTENT</v>
          </cell>
          <cell r="G315" t="e">
            <v>#N/A</v>
          </cell>
        </row>
        <row r="316">
          <cell r="A316" t="str">
            <v>D20078</v>
          </cell>
          <cell r="B316" t="str">
            <v>Disable</v>
          </cell>
          <cell r="C316" t="str">
            <v>Usage advice</v>
          </cell>
          <cell r="D316" t="str">
            <v>DEEBOT T9</v>
          </cell>
          <cell r="E316" t="str">
            <v>L'eau du réservoir OZMO Pro n'est pas propre après un lavage répété.</v>
          </cell>
          <cell r="F316" t="str">
            <v>CONTENT</v>
          </cell>
          <cell r="G316" t="str">
            <v xml:space="preserve">(1) Le réservoir OZMO Pro est destiné au nettoyage du sol en profondeur. 
(2) Nous vous recommandons de remplacer le chiffon de nettoyage jetable après chaque lavage et de ne pas le réutiliser afin d'optimiser les performances de nettoyage. 
(3) Le chiffon de nettoyage jetable a deux côtés. Le côté doux doit être fixé à la plaque du patin de nettoyage, le côté à points vers l'extérieur.
</v>
          </cell>
        </row>
        <row r="317">
          <cell r="A317" t="str">
            <v>D20079</v>
          </cell>
          <cell r="B317" t="str">
            <v>Disable</v>
          </cell>
          <cell r="C317" t="str">
            <v>Mopping</v>
          </cell>
          <cell r="D317" t="str">
            <v>DEEBOT T9</v>
          </cell>
          <cell r="E317" t="str">
            <v>Pourquoi ne puis-je pas démarrer Smart Cleaning après l'installation du réservoir OZMO Pro ?</v>
          </cell>
          <cell r="F317" t="str">
            <v>CONTENT</v>
          </cell>
          <cell r="G317" t="str">
            <v xml:space="preserve">(1) Avant l'installation, s'assurer que les contacts sur le réservoir sont secs. 
(2) Lorsque l'installation du réservoir OZMO Pro est réussie, vous entendez le message « Réservoir OZMO Pro installé » pour confirmer que tout est en place.
</v>
          </cell>
        </row>
        <row r="318">
          <cell r="A318" t="str">
            <v>D20081</v>
          </cell>
          <cell r="B318" t="str">
            <v>Disable</v>
          </cell>
          <cell r="C318" t="str">
            <v>Usage advice</v>
          </cell>
          <cell r="D318" t="str">
            <v>DEEBOT T9</v>
          </cell>
          <cell r="E318" t="str">
            <v>Pourquoi le chiffon de nettoyage lavable ne peut-il pas être installé dans le réservoir OZMO Pro ?</v>
          </cell>
          <cell r="F318" t="str">
            <v>CONTENT</v>
          </cell>
          <cell r="G318" t="str">
            <v xml:space="preserve">(1) Seul un chiffon de nettoyage jetable peut être installé sur le réservoir OZMO Pro. 
(2) Le réservoir OZMO Pro est principalement destiné au nettoyage en profondeur de zones spécifiques. Pour le nettoyage quotidien du sol, nous vous recommandons d'utiliser le réservoir normal (avec un chiffon de nettoyage lavable).
</v>
          </cell>
        </row>
        <row r="319">
          <cell r="A319" t="str">
            <v>D20083</v>
          </cell>
          <cell r="B319" t="str">
            <v>Enable</v>
          </cell>
          <cell r="C319" t="str">
            <v>Mopping</v>
          </cell>
          <cell r="D319" t="str">
            <v>DEEBOT T9</v>
          </cell>
          <cell r="E319" t="str">
            <v>Pourquoi le DEEBOT T9 glisse-t-il lors de l'utilisation du réservoir OZMO Pro ?</v>
          </cell>
          <cell r="F319" t="str">
            <v>CONTENT</v>
          </cell>
          <cell r="G319" t="str">
            <v>Les différents matériaux au sol et l'humidité de l'air selon les saisons entraînent différentes quantités d'eau de surface, ce qui affecte la friction entre les roues motrices DEEBOT et le plancher. La réduction de la sortie d'eau du réservoir du DEEBOT peut réduire le risque de glissement.</v>
          </cell>
        </row>
        <row r="320">
          <cell r="A320" t="str">
            <v>D20084</v>
          </cell>
          <cell r="B320" t="str">
            <v>Enable</v>
          </cell>
          <cell r="C320" t="str">
            <v>Mopping</v>
          </cell>
          <cell r="D320" t="str">
            <v>DEEBOT T9</v>
          </cell>
          <cell r="E320" t="str">
            <v>Le DEEBOT T9 va-t-il passer sur la moquette pendant le lavage ?</v>
          </cell>
          <cell r="F320" t="str">
            <v>CONTENT</v>
          </cell>
          <cell r="G320" t="str">
            <v>Les paramètres par défaut du robot l'en empêchent. L'OZMO T9 utilise un capteur ultrasonique qui peut détecter la moquette en mode lavage et s'assurer que le robot ne passe pas dessus.</v>
          </cell>
        </row>
        <row r="321">
          <cell r="A321" t="str">
            <v>D20148</v>
          </cell>
          <cell r="B321" t="str">
            <v>Enable</v>
          </cell>
          <cell r="C321" t="str">
            <v>Mopping</v>
          </cell>
          <cell r="D321" t="str">
            <v>DEEBOT T9</v>
          </cell>
          <cell r="E321" t="str">
            <v>Pourquoi le réservoir OZMO Pro émet-il un bruit plus fort ?</v>
          </cell>
          <cell r="F321" t="str">
            <v>CONTENT</v>
          </cell>
          <cell r="G321" t="str">
            <v xml:space="preserve">1) Le réservoir OZMO Pro vibre 480 fois par minute pour assurer un nettoyage en profondeur efficace. Il est donc normal que le bruit soit supérieur à celui du réservoir normal. 
2) Si l'appareil a eu une longue durée de fonctionnement (&gt; 2 an), le réservoir OZMO Pro peut avoir atteint la fin de sa durée de vie. Par conséquent, nous vous recommandons d'acheter un nouveau kit réservoir OZMO Pro.
</v>
          </cell>
        </row>
        <row r="322">
          <cell r="A322" t="str">
            <v>D20149</v>
          </cell>
          <cell r="B322" t="str">
            <v>Enable</v>
          </cell>
          <cell r="D322" t="str">
            <v>DEEBOT T9</v>
          </cell>
          <cell r="E322" t="str">
            <v>Pourquoi n'y a-t-il pas de parfum après l'installation du désodorisant ?</v>
          </cell>
          <cell r="F322" t="str">
            <v>CONTENT</v>
          </cell>
          <cell r="G322" t="str">
            <v xml:space="preserve">1. Assurez-vous que des capsules de désodorisant ont été ajoutées au désodorisant.
2. Dans l'application, il existe un bouton appelé Désodorisant. Assurez-vous qu'il est activé. 
3. Lorsque le bouton « Désodorisant » est activé, le désodorisant libère le parfum pendant que le DEEBOT nettoie, mais pas lorsqu'il est en pause ou en veille. 
4. Sur le côté droit de la page principale de l'application, un bouton Désodorisant localisé peut être activé en mode veille pour activer la fonction du désodorisant localisé. Le DEEBOT libère un parfum lorsque la fonction du désodorisant est activée.
</v>
          </cell>
        </row>
        <row r="323">
          <cell r="A323" t="str">
            <v>D20150</v>
          </cell>
          <cell r="B323" t="str">
            <v>Enable</v>
          </cell>
          <cell r="D323" t="str">
            <v>DEEBOT T9</v>
          </cell>
          <cell r="E323" t="str">
            <v>Dois-je retirer les capsules de désodorisant une fois le nettoyage avec désodorisant terminé ?</v>
          </cell>
          <cell r="F323" t="str">
            <v>CONTENT</v>
          </cell>
          <cell r="G323" t="str">
            <v>Pour faciliter l'utilisation de la fonction du désodorisant, nous vous recommandons de laisser la capsule en place, car les capsules parfumées restent naturellement parfumées jusqu'à 60 jours.</v>
          </cell>
        </row>
        <row r="324">
          <cell r="A324" t="str">
            <v>D20086</v>
          </cell>
          <cell r="B324" t="str">
            <v>Enable</v>
          </cell>
          <cell r="C324" t="str">
            <v>auto-empty station</v>
          </cell>
          <cell r="D324" t="str">
            <v>DEEBOT T9</v>
          </cell>
          <cell r="E324" t="str">
            <v>Le vidage automatique ne peut pas démarrer lorsque le T9 revient à la base de la station de vidage automatique.</v>
          </cell>
          <cell r="F324" t="str">
            <v>CONTENT</v>
          </cell>
          <cell r="G324" t="str">
            <v xml:space="preserve">(1)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325">
          <cell r="A325" t="str">
            <v>D20087</v>
          </cell>
          <cell r="B325" t="str">
            <v>Enable</v>
          </cell>
          <cell r="C325" t="str">
            <v>auto-empty station</v>
          </cell>
          <cell r="D325" t="str">
            <v>DEEBOT T9</v>
          </cell>
          <cell r="E325" t="str">
            <v>Impossible d'installer le réservoir à poussière fourni avec la station de vidage automatique du T9.</v>
          </cell>
          <cell r="F325" t="str">
            <v>CONTENT</v>
          </cell>
          <cell r="G325" t="str">
            <v xml:space="preserve">(1)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326">
          <cell r="A326" t="str">
            <v>D20088</v>
          </cell>
          <cell r="B326" t="str">
            <v>Enable</v>
          </cell>
          <cell r="C326" t="str">
            <v>auto-empty station</v>
          </cell>
          <cell r="D326" t="str">
            <v>DEEBOT T9</v>
          </cell>
          <cell r="E326" t="str">
            <v>Le vidage automatique ne peut pas démarrer lorsque le voyant rouge est allumé.</v>
          </cell>
          <cell r="F326" t="str">
            <v>CONTENT</v>
          </cell>
          <cell r="G326" t="str">
            <v xml:space="preserve">(1) Vérifier que le réservoir à poussière fourni avec la station de vidage automatique a été installé dans le T9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T9 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327">
          <cell r="A327" t="str">
            <v>D20089</v>
          </cell>
          <cell r="B327" t="str">
            <v>Enable</v>
          </cell>
          <cell r="C327" t="str">
            <v>auto-empty station</v>
          </cell>
          <cell r="D327" t="str">
            <v>DEEBOT T9</v>
          </cell>
          <cell r="E327" t="str">
            <v>De combien de modes de vidage de poussière la station de vidage automatique dispose-t-elle ?</v>
          </cell>
          <cell r="F327" t="str">
            <v>CONTENT</v>
          </cell>
          <cell r="G327" t="str">
            <v xml:space="preserve">(1)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328">
          <cell r="A328" t="str">
            <v>D20090</v>
          </cell>
          <cell r="B328" t="str">
            <v>Enable</v>
          </cell>
          <cell r="C328" t="str">
            <v>auto-empty station</v>
          </cell>
          <cell r="D328" t="str">
            <v>DEEBOT T9</v>
          </cell>
          <cell r="E328" t="str">
            <v>Pourquoi la station de vidage automatique ne permet-elle pas de retirer toute la poussière à l'intérieur du réservoir du T9 ?</v>
          </cell>
          <cell r="F328" t="str">
            <v>CONTENT</v>
          </cell>
          <cell r="G328" t="str">
            <v xml:space="preserve">(1) Vérifier que le réservoir à poussière fourni avec la station de vidage automatique a été installé dans le T9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T9 a été retiré à l'aide de la clé fournie. 
(4) Le sac à poussière jetable est peut-être trop plein. Si c'est le cas, le remplacer.
</v>
          </cell>
        </row>
        <row r="329">
          <cell r="A329" t="str">
            <v>D20091</v>
          </cell>
          <cell r="B329" t="str">
            <v>Enable</v>
          </cell>
          <cell r="C329" t="str">
            <v>auto-empty station</v>
          </cell>
          <cell r="D329" t="str">
            <v>DEEBOT T9</v>
          </cell>
          <cell r="E329" t="str">
            <v>Pourquoi les déchets se déversent-ils hors du T9 lors du vidage automatique ?</v>
          </cell>
          <cell r="F329" t="str">
            <v>CONTENT</v>
          </cell>
          <cell r="G329" t="str">
            <v xml:space="preserve">(1) Vérifier que le réservoir à poussière fourni avec la station de vidage automatique a été installé dans le T9 (deux ouvertures se trouvent sous le réservoir). 
(2) Vérifier si les deux rabats sous le réservoir à poussière spécialement conçu pour la station ne sont pas obstrués et les nettoyer si nécessaire.
</v>
          </cell>
        </row>
        <row r="330">
          <cell r="A330" t="str">
            <v>D20092</v>
          </cell>
          <cell r="B330" t="str">
            <v>Enable</v>
          </cell>
          <cell r="C330" t="str">
            <v>auto-empty station</v>
          </cell>
          <cell r="D330" t="str">
            <v>DEEBOT T9</v>
          </cell>
          <cell r="E330" t="str">
            <v>Le voyant blanc de l'appareil reste allumé lorsque la station de vidage automatique n'est pas en cours de fonctionnement.</v>
          </cell>
          <cell r="F330" t="str">
            <v>CONTENT</v>
          </cell>
          <cell r="G330" t="str">
            <v>Le voyant blanc est un voyant de veille, il s'éteint automatiquement 10 minutes après le vidage automatique. Le robot retourne alors en mode veille.</v>
          </cell>
        </row>
        <row r="331">
          <cell r="A331" t="str">
            <v>D20093</v>
          </cell>
          <cell r="B331" t="str">
            <v>Disable</v>
          </cell>
          <cell r="C331" t="str">
            <v>auto-empty station</v>
          </cell>
          <cell r="D331" t="str">
            <v>DEEBOT T9</v>
          </cell>
          <cell r="E331" t="str">
            <v>Les sacs à poussière de la station de vidage automatique noircissent.</v>
          </cell>
          <cell r="F331" t="str">
            <v>CONTENT</v>
          </cell>
          <cell r="G331" t="str">
            <v xml:space="preserve">(1) Au fil du temps, les déchets collectés dans le sac à poussière sont susceptibles de moisir et de noircir dans des environnements humides. Le fonctionnement du robot n'en est pas affecté, mais une odeur désagréable peut se dégager. Nous vous recommandons donc de remplacer régulièrement les sacs jetables. 
(2) Si vous n'avez plus de sacs jetables, se rendre dans un magasin ECOVACS pour en racheter.
</v>
          </cell>
        </row>
        <row r="332">
          <cell r="A332" t="str">
            <v>D20094</v>
          </cell>
          <cell r="B332" t="str">
            <v>Enable</v>
          </cell>
          <cell r="C332" t="str">
            <v>auto-empty station</v>
          </cell>
          <cell r="D332" t="str">
            <v>DEEBOT T9</v>
          </cell>
          <cell r="E332" t="str">
            <v>DEEBOT ne peut pas se connecter à la station de charge et de vidage automatique.</v>
          </cell>
          <cell r="F332" t="str">
            <v>CONTENT</v>
          </cell>
          <cell r="G332" t="str">
            <v xml:space="preserve">(1)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333">
          <cell r="A333" t="str">
            <v>D20095</v>
          </cell>
          <cell r="B333" t="str">
            <v>Disable</v>
          </cell>
          <cell r="C333" t="str">
            <v>auto-empty station</v>
          </cell>
          <cell r="D333" t="str">
            <v>DEEBOT T9</v>
          </cell>
          <cell r="E333" t="str">
            <v>Pourquoi la station de charge à vidage automatique dégage-t-elle une drôle d'odeur lors du vidage ?</v>
          </cell>
          <cell r="F333" t="str">
            <v>CONTENT</v>
          </cell>
          <cell r="G333" t="str">
            <v xml:space="preserve">Lors du vidage, un peu de l'odeur de poubelle s'échappe par le ventilateur haute puissance, sans que cela nuise au fonctionnement du robot. 
Nous vous recommandons de remplacer régulièrement le sac jetable.
</v>
          </cell>
        </row>
        <row r="334">
          <cell r="A334" t="str">
            <v>D20096</v>
          </cell>
          <cell r="B334" t="str">
            <v>Enable</v>
          </cell>
          <cell r="C334" t="str">
            <v>auto-empty station</v>
          </cell>
          <cell r="D334" t="str">
            <v>DEEBOT T9</v>
          </cell>
          <cell r="E334" t="str">
            <v>J'ai une station de charge CH1833/CH1822 à la maison. Le T9 peut-il distinguer les différents types de stations ?</v>
          </cell>
          <cell r="F334" t="str">
            <v>CONTENT</v>
          </cell>
          <cell r="G334" t="str">
            <v xml:space="preserve">(1) Le T9 reconnaît les stations de charge CH1833/CH1822 et la station de vidage automatique. Si vous avez installé les deux types de station chez vous, il retournera à la station de vidage automatique plutôt qu'à l'autre station. 
(2) Si vous achetez une station de vidage automatique, nous vous recommandons de retirer la station CH1833/CH1822.
</v>
          </cell>
        </row>
        <row r="335">
          <cell r="A335" t="str">
            <v>D20134</v>
          </cell>
          <cell r="B335" t="str">
            <v>Enable</v>
          </cell>
          <cell r="C335" t="str">
            <v>auto-empty station</v>
          </cell>
          <cell r="D335" t="str">
            <v>DEEBOT T9</v>
          </cell>
          <cell r="E335" t="str">
            <v>À l'exception du démarrage initial, le DEEBOT peut-il être redémarré sur la station de vidange automatique ?</v>
          </cell>
          <cell r="F335" t="str">
            <v>CONTENT</v>
          </cell>
          <cell r="G335" t="str">
            <v>Il n'est pas recommandé de redémarrer DEEBOT sur la station de vidange automatique, sauf pour le démarrage initial de DEEBOT. Comme la station Auto-Empty Station a une sorte de pente, le redémarrage de DEEBOT sur celle-ci augmentera la possibilité de défaillance de la localisation et de perte ou de chevauchement de la cartographie. Si la carte s'est déjà perdue ou chevauchée, il est recommandé de déplacer manuellement DEEBOT au sol pour restaurer la carte ou effectuer un nouveau nettoyage</v>
          </cell>
        </row>
        <row r="336">
          <cell r="A336" t="str">
            <v>D20151</v>
          </cell>
          <cell r="B336" t="str">
            <v>Enable</v>
          </cell>
          <cell r="C336" t="str">
            <v>3D map</v>
          </cell>
          <cell r="D336" t="str">
            <v>DEEBOT T9</v>
          </cell>
          <cell r="E336" t="str">
            <v>Pourquoi ne puis-je pas obtenir une carte 3D en cliquant sur le bouton 3D de la page principale ?</v>
          </cell>
          <cell r="F336" t="str">
            <v>CONTENT</v>
          </cell>
          <cell r="G336" t="str">
            <v>Le DEEBOT T9 doit effectuer un cycle de nettoyage automatique complet pour terminer la cartographie. Vous pouvez générer une carte 3D de votre maison immédiatement après la cartographie.</v>
          </cell>
        </row>
        <row r="337">
          <cell r="A337" t="str">
            <v>D20151-1</v>
          </cell>
          <cell r="C337" t="str">
            <v>3D map</v>
          </cell>
          <cell r="E337" t="str">
            <v>Pourquoi la carte 3D n'est-elle pas identique à la disposition réelle de mon domicile ?</v>
          </cell>
          <cell r="F337" t="str">
            <v>CONTENT</v>
          </cell>
          <cell r="G337" t="str">
            <v xml:space="preserve">1. Le DEEBOT T9 utilise ses propres capteurs intelligents pour créer la carte 3D. L'effet 3D dépend de l'état de l'opération de nettoyage pendant la cartographie et du placement des objets dans votre maison. Nous vous recommandons de ranger les articles ménagers et d'ouvrir toutes les portes afin que le DEEBOT puisse se déplacer librement vers toutes les zones accessibles au sol pendant la cartographie. 
2. Si certaines pièces apparaissent trop petites, vous pouvez modifier les murs extérieurs sur la page de la carte 3D et corriger les pièces trop petites que le DEEBOT a cartographiées avec les bonnes dimensions.
</v>
          </cell>
        </row>
        <row r="338">
          <cell r="A338" t="str">
            <v>D20151-2</v>
          </cell>
          <cell r="C338" t="str">
            <v>3D map</v>
          </cell>
          <cell r="E338" t="str">
            <v>Pourquoi les murs de mon domicile ne s'affichent-ils pas correctement sur la carte 3D ?</v>
          </cell>
          <cell r="F338" t="str">
            <v>CONTENT</v>
          </cell>
          <cell r="G338" t="str">
            <v xml:space="preserve">1. Actuellement, les murs non standard (obliques, arrondis ou incurvés) ne peuvent pas être affichés dans l'application Elles peuvent être affichées comme parallèles ou perpendiculaires sur la carte 3D. 
2. Si vous avez fini de cartographier l'ensemble de votre maison, mais que les murs intérieurs ne sont pas affichés correctement, cela peut être dû à des erreurs de localisation pendant la cartographie ou à d'autres interférences qui ont affecté la fonctionnalité de cartographie, ce qui peut entraîner un affichage incorrect des murs. 
3. Si le mur extérieur affiché est trop petit, vous pouvez le modifier en accédant à la page « Mobilier intérieur » de la page carte 3D et en modifiant les murs trop petits que le DEEBOT a cartographiés avec les bonnes dimensions. 
4. Les murs intérieurs ne peuvent pas être modifiés. 
5. Vous pouvez choisir de supprimer la carte et de la recréer.
</v>
          </cell>
        </row>
        <row r="339">
          <cell r="A339" t="str">
            <v>D20151-3</v>
          </cell>
          <cell r="C339" t="str">
            <v>3D map</v>
          </cell>
          <cell r="E339" t="str">
            <v>Pourquoi mon canapé n'apparaît-il pas sur la carte 3D ?</v>
          </cell>
          <cell r="F339" t="str">
            <v>CONTENT</v>
          </cell>
          <cell r="G339" t="str">
            <v xml:space="preserve">1. Pendant la cartographie, assurez-vous que le DEEBOT est allé dans la zone où se trouve le canapé et que celle-ci est propre et exempte d'obstacles.  
2. Le DEEBOT est susceptible de ne pas reconnaître automatiquement les types de canapés suivants : les canapés avec des formes non standard (rondes, courbées, etc.), les canapés auxquels le DEEBOT ne peut pas accéder, et les petits canapés une place. 
3. Vous pouvez ajouter manuellement le type de canapé qui correspond à celui de votre maison sur la page de carte 3D en allant dans « Mobilier intérieur ».
</v>
          </cell>
        </row>
        <row r="340">
          <cell r="A340" t="str">
            <v>D20151-4</v>
          </cell>
          <cell r="C340" t="str">
            <v>3D map</v>
          </cell>
          <cell r="E340" t="str">
            <v>Pourquoi mon lit n'apparaît-il pas sur la carte 3D ?</v>
          </cell>
          <cell r="F340" t="str">
            <v>CONTENT</v>
          </cell>
          <cell r="G340" t="str">
            <v xml:space="preserve">1. Pendant la cartographie, assurez-vous que le DEEBOT est allé dans la zone où se trouve le lit et que celle-ci est propre et exempte d'obstacles. 
2. Le DEEBOT est susceptible de ne pas reconnaître automatiquement les lits avec trois côtés contre le mur. 
3. Pour les lits auxquels le DEEBOT peut accéder, la fonction de reconnaissance automatique peut être affectée s'il y a des objets sous le lit ou si les lattes sous le lit l'empêchent de bouger librement pendant la cartographie.  
4. Vous pouvez ajouter manuellement le type de lit qui correspond au vôtre en accédant à « Mobilier intérieur » sur la page de la carte 3D.
</v>
          </cell>
        </row>
        <row r="341">
          <cell r="A341" t="str">
            <v>D20151-5</v>
          </cell>
          <cell r="C341" t="str">
            <v>3D map</v>
          </cell>
          <cell r="E341" t="str">
            <v>Pourquoi mes tables et mes chaises n'apparaissent-elles pas sur la carte 3D ?</v>
          </cell>
          <cell r="F341" t="str">
            <v>CONTENT</v>
          </cell>
          <cell r="G341" t="str">
            <v xml:space="preserve">1. Pendant la cartographie, assurez-vous que le DEEBOT est allé dans la zone où se trouve la table et les chaises et que celle-ci est propre et exempte d'obstacles. 
2. Pour être automatiquement reconnues, les tables et les chaises doivent avoir une taille d'au moins 1 × 1 mètre.  
3. Vous pouvez ajouter manuellement des tables et des chaises qui correspondent à celles que vous avez en accédant à « Mobilier intérieur » sur la page de la carte 3D.
</v>
          </cell>
        </row>
        <row r="342">
          <cell r="A342" t="str">
            <v>D20151-6</v>
          </cell>
          <cell r="C342" t="str">
            <v>3D map</v>
          </cell>
          <cell r="E342" t="str">
            <v>Pourquoi la carte 3D ne peut-elle afficher qu'un canapé d'angle gauche alors que le mien est à angle droit ?</v>
          </cell>
          <cell r="F342" t="str">
            <v>CONTENT</v>
          </cell>
          <cell r="G342" t="str">
            <v>Actuellement, le DEEBOT affiche uniquement les canapés d'angle gauche. Les canapés d'angle droit seront ajoutés lors de versions ultérieures.</v>
          </cell>
        </row>
        <row r="343">
          <cell r="A343" t="str">
            <v>D20151-7</v>
          </cell>
          <cell r="C343" t="str">
            <v>3D map</v>
          </cell>
          <cell r="E343" t="str">
            <v>Les meubles affichés sur la carte 3D ne correspondent pas à la taille de mes meubles.</v>
          </cell>
          <cell r="F343" t="str">
            <v>CONTENT</v>
          </cell>
          <cell r="G343" t="str">
            <v xml:space="preserve">1. Les modèles de meubles dans l'application correspondent aux tailles standards des meubles dans la plupart des foyers. La taille des meubles automatiquement reconnue par le DEEBOT peut être affectée par l'état de l'opération de nettoyage lors de la cartographie ou par des facteurs environnementaux, ce qui peut entraîner des écarts de taille. 
2. Vous pouvez modifier manuellement la taille et le type de mobilier en accédant à la page « Mobilier intérieur » de la page carte 3D.
</v>
          </cell>
        </row>
        <row r="344">
          <cell r="A344" t="str">
            <v>D20151-8</v>
          </cell>
          <cell r="C344" t="str">
            <v>3D map</v>
          </cell>
          <cell r="E344" t="str">
            <v>Que dois-je faire si la carte 3D créée à l'origine est incomplète ?</v>
          </cell>
          <cell r="F344" t="str">
            <v>CONTENT</v>
          </cell>
          <cell r="G344" t="str">
            <v>Vous pouvez ouvrir les portes pour développer la carte. Le DEEBOT prolongera automatiquement la carte 3D sans modification manuelle. Si vous avez modifié la carte 3D, vous pouvez choisir de la mettre à jour sur la page de la carte 3D. Après la mise à jour, votre carte 3D affichera la nouvelle carte complète.</v>
          </cell>
        </row>
        <row r="345">
          <cell r="A345" t="str">
            <v>D20198</v>
          </cell>
          <cell r="B345" t="str">
            <v>Enable</v>
          </cell>
          <cell r="C345" t="str">
            <v>Mapping</v>
          </cell>
          <cell r="D345" t="str">
            <v>DEEBOT T9 AIVI,DEEBOT T9 AIVI+</v>
          </cell>
          <cell r="E345" t="str">
            <v>Pourquoi les cartes sont-elles superposées lors de leur recréation après suppression ?</v>
          </cell>
          <cell r="F345" t="str">
            <v>CONTENT</v>
          </cell>
          <cell r="G345" t="str">
            <v>La suppression d'une carte prend deux secondes à la machine. Si vous cliquez sur Nettoyage automatique pour créer une nouvelle carte dans les deux secondes qui suivent la suppression d'une carte existante, les cartes peuvent être superposées. Nous vous recommandons d'attendre deux secondes après la suppression d'une carte avant d'en créer une nouvelle.</v>
          </cell>
        </row>
        <row r="346">
          <cell r="A346" t="str">
            <v>D20199</v>
          </cell>
          <cell r="B346" t="str">
            <v>Enable</v>
          </cell>
          <cell r="C346" t="str">
            <v>Mapping</v>
          </cell>
          <cell r="D346" t="str">
            <v>DEEBOT T9 AIVI,DEEBOT T9 AIVI+</v>
          </cell>
          <cell r="E346" t="str">
            <v>Pourquoi les cartes créées sont-elles inclinées ?</v>
          </cell>
          <cell r="F346" t="str">
            <v>CONTENT</v>
          </cell>
          <cell r="G346" t="str">
            <v>Nous vous recommandons de placer la station de charge parallèlement au mur opposé lors de la création de cartes.</v>
          </cell>
        </row>
        <row r="347">
          <cell r="A347" t="str">
            <v>D20200</v>
          </cell>
          <cell r="B347" t="str">
            <v>Enable</v>
          </cell>
          <cell r="C347" t="str">
            <v>Mapping</v>
          </cell>
          <cell r="D347" t="str">
            <v>DEEBOT T9 AIVI,DEEBOT T9 AIVI+</v>
          </cell>
          <cell r="E347" t="str">
            <v>L'unité ne parvient pas à créer la carte initiale.</v>
          </cell>
          <cell r="F347" t="str">
            <v>CONTENT</v>
          </cell>
          <cell r="G347" t="str">
            <v>a. Ne pas installer le réservoir OZMO Pro lors de la création de la carte initiale. Utiliser plutôt le Désodorisant pré-installé sur le DEEBOT pour créer une carte plus complète pouvant être utilisée pour les tâches de nettoyage suivantes.
● Pour créer la carte initiale, l'unité doit se déplacer en partant de la station de charge et accomplir un cycle de nettoyage complet par elle-même (ce qui signifie qu'elle doit terminer un nettoyage complet et revenir d'elle-même à la station de charge). Un cycle de nettoyage est incomplet si vous arrêtez manuellement le nettoyage, si vous indiquez manuellement à l'unité qu'elle doit revenir à la station pour être rechargée ou si vous replacez physiquement l'unité sur la station de charge. 
● Pour créer la carte initiale, le DEEBOT doit se déplacer en commençant par la station de charge. Ne pas déplacer physiquement le DEEBOT au cours de son cycle ; relever les articles ménagers (tels que les tabourets, les jouets ou les petits tapis de sol) à l'avance et laisser le plus d'espace possible pour le robot 
●Pour créer la carte initiale, l'unité doit se déplacer à partir de la station de charge. En outre, nous vous recommandons de suivre l'unité et de retirer les obstacles éventuels. Cela empêche les accrocs risquant d'entraver la cartographie. 
●Si la surface au sol de votre domicile est trop vaste, l'unité ne pourra pas nettoyer l'ensemble du foyer en un seul cycle. Cela signifie qu'elle ne sera pas en mesure de créer un cycle de nettoyage complet. Dans ce cas : 
✔Activer la fonction « Nettoyage continu ». Une fois l'unité entièrement rechargée, elle revient au point d'interruption et poursuit le nettoyage et la cartographie. 
✔Fermer les portes de certaines pièces pour réduire la surface à nettoyer. Cela permet à l'unité d'effectuer un cycle de nettoyage complet et d'établir une carte partielle comme point de départ. Lors des nettoyages suivants, elle effectuera progressivement la mise à jour et développera cette carte.</v>
          </cell>
        </row>
        <row r="348">
          <cell r="A348" t="str">
            <v>D20201</v>
          </cell>
          <cell r="B348" t="str">
            <v>Enable</v>
          </cell>
          <cell r="C348" t="str">
            <v>Mapping</v>
          </cell>
          <cell r="D348" t="str">
            <v>DEEBOT T9 AIVI,DEEBOT T9 AIVI+</v>
          </cell>
          <cell r="E348" t="str">
            <v>Une fois que le robot a créé une carte et a commencé le nettoyage, pourquoi perd-il la carte ou commence-t-il à en créer une nouvelle ?</v>
          </cell>
          <cell r="F348" t="str">
            <v>CONTENT</v>
          </cell>
          <cell r="G348" t="str">
            <v xml:space="preserve">(1) S'assurer qu'une carte complète a été créée.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349">
          <cell r="A349" t="str">
            <v>D17009</v>
          </cell>
          <cell r="B349" t="str">
            <v>Enable</v>
          </cell>
          <cell r="C349" t="str">
            <v>Mapping</v>
          </cell>
          <cell r="D349" t="str">
            <v>DEEBOT T9 AIVI,DEEBOT T9 AIVI+</v>
          </cell>
          <cell r="E349" t="str">
            <v>La carte créée par l'unité est incomplète.</v>
          </cell>
          <cell r="F349" t="str">
            <v>CONTENT</v>
          </cell>
          <cell r="G349"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350">
          <cell r="A350" t="str">
            <v>D20204</v>
          </cell>
          <cell r="B350" t="str">
            <v>Enable</v>
          </cell>
          <cell r="C350" t="str">
            <v>Mapping</v>
          </cell>
          <cell r="D350" t="str">
            <v>DEEBOT T9 AIVI,DEEBOT T9 AIVI+</v>
          </cell>
          <cell r="E350" t="str">
            <v>Le DEEBOT a créé une carte et a fonctionné normalement dans un premier temps. Toutefois, un effet de superposition a commencé ensuite à apparaître (les cartes sont superposées et les couches, mal alignées). Que dois-je faire ?</v>
          </cell>
          <cell r="F350" t="str">
            <v>CONTENT</v>
          </cell>
          <cell r="G350" t="str">
            <v xml:space="preserve">a. Ne pas déplacer physiquement le DEEBOT pendant le nettoyage, cela provoquera une erreur de déplacement qui brouillera la carte ; 
b. Si la carte est superposée, vous pouvez utiliser la fonction Restaurer de l'application pour récupérer la carte de sauvegarde ; 
c. Vous pouvez également supprimer la carte existante dans l'application, puis recréer une carte à partir de la station de charge.
</v>
          </cell>
        </row>
        <row r="351">
          <cell r="A351" t="str">
            <v>D20205</v>
          </cell>
          <cell r="B351" t="str">
            <v>Enable</v>
          </cell>
          <cell r="C351" t="str">
            <v>Cleaning</v>
          </cell>
          <cell r="D351" t="str">
            <v>DEEBOT T9 AIVI,DEEBOT T9 AIVI+</v>
          </cell>
          <cell r="E351" t="str">
            <v>Pourquoi le DEEBOT T9 AIVI effectue-t-il un demi-tour dans un espace ouvert ?</v>
          </cell>
          <cell r="F351" t="str">
            <v>CONTENT</v>
          </cell>
          <cell r="G351" t="str">
            <v xml:space="preserve">a. Ne pas se tenir directement devant le DEEBOT pendant une longue période. Sinon, le DEEBOT peut reconnaître les chaussures, les chaussons ou les chaussettes que vous portez comme un obstacle et faire un demi-tour dans un espace ouvert ; 
b. Le DEEBOT utilise la logique intelligente pour planifier son chemin de nettoyage. Il divise une zone en petites sections et les nettoie une par une. Une fois le nettoyage d'une section terminé, il se déplace automatiquement vers une section adjacente. Il s'agit d'un comportement normal.
</v>
          </cell>
        </row>
        <row r="352">
          <cell r="A352" t="str">
            <v>D17005</v>
          </cell>
          <cell r="B352" t="str">
            <v>Enable</v>
          </cell>
          <cell r="C352" t="str">
            <v>AI</v>
          </cell>
          <cell r="D352" t="str">
            <v>DEEBOT T9 AIVI,DEEBOT T9 AIVI+</v>
          </cell>
          <cell r="E352" t="str">
            <v>DEEBOT manque certaines zones lors du nettoyage.</v>
          </cell>
          <cell r="F352" t="str">
            <v>CONTENT</v>
          </cell>
          <cell r="G352" t="str">
            <v>●Nous vous recommandons de régler DEEBOT pour qu'il commence le nettoyage à partir de la station de charge et de ne pas déplacer DEEBOT pendant le nettoyage. Cela lui permet de créer une carte complète de votre domicile et d'éviter de manquer des zones.
●Si le domicile présente une très grande surface au sol et que l'unité ne parvient pas à terminer le nettoyage de toutes les zones avec une seule charge, activer la fonction « Nettoyage continu ». Lorsque sa batterie est presque déchargée au cours du nettoyage, l'unité retourne à la station de charge. Une fois complètement rechargée, elle retourne dans la zone non nettoyée et poursuit le nettoyage. 
●L'unité peut montrer des difficultés, voire ne pas arriver à entrer dans des zones à peine plus larges qu'elle en raison de leur étroitesse. Pour nettoyer spécifiquement ces zones manquées, vous pouvez essayer d'utiliser la fonction « Nettoyage personnalisé » de l'application. 
●Ne pas se tenir dans les embrasures, les couloirs ou autres passages étroits pendant une longue période. Sinon, l'unité risque de vous reconnaître comme une barrière et de ne pas nettoyer ces zones. 
●Vérifier si les embrasures des zones qui n'ont pas été nettoyées présentent un seuil relativement élevé (supérieur à 16 mm). L'unité ne peut pas franchir de tels obstacles. Aider l'unité à franchir ces seuils. 
●Vérifier si des tapis/tapis de sol légers et mous, des cordons électriques, des chaussures, des chaussons ou d'autres obstacles se trouvent dans les embrasures des zones n'ayant pas été nettoyées. L'unité n'a peut-être pas pu entrer dans ces zones car l'AIVI a reconnu les objets comme des obstacles. Retirer tous ces objets.
●Si le problème persiste, essayer de désactiver la fonction AI dans l'application et de configurer l'unité pour qu'elle recommence à nettoyer à partir de la station de charge.</v>
          </cell>
        </row>
        <row r="353">
          <cell r="A353" t="str">
            <v>D20079</v>
          </cell>
          <cell r="B353" t="str">
            <v>Enable</v>
          </cell>
          <cell r="C353" t="str">
            <v>Mopping</v>
          </cell>
          <cell r="D353" t="str">
            <v>DEEBOT T9 AIVI,DEEBOT T9 AIVI+</v>
          </cell>
          <cell r="E353" t="str">
            <v>Pourquoi ne puis-je pas démarrer Smart Cleaning après l'installation du réservoir OZMO Pro ?</v>
          </cell>
          <cell r="F353" t="str">
            <v>CONTENT</v>
          </cell>
          <cell r="G353" t="str">
            <v xml:space="preserve">(1) Avant l'installation, s'assurer que les contacts sur le réservoir sont secs. 
(2) Lorsque l'installation du réservoir OZMO Pro est réussie, vous entendez le message « Réservoir OZMO Pro installé » pour confirmer que tout est en place.
</v>
          </cell>
        </row>
        <row r="354">
          <cell r="A354" t="str">
            <v>D20206</v>
          </cell>
          <cell r="B354" t="str">
            <v>Enable</v>
          </cell>
          <cell r="C354" t="str">
            <v>Mopping</v>
          </cell>
          <cell r="D354" t="str">
            <v>DEEBOT T9 AIVI,DEEBOT T9 AIVI+</v>
          </cell>
          <cell r="E354" t="str">
            <v>Pourquoi le DEEBOT ne peut-il pas se passer sur les tapis/moquette après l'installation du réservoir OZMO Pro ?</v>
          </cell>
          <cell r="F354" t="str">
            <v>CONTENT</v>
          </cell>
          <cell r="G354" t="str">
            <v xml:space="preserve">a. Le réservoir OZMO Pro est conçu uniquement pour le nettoyage en profondeur des sols durs tels que le carrelage. Par conséquent, le réglage par défaut est d'éviter les tapis/moquettes. 
b. Lors du démarrage sur un tapis ou une moquette, le DEEBOT se déplace vers l'arrière. Cependant, en raison de la friction excessive entre le patin de nettoyage et la moquette, il est impossible de bouger.
</v>
          </cell>
        </row>
        <row r="355">
          <cell r="A355" t="str">
            <v>D20083</v>
          </cell>
          <cell r="B355" t="str">
            <v>Enable</v>
          </cell>
          <cell r="C355" t="str">
            <v>Mopping</v>
          </cell>
          <cell r="D355" t="str">
            <v>DEEBOT T9 AIVI,DEEBOT T9 AIVI+</v>
          </cell>
          <cell r="E355" t="str">
            <v>Pourquoi le DEEBOT T9 AIVI glisse-t-il lors de l'utilisation du réservoir OZMO Pro ?</v>
          </cell>
          <cell r="F355" t="str">
            <v>CONTENT</v>
          </cell>
          <cell r="G355" t="str">
            <v>Les différents matériaux au sol et l'humidité de l'air selon les saisons entraînent différentes quantités d'eau de surface, ce qui affecte la friction entre les roues motrices DEEBOT et le plancher. La réduction de la sortie d'eau du réservoir du DEEBOT peut réduire le risque de glissement.</v>
          </cell>
        </row>
        <row r="356">
          <cell r="A356" t="str">
            <v>D20209</v>
          </cell>
          <cell r="B356" t="str">
            <v>Enable</v>
          </cell>
          <cell r="C356" t="str">
            <v>Usage advice</v>
          </cell>
          <cell r="D356" t="str">
            <v>DEEBOT T9 AIVI,DEEBOT T9 AIVI+</v>
          </cell>
          <cell r="E356" t="str">
            <v>Pourquoi le DEEBOT fait-il beaucoup de bruit lors du nettoyage ?</v>
          </cell>
          <cell r="F356" t="str">
            <v>CONTENT</v>
          </cell>
          <cell r="G356" t="str">
            <v xml:space="preserve">a. Le réservoir OZMO Pro vibre à des fréquences élevées pour assurer un nettoyage en profondeur efficace et pour éliminer les taches ; 
b. Lors du nettoyage des sols durs, les deux brosses principales restent à proximité du sol pour éliminer soigneusement les taches tenaces sur le sol, produisant un certain bruit pendant le nettoyage ; 
c. Si des corps étrangers tels que des papiers de bonbons en plastique sont coincés dans la machine, le DEEBOT T9 AIVI commence à émettre des bruits élevés. Si le bruit est trop élevé, vérifier si des corps étrangers sont coincés dans la machine.
</v>
          </cell>
        </row>
        <row r="357">
          <cell r="A357" t="str">
            <v>D07003</v>
          </cell>
          <cell r="B357" t="str">
            <v>Enable</v>
          </cell>
          <cell r="C357" t="str">
            <v>Charging</v>
          </cell>
          <cell r="D357" t="str">
            <v>DEEBOT T9 AIVI,DEEBOT T9 AIVI+</v>
          </cell>
          <cell r="E357" t="str">
            <v>DEEBOT a des difficultés à retourner à la station de charge ou à la trouver.</v>
          </cell>
          <cell r="F357" t="str">
            <v>CONTENT</v>
          </cell>
          <cell r="G357" t="str">
            <v>● S'assurer que la station de charge est sous tension.
● S'assurer qu'il n'y a pas d'obstacles à une distance de 0,5 m à gauche et à droite, et de 1,5 m devant la station de charge, et qu'il n'y a pas d'objets réfléchissants autour d'elle.
● S'assurer que DEEBOT n'est pas bloqué par toutes les limites virtuelles lors du retour à la station de charge et supprimer la limite virtuelle si nécessaire.
●  Si vous déplacez DEEBOT lorsqu'il nettoie ou retourne à la station de charge, DEEBOT peut perdre son emplacement sur la carte et ne peut pas retourner à la station selon le chemin prévu, auquel cas il devra rechercher la station, occasionnant un temps de retour plus long.</v>
          </cell>
        </row>
        <row r="358">
          <cell r="A358" t="str">
            <v>D20019</v>
          </cell>
          <cell r="B358" t="str">
            <v>Enable</v>
          </cell>
          <cell r="C358" t="str">
            <v>Usage advice</v>
          </cell>
          <cell r="D358" t="str">
            <v>DEEBOT T9 AIVI,DEEBOT T9 AIVI+</v>
          </cell>
          <cell r="E358" t="str">
            <v>DEEBOT peut-il nettoyer le sol mouillé de la cuisine ou de la salle de bains ?</v>
          </cell>
          <cell r="F358" t="str">
            <v>CONTENT</v>
          </cell>
          <cell r="G358" t="str">
            <v>DEEBOT ne doit pas être utilisé pour nettoyer les sols mouillés. Si du liquide s'introduit à l'intérieur de DEEBOT, ce dernier risque d'être endommagé.</v>
          </cell>
        </row>
        <row r="359">
          <cell r="A359" t="str">
            <v>D20040</v>
          </cell>
          <cell r="B359" t="str">
            <v>Enable</v>
          </cell>
          <cell r="C359" t="str">
            <v>Technology</v>
          </cell>
          <cell r="D359" t="str">
            <v>DEEBOT T9 AIVI,DEEBOT T9 AIVI+</v>
          </cell>
          <cell r="E359" t="str">
            <v>En mode de nettoyage continu, DEEBOT ne termine pas le nettoyage après le retour à la station de charge. Pourquoi ?</v>
          </cell>
          <cell r="F359" t="str">
            <v>CONTENT</v>
          </cell>
          <cell r="G359" t="str">
            <v xml:space="preserve">Assurez-vous que vous n'avez pas réinitialisé le robot pendant le processus. 
Assurez-vous d'avoir activé le nettoyage continu dans l'application. 
Assurez-vous que le robot se charge normalement. Une fois la charge terminée, le nettoyage se poursuit.
</v>
          </cell>
        </row>
        <row r="360">
          <cell r="A360" t="str">
            <v>D20022</v>
          </cell>
          <cell r="B360" t="str">
            <v>Enable</v>
          </cell>
          <cell r="C360" t="str">
            <v>Charging</v>
          </cell>
          <cell r="D360" t="str">
            <v>DEEBOT T9 AIVI,DEEBOT T9 AIVI+</v>
          </cell>
          <cell r="E360" t="str">
            <v>Pourquoi DEEBOT ne parvient-il pas à se recharger ?</v>
          </cell>
          <cell r="F360" t="str">
            <v>CONTENT</v>
          </cell>
          <cell r="G360" t="str">
            <v>(1) Assurez-vous que l'interrupteur d'alimentation situé sur le dessous de DEEBOT est en position « marche ». 
(2) Vérifiez que la batterie est correctement installée sur le dessous de DEEBOT. 
(3) Vérifiez que la prise est alimentée et que les électrodes sont entièrement en contact. Le bouton de mode automatique clignote lorsque les électrodes sont en contact. 
(4) Si le problème persiste après la réalisation des étapes ci-dessus, veuillez contacter le service clientèle ECOVACS.</v>
          </cell>
        </row>
        <row r="361">
          <cell r="A361" t="str">
            <v>D20024</v>
          </cell>
          <cell r="B361" t="str">
            <v>Enable</v>
          </cell>
          <cell r="C361" t="str">
            <v>Usage advice</v>
          </cell>
          <cell r="D361" t="str">
            <v>DEEBOT T9 AIVI,DEEBOT T9 AIVI+</v>
          </cell>
          <cell r="E361" t="str">
            <v>Pourquoi la brosse rotative cesse-t-elle de tourner après que DEEBOT a été utilisé pendant un certain temps ?</v>
          </cell>
          <cell r="F361" t="str">
            <v>CONTENT</v>
          </cell>
          <cell r="G361" t="str">
            <v>Tout d'abord, vérifiez s'il y a des blocages ou des enchevêtrements dans la partie d'installation de la brosse principale. 
Retirez la brosse principale de l'appareil, nettoyez-la à l'aide du petit outil de nettoyage, puis rincez-la sous un robinet et faites-la sécher avant de l'installer.</v>
          </cell>
        </row>
        <row r="362">
          <cell r="A362" t="str">
            <v>D09001</v>
          </cell>
          <cell r="B362" t="str">
            <v>Enable</v>
          </cell>
          <cell r="C362" t="str">
            <v>Failure</v>
          </cell>
          <cell r="D362" t="str">
            <v>DEEBOT T9 AIVI,DEEBOT T9 AIVI+</v>
          </cell>
          <cell r="E362" t="str">
            <v>Pourquoi DEEBOT se déplace-t-il en cercles et vers l'arrière après le démarrage ?</v>
          </cell>
          <cell r="F362" t="str">
            <v>CONTENT</v>
          </cell>
          <cell r="G362" t="str">
            <v>● Les capteurs antichute sur le dessous du robot DEEBOT peuvent être recouverts de poussière. 
Essuyer les capteurs antichute avec l'outil de nettoyage fourni afin de maintenir leur efficacité.
● Les roues motrices peuvent être bloquées par des cheveux ou des débris. 
Utiliser l'outil de nettoyage fourni pour couper et retirer les cheveux/débris emmêlés autour des roues motrices.
● Le rail antichoc est peut être bloqué. Appuyer sur chaque côté du rail antichoc pour voir s'il rebondit automatiquement.
Si le problème persiste, contacter le service clientèle ECOVACS.</v>
          </cell>
        </row>
        <row r="363">
          <cell r="A363" t="str">
            <v>D20210</v>
          </cell>
          <cell r="B363" t="str">
            <v>Enable</v>
          </cell>
          <cell r="C363" t="str">
            <v>Usage advice</v>
          </cell>
          <cell r="D363" t="str">
            <v>DEEBOT T9 AIVI,DEEBOT T9 AIVI+</v>
          </cell>
          <cell r="E363" t="str">
            <v>Pourquoi les brosses latérales tournent-elles lentement ou ne tournent-elles pas du tout pendant le nettoyage avec le DEEBOT T9 AIVI ?</v>
          </cell>
          <cell r="F363" t="str">
            <v>CONTENT</v>
          </cell>
          <cell r="G363" t="str">
            <v xml:space="preserve">a． Une fois que l'intelligence artificielle a détecté un obstacle (cordons, tapis, chiffon doux), les brosses latérales tournent lentement pendant le processus d'évitement d'obstacle, après quoi la brosse latérale revient à sa vitesse de rotation normale.
b.   Lorsque le niveau de la batterie est faible, DEEBOT passe automatiquement en mode de retour à la station de charge. En mode de retour à la station de charge, le robot arrête le nettoyage et commence à rechercher un itinéraire vers la station de charge. Dans le même temps, la rotation des brosses latérales ralentit. Le robot peut recommencer le nettoyage une fois que le niveau de la batterie revient à la normale. 
c.  Quelque chose est enchevêtré dans les brosses latérales, ce qui empêche leur fonctionnement. Vérifiez qu'il n'y a pas de débris ou nettoyez-les. 
d.   Les brosses latérales ne sont pas correctement installées. Retirez et réinstallez les brosses latérales. 
Si le problème persiste, contactez le service clientèle ECOVACS.
</v>
          </cell>
        </row>
        <row r="364">
          <cell r="A364" t="str">
            <v>D20208</v>
          </cell>
          <cell r="B364" t="str">
            <v>Enable</v>
          </cell>
          <cell r="C364" t="str">
            <v>Maintainence</v>
          </cell>
          <cell r="D364" t="str">
            <v>DEEBOT T9 AIVI,DEEBOT T9 AIVI+</v>
          </cell>
          <cell r="E364" t="str">
            <v>Comment puis-je retirer les cheveux/poils de la brosse principale ?</v>
          </cell>
          <cell r="F364" t="str">
            <v>CONTENT</v>
          </cell>
          <cell r="G364" t="str">
            <v>Pour les sols présentant une grande quantité de cheveux/poils, nous vous recommandons de nettoyer avec l'aspirateur, tandis que la brosse principale est recommandée pour les sols présentant moins de cheveux/poils. De plus, les poils de la brosse principale peuvent être facilement retirés pour éliminer les poils/cheveux accumulés.</v>
          </cell>
        </row>
        <row r="365">
          <cell r="A365" t="str">
            <v>D20211</v>
          </cell>
          <cell r="B365" t="str">
            <v>Enable</v>
          </cell>
          <cell r="C365" t="str">
            <v>Usage advice</v>
          </cell>
          <cell r="D365" t="str">
            <v>DEEBOT T9 AIVI,DEEBOT T9 AIVI+</v>
          </cell>
          <cell r="E365" t="str">
            <v>Que dois-je faire si aucune eau ne sort du réservoir pendant que le DEEBOT est en fonctionnement ?</v>
          </cell>
          <cell r="F365" t="str">
            <v>CONTENT</v>
          </cell>
          <cell r="G365" t="str">
            <v>a. Vérifier si le réservoir est vide ; 
b. Se reporter au manuel d'instructions et vérifier si quelque chose bloque la sortie d'eau du réservoir avant de le nettoyer. Nous vous recommandons d'utiliser de l'eau purifiée ou douce dans le réservoir ; 
c. Si le problème persiste, veuillez contacter le service clientèle ECOVACS.</v>
          </cell>
        </row>
        <row r="366">
          <cell r="A366" t="str">
            <v>D20036</v>
          </cell>
          <cell r="B366" t="str">
            <v>Enable</v>
          </cell>
          <cell r="C366" t="str">
            <v>Technology</v>
          </cell>
          <cell r="D366" t="str">
            <v>DEEBOT T9 AIVI,DEEBOT T9 AIVI+</v>
          </cell>
          <cell r="E366" t="str">
            <v>Lorsque DEEBOT est en train de nettoyer, pourquoi devient-il plus bruyant lorsqu'il se déplace sur un tapis ?</v>
          </cell>
          <cell r="F366" t="str">
            <v>CONTENT</v>
          </cell>
          <cell r="G366" t="str">
            <v>Une fois que vous avez activé l’aspiration auto-Boost dans l'application, DEEBOT augmente automatiquement sa puissance d'aspiration dans les zones de moquette et tapis pour un nettoyage plus profond.</v>
          </cell>
        </row>
        <row r="367">
          <cell r="A367" t="str">
            <v>D20219</v>
          </cell>
          <cell r="B367" t="str">
            <v>Enable</v>
          </cell>
          <cell r="C367" t="str">
            <v>Usage advice</v>
          </cell>
          <cell r="D367" t="str">
            <v>DEEBOT T9 AIVI,DEEBOT T9 AIVI+</v>
          </cell>
          <cell r="E367" t="str">
            <v>Comment activer la fonction AIVI ?</v>
          </cell>
          <cell r="F367" t="str">
            <v>CONTENT</v>
          </cell>
          <cell r="G367" t="str">
            <v xml:space="preserve">a) La fonction AIVI est activée par défaut. Une fois l'IA activée, la fonction AIVI sera automatiquement en mesure de reconnaître les chaussures, les chaussons, les chaussettes, les patins de nettoyage, les cordons électriques, sa station de charge. Une fois que le robot reconnaît ces objets, il peut prendre des décisions intelligentes pour éviter ces objets, et il est beaucoup moins susceptible de se coincer. 
b) La fonction AIVI sera capable de reconnaître des objets supplémentaires avec les futures mises à niveau logicielles. Mettez à niveau votre appareil en temps voulu via l'application ECOVACS Home pour vous assurer qu'il dispose des dernières fonctions. 
c) La fonction AIVI reconnaît mieux les objets dans un environnement bien éclairé. Un éclairage tamisé affecte considérablement cette fonction. Pour des performances optimales, utilisez la fonction AIVI pendant la journée ou allumez les lumières de la pièce. La lumière naturelle n'affecte pas l'utilisation de la fonction DTOF par le robot pour planifier son nettoyage. Elle affecte uniquement la reconnaissance AIVI. </v>
          </cell>
        </row>
        <row r="368">
          <cell r="A368" t="str">
            <v>D20220</v>
          </cell>
          <cell r="B368" t="str">
            <v>Enable</v>
          </cell>
          <cell r="C368" t="str">
            <v>AI</v>
          </cell>
          <cell r="D368" t="str">
            <v>DEEBOT T9 AIVI,DEEBOT T9 AIVI+</v>
          </cell>
          <cell r="E368" t="str">
            <v>Pourquoi la fonction AIVI échoue-t-elle parfois à reconnaître les objets ?</v>
          </cell>
          <cell r="F368" t="str">
            <v>CONTENT</v>
          </cell>
          <cell r="G368" t="str">
            <v xml:space="preserve">a) L'IA est actuellement en mesure de reconnaître les objets suivants : chaussures, pantoufles, chaussettes, patins de nettoyage, cordons électriques, station de charge. La fonction AIVI sera capable de reconnaître des objets supplémentaires avec les futures mises à niveau logicielles. Mettez à niveau votre appareil en temps voulu via l'application ECOVACS Home pour vous assurer que l'appareil dispose des dernières fonctions. 
Lorsque l'IA reconnaît des chaussures, des chaussons, des chaussettes, des patins de nettoyage, des cordons électriques et sa station de charge, le robot les évite (il bute parfois légèrement sur les objets, ce qui est normal). 
b) La fonction AIVI est davantage en mesure de reconnaître les objets dans un environnement bien éclairé. Un éclairage tamisé affecte considérablement cette fonction. Pour des performances optimales, utilisez la fonction AIVI pendant la journée ou allumez les lumières de la pièce. La lumière naturelle n'affecte pas l'utilisation de la fonction DTOF par le robot pour planifier son nettoyage. Elle affecte uniquement la reconnaissance AIVI. 
c) L'environnement et les formes des objets cibles dans certains foyers peuvent être inhabituels. Cela peut modifier le taux de reconnaissance des objets de la fonction AIVI, car il existe une petite possibilité pour qu'elle ne reconnaisse pas tous les objets. Nous vous recommandons de configurer des murs virtuels pour isoler certaines zones. En outre, pour obtenir les meilleurs résultats de reconnaissance, nous vous recommandons de vous tenir au courant des dernières mises à jour du micrologiciel et de mettre rapidement à niveau votre appareil via l'application ECOVACS Home. 
d) Essayez d'essuyer l'objectif de la caméra à l'aide d'un chiffon doux pour le maintenir propre et dégagé. 
e) Lorsque le cache de l'objectif de la caméra est en place, la caméra est recouverte et la fonction AIVI ne fonctionne pas.
</v>
          </cell>
        </row>
        <row r="369">
          <cell r="A369" t="str">
            <v>D20212</v>
          </cell>
          <cell r="B369" t="str">
            <v>Enable</v>
          </cell>
          <cell r="C369" t="str">
            <v>AI</v>
          </cell>
          <cell r="D369" t="str">
            <v>DEEBOT T9 AIVI,DEEBOT T9 AIVI+</v>
          </cell>
          <cell r="E369" t="str">
            <v>La machine heurte tout de même un objet après que AIVI l'a reconnu. (Comportement : toujours en contact léger avec un objet après l'avoir reconnu)</v>
          </cell>
          <cell r="F369" t="str">
            <v>CONTENT</v>
          </cell>
          <cell r="G369" t="str">
            <v xml:space="preserve">a. L'AIVI reconnaît les obstacles pour : 1. Éviter de heurter des articles ménagers ; 2. Éviter de se coincer et de s'emmêler. Même en évitant les obstacles, l'AIVI se rapproche le plus possible de la machine pour mieux nettoyer les zones autour d'elle, mais il peut également entrer légèrement en contact avec les obstacles. 
b. Certains environnements domestiques sont trop complexes, ou certains des objets cibles à l'intérieur du ménage sont de forme inhabituelle. Cela peut également ralentir la réaction de l'AIVI, ce qui permet d'établir un contact ; pour obtenir les meilleurs résultats de reconnaissance, rester informé des dernières mises à jour du micrologiciel et mettre à niveau votre DEEBOT via l'application ECOVACS en temps opportun ; 
c. Un éclairage insuffisant peut entraîner des difficultés de reconnaissance de l'AIVI pour évaluer les distances, ce qui peut entraîner un contact franc de la machine avec des objets. Il est recommandé d'utiliser la machine dans un environnement bien éclairé.
</v>
          </cell>
        </row>
        <row r="370">
          <cell r="A370" t="str">
            <v>D20213</v>
          </cell>
          <cell r="B370" t="str">
            <v>Enable</v>
          </cell>
          <cell r="C370" t="str">
            <v>AI</v>
          </cell>
          <cell r="D370" t="str">
            <v>DEEBOT T9 AIVI,DEEBOT T9 AIVI+</v>
          </cell>
          <cell r="E370" t="str">
            <v>Comment désactiver la fonction AIVI ?</v>
          </cell>
          <cell r="F370" t="str">
            <v>CONTENT</v>
          </cell>
          <cell r="G370" t="str">
            <v>a. Une fois le DEEBOT connecté au réseau, vous pouvez ouvrir l'application et accéder à « Paramètres » pour désactiver la fonction AIVI ; 
b. La désactivation de la fonction AIVI n'affecte pas les autres fonctions du robot (telles que la carte 3D).</v>
          </cell>
        </row>
        <row r="371">
          <cell r="A371" t="str">
            <v>D20214</v>
          </cell>
          <cell r="B371" t="str">
            <v>Enable</v>
          </cell>
          <cell r="C371" t="str">
            <v>Technology</v>
          </cell>
          <cell r="D371" t="str">
            <v>DEEBOT T9 AIVI,DEEBOT T9 AIVI+</v>
          </cell>
          <cell r="E371" t="str">
            <v>Après la création d'une carte, pourquoi certaines sections ont-elles des attributs alors que d'autres non ?</v>
          </cell>
          <cell r="F371" t="str">
            <v>CONTENT</v>
          </cell>
          <cell r="G371" t="str">
            <v xml:space="preserve">a. Le modèle T9 AIVI ne prend actuellement en charge que la reconnaissance intelligente de trois attributs de pièce : chambre, salon et salle de bains ; 
b. Le DEEBOT n'a pas reconnu la section en raison d'un éclairage insuffisant ou d'un environnement complexe lors de la création de la carte ; 
c. Vous pouvez utiliser l'application pour configurer manuellement les attributs des sections qui ne sont pas reconnues ou mal reconnues.
</v>
          </cell>
        </row>
        <row r="372">
          <cell r="A372" t="str">
            <v>D20215</v>
          </cell>
          <cell r="B372" t="str">
            <v>Enable</v>
          </cell>
          <cell r="C372" t="str">
            <v>Video manager</v>
          </cell>
          <cell r="D372" t="str">
            <v>DEEBOT T9 AIVI,DEEBOT T9 AIVI+</v>
          </cell>
          <cell r="E372" t="str">
            <v>Pourquoi Video Manager ne peut-il pas se lancer ou pourquoi n'y a-t-il pas d'image ?</v>
          </cell>
          <cell r="F372" t="str">
            <v>CONTENT</v>
          </cell>
          <cell r="G372" t="str">
            <v xml:space="preserve">a. Vérifier l'état de la connexion Wi-Fi. Video Manager ne fonctionne normalement que si le DEEBOT se trouve dans une zone où le signal Wi-Fi est bon. 
b. Une autorisation utilisateur est requise pour Video Manager. Consulter l'accord de confidentialité approprié pour indiquer votre consentement avant de l'utiliser à nouveau ; 
c.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d. Vérifier si la caméra est bloquée et retirer l'objet qui la bloque, le cas échéant ; 
e. Si le DEEBOT se trouve toujours sur la station de charge, la caméra est bloquée par cette dernière. Utiliser l'application pour contrôler la machine et sortir de la station de charge ; 
f. Pour des résultats optimaux, se tenir au courant des dernières mises à jour du micrologiciel et mettre à niveau votre DEEBOT via l'application ECOVACS en temps opportun.
</v>
          </cell>
        </row>
        <row r="373">
          <cell r="A373" t="str">
            <v>D20216</v>
          </cell>
          <cell r="B373" t="str">
            <v>Enable</v>
          </cell>
          <cell r="C373" t="str">
            <v>Privacy</v>
          </cell>
          <cell r="D373" t="str">
            <v>DEEBOT T9 AIVI,DEEBOT T9 AIVI+</v>
          </cell>
          <cell r="E373" t="str">
            <v>Où les images capturées sur les patrouilles à domicile sont-elles enregistrées ? Comment la confidentialité de l'utilisateur est-elle garantie ?</v>
          </cell>
          <cell r="F373" t="str">
            <v>CONTENT</v>
          </cell>
          <cell r="G373" t="str">
            <v xml:space="preserve">a. Lors des patrouilles à domicile, le robot enregistrera les images capturées sur les serveurs cloud ECOVACS. Vous pouvez utiliser l'application ECOVACS pour gérer ou supprimer ces images à tout moment. Si vous supprimez une image, celle-ci sera supprimée du serveur en conséquence. 
b. ECOVACS garantit que toutes les informations que le robot enregistre sur le serveur seront utilisées uniquement pour fournir des services de gestion vidéo. Sans votre consentement exprès, ECOVACS ne pourra pas accéder à ces informations ni les traiter, les utiliser pour identifier l'utilisateur ou toute autre personne ou à d'autres fins.
</v>
          </cell>
        </row>
        <row r="374">
          <cell r="A374" t="str">
            <v>D20217</v>
          </cell>
          <cell r="B374" t="str">
            <v>Enable</v>
          </cell>
          <cell r="C374" t="str">
            <v>3D map</v>
          </cell>
          <cell r="D374" t="str">
            <v>DEEBOT T9 AIVI,DEEBOT T9 AIVI+</v>
          </cell>
          <cell r="E374" t="str">
            <v>Pourquoi ne puis-je pas obtenir une carte 3D en cliquant sur le bouton 3D de la page principale ?</v>
          </cell>
          <cell r="F374" t="str">
            <v>CONTENT</v>
          </cell>
          <cell r="G374" t="str">
            <v>Le modèle T9 AIVI doit terminer deux cycles de nettoyage automatique complets avant de générer la carte 3D pour votre domicile.</v>
          </cell>
        </row>
        <row r="375">
          <cell r="A375" t="str">
            <v>D20151-1</v>
          </cell>
          <cell r="B375" t="str">
            <v>Enable</v>
          </cell>
          <cell r="C375" t="str">
            <v>3D map</v>
          </cell>
          <cell r="D375" t="str">
            <v>DEEBOT T9 AIVI,DEEBOT T9 AIVI+</v>
          </cell>
          <cell r="E375" t="str">
            <v>Pourquoi la carte 3D n'est-elle pas identique à la disposition réelle de mon domicile ?</v>
          </cell>
          <cell r="F375" t="str">
            <v>CONTENT</v>
          </cell>
          <cell r="G375" t="str">
            <v xml:space="preserve">1. Le DEEBOT T9 AIVI utilise ses propres capteurs intelligents pour créer la carte 3D. L'effet 3D dépend de l'état de l'opération de nettoyage pendant la cartographie et du placement des objets dans votre maison. Nous vous recommandons de ranger les articles ménagers et d'ouvrir toutes les portes afin que le DEEBOT puisse se déplacer librement vers toutes les zones accessibles au sol pendant la cartographie. 
2. Si certaines pièces apparaissent trop petites, vous pouvez modifier les murs extérieurs sur la page de la carte 3D et corriger les pièces trop petites que le DEEBOT a cartographiées avec les bonnes dimensions.
</v>
          </cell>
        </row>
        <row r="376">
          <cell r="A376" t="str">
            <v>D20151-2</v>
          </cell>
          <cell r="B376" t="str">
            <v>Enable</v>
          </cell>
          <cell r="C376" t="str">
            <v>3D map</v>
          </cell>
          <cell r="D376" t="str">
            <v>DEEBOT T9 AIVI,DEEBOT T9 AIVI+</v>
          </cell>
          <cell r="E376" t="str">
            <v>Pourquoi les murs de mon domicile ne s'affichent-ils pas correctement sur la carte 3D ?</v>
          </cell>
          <cell r="F376" t="str">
            <v>CONTENT</v>
          </cell>
          <cell r="G376" t="str">
            <v xml:space="preserve">1. Actuellement, les murs non standard (obliques, arrondis ou incurvés) ne peuvent pas être affichés dans l'application Elles peuvent être affichées comme parallèles ou perpendiculaires sur la carte 3D. 
2. Si vous avez fini de cartographier l'ensemble de votre maison, mais que les murs intérieurs ne sont pas affichés correctement, cela peut être dû à des erreurs de localisation pendant la cartographie ou à d'autres interférences qui ont affecté la fonctionnalité de cartographie, ce qui peut entraîner un affichage incorrect des murs. 
3. Si le mur extérieur affiché est trop petit, vous pouvez le modifier en accédant à la page « Mobilier intérieur » de la page carte 3D et en modifiant les murs trop petits que le DEEBOT a cartographiés avec les bonnes dimensions. 
4. Les murs intérieurs ne peuvent pas être modifiés. 
5. Vous pouvez choisir de supprimer la carte et de la recréer.
</v>
          </cell>
        </row>
        <row r="377">
          <cell r="A377" t="str">
            <v>D20151-3</v>
          </cell>
          <cell r="B377" t="str">
            <v>Enable</v>
          </cell>
          <cell r="C377" t="str">
            <v>3D map</v>
          </cell>
          <cell r="D377" t="str">
            <v>DEEBOT T9 AIVI,DEEBOT T9 AIVI+</v>
          </cell>
          <cell r="E377" t="str">
            <v>Pourquoi mon canapé n'apparaît-il pas sur la carte 3D ?</v>
          </cell>
          <cell r="F377" t="str">
            <v>CONTENT</v>
          </cell>
          <cell r="G377" t="str">
            <v xml:space="preserve">1. Pendant la cartographie, assurez-vous que le DEEBOT est allé dans la zone où se trouve le canapé et que celle-ci est propre et exempte d'obstacles.  
2. Le DEEBOT est susceptible de ne pas reconnaître automatiquement les types de canapés suivants : les canapés avec des formes non standard (rondes, courbées, etc.), les canapés auxquels le DEEBOT ne peut pas accéder, et les petits canapés une place. 
3. Vous pouvez ajouter manuellement le type de canapé qui correspond à celui de votre maison sur la page de carte 3D en allant dans « Mobilier intérieur ».
</v>
          </cell>
        </row>
        <row r="378">
          <cell r="A378" t="str">
            <v>D20151-4</v>
          </cell>
          <cell r="B378" t="str">
            <v>Enable</v>
          </cell>
          <cell r="C378" t="str">
            <v>3D map</v>
          </cell>
          <cell r="D378" t="str">
            <v>DEEBOT T9 AIVI,DEEBOT T9 AIVI+</v>
          </cell>
          <cell r="E378" t="str">
            <v>Pourquoi mon lit n'apparaît-il pas sur la carte 3D ?</v>
          </cell>
          <cell r="F378" t="str">
            <v>CONTENT</v>
          </cell>
          <cell r="G378" t="str">
            <v xml:space="preserve">1. Pendant la cartographie, assurez-vous que le DEEBOT est allé dans la zone où se trouve le lit et que celle-ci est propre et exempte d'obstacles. 
2. Le DEEBOT est susceptible de ne pas reconnaître automatiquement les lits avec trois côtés contre le mur. 
3. Pour les lits auxquels le DEEBOT peut accéder, la fonction de reconnaissance automatique peut être affectée s'il y a des objets sous le lit ou si les lattes sous le lit l'empêchent de bouger librement pendant la cartographie.  
4. Vous pouvez ajouter manuellement le type de lit qui correspond au vôtre en accédant à « Mobilier intérieur » sur la page de la carte 3D.
</v>
          </cell>
        </row>
        <row r="379">
          <cell r="A379" t="str">
            <v>D20151-5</v>
          </cell>
          <cell r="B379" t="str">
            <v>Enable</v>
          </cell>
          <cell r="C379" t="str">
            <v>3D map</v>
          </cell>
          <cell r="D379" t="str">
            <v>DEEBOT T9 AIVI,DEEBOT T9 AIVI+</v>
          </cell>
          <cell r="E379" t="str">
            <v>Pourquoi mes tables et mes chaises n'apparaissent-elles pas sur la carte 3D ?</v>
          </cell>
          <cell r="F379" t="str">
            <v>CONTENT</v>
          </cell>
          <cell r="G379" t="str">
            <v xml:space="preserve">1. Pendant la cartographie, assurez-vous que le DEEBOT est allé dans la zone où se trouve la table et les chaises et que celle-ci est propre et exempte d'obstacles. 
2. Pour être automatiquement reconnues, les tables et les chaises doivent avoir une taille d'au moins 1 × 1 mètre.  
3. Vous pouvez ajouter manuellement des tables et des chaises qui correspondent à celles que vous avez en accédant à « Mobilier intérieur » sur la page de la carte 3D.
</v>
          </cell>
        </row>
        <row r="380">
          <cell r="A380" t="str">
            <v>D20151-6</v>
          </cell>
          <cell r="B380" t="str">
            <v>Disable</v>
          </cell>
          <cell r="C380" t="str">
            <v>3D map</v>
          </cell>
          <cell r="D380" t="str">
            <v>DEEBOT T9 AIVI,DEEBOT T9 AIVI+</v>
          </cell>
          <cell r="E380" t="str">
            <v>Pourquoi la carte 3D ne peut-elle afficher qu'un canapé d'angle gauche alors que le mien est à angle droit ?</v>
          </cell>
          <cell r="F380" t="str">
            <v>CONTENT</v>
          </cell>
          <cell r="G380" t="str">
            <v>Actuellement, le DEEBOT affiche uniquement les canapés d'angle gauche. Les canapés d'angle droit seront ajoutés lors de versions ultérieures.</v>
          </cell>
        </row>
        <row r="381">
          <cell r="A381" t="str">
            <v>D20151-7</v>
          </cell>
          <cell r="B381" t="str">
            <v>Enable</v>
          </cell>
          <cell r="C381" t="str">
            <v>3D map</v>
          </cell>
          <cell r="D381" t="str">
            <v>DEEBOT T9 AIVI,DEEBOT T9 AIVI+</v>
          </cell>
          <cell r="E381" t="str">
            <v>Les meubles affichés sur la carte 3D ne correspondent pas à la taille de mes meubles.</v>
          </cell>
          <cell r="F381" t="str">
            <v>CONTENT</v>
          </cell>
          <cell r="G381" t="str">
            <v xml:space="preserve">1. Les modèles de meubles dans l'application correspondent aux tailles standards des meubles dans la plupart des foyers. La taille des meubles automatiquement reconnue par le DEEBOT peut être affectée par l'état de l'opération de nettoyage lors de la cartographie ou par des facteurs environnementaux, ce qui peut entraîner des écarts de taille. 
2. Vous pouvez modifier manuellement la taille et le type de mobilier en accédant à la page « Mobilier intérieur » de la page carte 3D.
</v>
          </cell>
        </row>
        <row r="382">
          <cell r="A382" t="str">
            <v>D20151-8</v>
          </cell>
          <cell r="B382" t="str">
            <v>Enable</v>
          </cell>
          <cell r="C382" t="str">
            <v>3D map</v>
          </cell>
          <cell r="D382" t="str">
            <v>DEEBOT T9 AIVI,DEEBOT T9 AIVI+</v>
          </cell>
          <cell r="E382" t="str">
            <v>Que dois-je faire si la carte 3D créée à l'origine est incomplète ?</v>
          </cell>
          <cell r="F382" t="str">
            <v>CONTENT</v>
          </cell>
          <cell r="G382" t="str">
            <v>Vous pouvez ouvrir les portes pour développer la carte. Le DEEBOT prolongera automatiquement la carte 3D sans modification manuelle. Si vous avez modifié la carte 3D, vous pouvez choisir de la mettre à jour sur la page de la carte 3D. Après la mise à jour, votre carte 3D affichera la nouvelle carte complète.</v>
          </cell>
        </row>
        <row r="383">
          <cell r="A383" t="str">
            <v>D20217-1</v>
          </cell>
          <cell r="B383" t="str">
            <v>Enable</v>
          </cell>
          <cell r="C383" t="str">
            <v>3D map</v>
          </cell>
          <cell r="D383" t="str">
            <v>DEEBOT T9 AIVI,DEEBOT T9 AIVI+</v>
          </cell>
          <cell r="E383" t="str">
            <v>Lors de la création de la carte 3D, pourquoi le sens du deuxième cycle de nettoyage est-il différent de celui du premier ?</v>
          </cell>
          <cell r="F383" t="str">
            <v>CONTENT</v>
          </cell>
          <cell r="G383" t="str">
            <v>Pour reconnaître plus précisément les portes et les meubles lors de la création de la carte 3D, le DEEBOT tente de les reconnaître sous plusieurs angles, de sorte que les deux premiers cycles de nettoyage avant la génération de la carte 3D ont des sens différents. Une fois la mise en page de la carte du domicile générée, le robot suivra le même sens pour le nettoyage.</v>
          </cell>
        </row>
        <row r="384">
          <cell r="A384" t="str">
            <v>D20086</v>
          </cell>
          <cell r="B384" t="str">
            <v>Enable</v>
          </cell>
          <cell r="C384" t="str">
            <v>auto-empty station</v>
          </cell>
          <cell r="D384" t="str">
            <v>DEEBOT T9 AIVI,DEEBOT T9 AIVI+</v>
          </cell>
          <cell r="E384" t="str">
            <v>Le vidage automatique ne peut pas démarrer lorsque le T9 AIVI revient à la base de la station de vidage automatique.</v>
          </cell>
          <cell r="F384" t="str">
            <v>CONTENT</v>
          </cell>
          <cell r="G384" t="str">
            <v xml:space="preserve">(1) Vérifier que la base et l'unité principale de la station sont correctement assemblées, tel que décrit dans le manuel d'utilisation. 
(2) Vérifier que le câble d'alimentation de la station est branché dans la prise et connecté à la station de vidage automatique. 
(3) Le couvercle anti-poussière de la station doit être complètement fermé pendant le vidage automatique. 
(4) S'assurer que le sac jetable est correctement installé. 
(5) Le vidage automatique ne démarre pas lorsque le mode « Ne pas déranger » a été sélectionné dans les paramètres utilisateur.  
(6) Le vidage automatique ne peut pas démarrer lorsque vous dites au DEEBOT de retourner à la station après avoir fini d'utiliser la fonction Video Manager. 
(7) Le vidage automatique ne peut pas démarrer si vous déplacez le DEEBOT manuellement vers la station ; il se déclenche uniquement lorsque l'appareil y retourne automatiquement. 
Si vous avez éliminé les causes potentielles ci-dessus et que le problème persiste, veuillez contacter le service clientèle ECOVACS.
</v>
          </cell>
        </row>
        <row r="385">
          <cell r="A385" t="str">
            <v>D20087</v>
          </cell>
          <cell r="B385" t="str">
            <v>Enable</v>
          </cell>
          <cell r="C385" t="str">
            <v>auto-empty station</v>
          </cell>
          <cell r="D385" t="str">
            <v>DEEBOT T9 AIVI,DEEBOT T9 AIVI+</v>
          </cell>
          <cell r="E385" t="str">
            <v>Impossible d'installer le réservoir à poussière fourni avec la station de vidage automatique du T9 AIVI.</v>
          </cell>
          <cell r="F385" t="str">
            <v>CONTENT</v>
          </cell>
          <cell r="G385" t="str">
            <v xml:space="preserve">(1) Soulever la poignée pour installer le réservoir à l'intérieur du boîtier, et la soulever à nouveau pour retirer le réservoir. 
(2) Vérifier que le couvercle des deux évents sur le dessous du réservoir à poussière du DEEBOT a été retiré ; si ce n'est pas le cas, retirer le raccord esthétique qui le recouvre à l'aide de la clé fournie (voir le manuel d'utilisation).
</v>
          </cell>
        </row>
        <row r="386">
          <cell r="A386" t="str">
            <v>D20088</v>
          </cell>
          <cell r="B386" t="str">
            <v>Enable</v>
          </cell>
          <cell r="C386" t="str">
            <v>auto-empty station</v>
          </cell>
          <cell r="D386" t="str">
            <v>DEEBOT T9 AIVI,DEEBOT T9 AIVI+</v>
          </cell>
          <cell r="E386" t="str">
            <v>Le vidage automatique ne peut pas démarrer lorsque le voyant rouge est allumé.</v>
          </cell>
          <cell r="F386" t="str">
            <v>CONTENT</v>
          </cell>
          <cell r="G386" t="str">
            <v xml:space="preserve">(1) Vérifier que le réservoir à poussière fourni avec la station de vidage automatique a été installé dans le T9 AIVI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T9 AIVI a été retiré à l'aide de la clé fournie. 
(4) Vérifier que les conduits d'air situés au niveau de la partie inférieure de la station de vidage automatique ne comportent pas d'obstruction majeure. Retirer le couvercle du conduit d'air et éliminer toute obstruction.
</v>
          </cell>
        </row>
        <row r="387">
          <cell r="A387" t="str">
            <v>D20089</v>
          </cell>
          <cell r="B387" t="str">
            <v>Enable</v>
          </cell>
          <cell r="C387" t="str">
            <v>auto-empty station</v>
          </cell>
          <cell r="D387" t="str">
            <v>DEEBOT T9 AIVI,DEEBOT T9 AIVI+</v>
          </cell>
          <cell r="E387" t="str">
            <v>De combien de modes de vidage de poussière la station de vidage automatique dispose-t-elle ?</v>
          </cell>
          <cell r="F387" t="str">
            <v>CONTENT</v>
          </cell>
          <cell r="G387" t="str">
            <v xml:space="preserve">(1) La station de vidage automatique propose deux modes de vidage de la poussière : le mode automatique et le mode manuel. 
(2) Le vidage automatique peut être désactivé dans les paramètres (si cette fonction est désactivée, le vidage automatique ne démarre pas automatiquement lorsque le DEEBOT retourne à la station. La désactivation de la fonction prendra effet lors d'une prochaine opération). 
(3) Pendant le nettoyage, la station peut envoyer des signaux au DEEBOT. À la réception d'un signal, l'icône de vidage manuel s'affiche sur l'écran de commande principal. Vous pouvez alors sélectionner cette fonction (mise à jour en ligne).
</v>
          </cell>
        </row>
        <row r="388">
          <cell r="A388" t="str">
            <v>D20090</v>
          </cell>
          <cell r="B388" t="str">
            <v>Enable</v>
          </cell>
          <cell r="C388" t="str">
            <v>auto-empty station</v>
          </cell>
          <cell r="D388" t="str">
            <v>DEEBOT T9 AIVI,DEEBOT T9 AIVI+</v>
          </cell>
          <cell r="E388" t="str">
            <v>Pourquoi la station de vidage automatique ne permet-elle pas de retirer toute la poussière à l'intérieur du réservoir du T9 AIVI ?</v>
          </cell>
          <cell r="F388" t="str">
            <v>CONTENT</v>
          </cell>
          <cell r="G388" t="str">
            <v xml:space="preserve">(1) Vérifier que le réservoir à poussière fourni avec la station de vidage automatique a été installé dans le T9 AIVI (deux ouvertures se trouvent sous le réservoir). 
(2) Vérifier si les deux rabats sous le réservoir à poussière fourni avec la station ne sont pas obstrués et les nettoyer s'ils le sont. 
(3) S'assurer que le raccord esthétique placé au-dessus des deux évents à poussière situés sous le boîtier du T9 AIVI a été retiré à l'aide de la clé fournie. 
(4) Le sac à poussière jetable est peut-être trop plein. Si c'est le cas, le remplacer.
</v>
          </cell>
        </row>
        <row r="389">
          <cell r="A389" t="str">
            <v>D20091</v>
          </cell>
          <cell r="B389" t="str">
            <v>Enable</v>
          </cell>
          <cell r="C389" t="str">
            <v>auto-empty station</v>
          </cell>
          <cell r="D389" t="str">
            <v>DEEBOT T9 AIVI,DEEBOT T9 AIVI+</v>
          </cell>
          <cell r="E389" t="str">
            <v>Pourquoi les déchets se déversent-ils hors du T9 AIVI lors du vidage automatique ?</v>
          </cell>
          <cell r="F389" t="str">
            <v>CONTENT</v>
          </cell>
          <cell r="G389" t="str">
            <v xml:space="preserve">(1) Vérifier que le réservoir à poussière fourni avec la station de vidage automatique a été installé dans le T9 AIVI (deux ouvertures se trouvent sous le réservoir). 
(2) Vérifier si les deux rabats sous le réservoir à poussière spécialement conçu pour la station ne sont pas obstrués et les nettoyer si nécessaire.
</v>
          </cell>
        </row>
        <row r="390">
          <cell r="A390" t="str">
            <v>D20092</v>
          </cell>
          <cell r="B390" t="str">
            <v>Enable</v>
          </cell>
          <cell r="C390" t="str">
            <v>auto-empty station</v>
          </cell>
          <cell r="D390" t="str">
            <v>DEEBOT T9 AIVI,DEEBOT T9 AIVI+</v>
          </cell>
          <cell r="E390" t="str">
            <v>Le voyant blanc de l'appareil reste allumé lorsque la station de vidage automatique n'est pas en cours de fonctionnement.</v>
          </cell>
          <cell r="F390" t="str">
            <v>CONTENT</v>
          </cell>
          <cell r="G390" t="str">
            <v>Le voyant blanc est un voyant de veille, il s'éteint automatiquement 10 minutes après le vidage automatique. Le robot retourne alors en mode veille.</v>
          </cell>
        </row>
        <row r="391">
          <cell r="A391" t="str">
            <v>D20094</v>
          </cell>
          <cell r="B391" t="str">
            <v>Enable</v>
          </cell>
          <cell r="C391" t="str">
            <v>auto-empty station</v>
          </cell>
          <cell r="D391" t="str">
            <v>DEEBOT T9 AIVI,DEEBOT T9 AIVI+</v>
          </cell>
          <cell r="E391" t="str">
            <v>DEEBOT ne peut pas se connecter à la station de charge et de vidage automatique.</v>
          </cell>
          <cell r="F391" t="str">
            <v>CONTENT</v>
          </cell>
          <cell r="G391" t="str">
            <v xml:space="preserve">(1) Comme indiqué dans le manuel d'utilisateur, il faut s'assurer que la station est placée sur une surface dure, qu'elle est branchée et qu'elle laisse suffisamment d'espace au DEEBOT pour manœuvrer autour d'elle lorsqu'il retourne se charger. 
(2) Si la station est placée sur de la moquette ou un tapis épais, DEEBOT aura plus de mal à revenir pour une recharge. 
(3) Si votre sol est entièrement moquetté, nous vous recommandons d'orienter la station dans la même direction que les poils de la moquette (plutôt que de la placer perpendiculairement).
</v>
          </cell>
        </row>
        <row r="392">
          <cell r="A392" t="str">
            <v>D20096+</v>
          </cell>
          <cell r="B392" t="str">
            <v>Enable</v>
          </cell>
          <cell r="C392" t="str">
            <v>auto-empty station</v>
          </cell>
          <cell r="D392" t="str">
            <v>DEEBOT T9 AIVI,DEEBOT T9 AIVI+</v>
          </cell>
          <cell r="E392" t="str">
            <v>Si plusieurs stations de charge sont présentes au domicile, comment le modèle T9 AIVI peut-il les reconnaître ?</v>
          </cell>
          <cell r="F392" t="str">
            <v>CONTENT</v>
          </cell>
          <cell r="G392" t="str">
            <v xml:space="preserve">a. Le DEEBOT peut reconnaître plusieurs stations de charge. Si vous disposez de plusieurs stations de charge au domicile, le modèle T9 AIVI revient en priorité à la station de vidage automatique ; 
b. Si vous achetez un ensemble de station de vidage automatique, il est recommandé de retirer les autres stations de charge.
</v>
          </cell>
        </row>
        <row r="393">
          <cell r="A393" t="str">
            <v>D20134</v>
          </cell>
          <cell r="B393" t="str">
            <v>Enable</v>
          </cell>
          <cell r="C393" t="str">
            <v>auto-empty station</v>
          </cell>
          <cell r="D393" t="str">
            <v>DEEBOT T9 AIVI,DEEBOT T9 AIVI+</v>
          </cell>
          <cell r="E393" t="str">
            <v>À l'exception du démarrage initial, le DEEBOT peut-il être redémarré sur la station de vidange automatique ?</v>
          </cell>
          <cell r="F393" t="str">
            <v>CONTENT</v>
          </cell>
          <cell r="G393" t="str">
            <v>Il n'est pas recommandé de redémarrer DEEBOT sur la station de vidange automatique, sauf pour le démarrage initial de DEEBOT. Comme la station Auto-Empty Station a une sorte de pente, le redémarrage de DEEBOT sur celle-ci augmentera la possibilité de défaillance de la localisation et de perte ou de chevauchement de la cartographie. Si la carte s'est déjà perdue ou chevauchée, il est recommandé de déplacer manuellement DEEBOT au sol pour restaurer la carte ou effectuer un nouveau nettoyage</v>
          </cell>
        </row>
        <row r="394">
          <cell r="A394" t="str">
            <v>D20045</v>
          </cell>
          <cell r="B394" t="str">
            <v>Disable</v>
          </cell>
          <cell r="C394" t="str">
            <v>清洁功能</v>
          </cell>
          <cell r="D394" t="str">
            <v>DEEBOT X1 OMNI,DEEBOT X1 TURBO</v>
          </cell>
          <cell r="E394" t="e">
            <v>#N/A</v>
          </cell>
          <cell r="G394" t="e">
            <v>#N/A</v>
          </cell>
        </row>
        <row r="395">
          <cell r="A395" t="str">
            <v>D20234</v>
          </cell>
          <cell r="B395" t="str">
            <v>Enable</v>
          </cell>
          <cell r="C395" t="str">
            <v>清洁功能</v>
          </cell>
          <cell r="D395" t="str">
            <v>DEEBOT X1 OMNI,DEEBOT X1 TURBO</v>
          </cell>
          <cell r="E395" t="str">
            <v>Le DEEBOT X1 ignore certaines pièces lors du nettoyage.</v>
          </cell>
          <cell r="G395" t="str">
            <v xml:space="preserve">(1)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396">
          <cell r="A396" t="str">
            <v>D20235</v>
          </cell>
          <cell r="B396" t="str">
            <v>Disable</v>
          </cell>
          <cell r="C396" t="str">
            <v>清洁功能</v>
          </cell>
          <cell r="D396" t="str">
            <v>DEEBOT X1 OMNI,DEEBOT X1 TURBO</v>
          </cell>
          <cell r="E396" t="str">
            <v>Le DEEBOT X1 ne trouve pas la station d'accueil ou rencontre des difficultés pour revenir à la station d'accueil en mode lavage.</v>
          </cell>
          <cell r="G396" t="str">
            <v xml:space="preserve">(1) S'assurer que la porte de la pièce où se trouve la station d'accueil n'est pas fermée. 
(2) Dégager une zone de 0,5 m de chaque côté et 1,5 m devant la station d'accueil de tout obstacle ou objet réfléchissant (miroirs, métaux, verre). 
(3) Il est préférable que le DEEBOT commence le nettoyage à partir de la station d'accueil. (Si le DEEBOT n'est pas sur la station, commencer par le placer devant la station d'accueil et appuyer sur le bouton Rappel de la station d'accueil pour que le DEEBOT puisse revenir.)
(4) S'assurer que la station d'accueil n'est pas sur un tapis/une moquette.
</v>
          </cell>
        </row>
        <row r="397">
          <cell r="A397" t="str">
            <v>D20022</v>
          </cell>
          <cell r="B397" t="str">
            <v>Enable</v>
          </cell>
          <cell r="C397" t="str">
            <v>清洁功能</v>
          </cell>
          <cell r="D397" t="str">
            <v>DEEBOT X1 OMNI,DEEBOT X1 TURBO</v>
          </cell>
          <cell r="E397" t="str">
            <v>Pourquoi DEEBOT ne parvient-il pas à se recharger ?</v>
          </cell>
          <cell r="G397" t="str">
            <v>(1) Assurez-vous que l'interrupteur d'alimentation situé sur le dessous de DEEBOT est en position « marche ». 
(2) Vérifiez que la batterie est correctement installée sur le dessous de DEEBOT. 
(3) Vérifiez que la prise est alimentée et que les électrodes sont entièrement en contact. Le bouton de mode automatique clignote lorsque les électrodes sont en contact. 
(4) Si le problème persiste après la réalisation des étapes ci-dessus, veuillez contacter le service clientèle ECOVACS.</v>
          </cell>
        </row>
        <row r="398">
          <cell r="A398" t="str">
            <v>D20059</v>
          </cell>
          <cell r="B398" t="str">
            <v>Disable</v>
          </cell>
          <cell r="C398" t="str">
            <v>清洁功能</v>
          </cell>
          <cell r="D398" t="str">
            <v>DEEBOT X1 OMNI,DEEBOT X1 TURBO</v>
          </cell>
          <cell r="E398" t="e">
            <v>#N/A</v>
          </cell>
          <cell r="G398" t="e">
            <v>#N/A</v>
          </cell>
        </row>
        <row r="399">
          <cell r="A399" t="str">
            <v>D20026</v>
          </cell>
          <cell r="B399" t="str">
            <v>Enable</v>
          </cell>
          <cell r="C399" t="str">
            <v>清洁功能</v>
          </cell>
          <cell r="D399" t="str">
            <v>DEEBOT X1 OMNI,DEEBOT X1 TURBO</v>
          </cell>
          <cell r="E399" t="str">
            <v>Pourquoi DEEBOT n'a-t-il pas commencé à nettoyer automatiquement à l'heure programmée ?</v>
          </cell>
          <cell r="G399"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400">
          <cell r="A400" t="str">
            <v>D20236</v>
          </cell>
          <cell r="B400" t="str">
            <v>Disable</v>
          </cell>
          <cell r="C400" t="str">
            <v>清洁功能</v>
          </cell>
          <cell r="D400" t="str">
            <v>DEEBOT X1 OMNI,DEEBOT X1 TURBO</v>
          </cell>
          <cell r="E400" t="str">
            <v>Comment sélectionner la puissance d'aspiration du DEEBOT X1 ?</v>
          </cell>
          <cell r="G400" t="str">
            <v xml:space="preserve">Vous pouvez définir la puissance d'aspiration via l'application ou une commande vocale intelligente YIKO : mode Silencieux, Standard, Max, Max+. 
(1) La puissance d'aspiration est réduite en mode Silencieux. Le mode aspiration et lavage est recommandé. 
(2) Sélectionner Max ou Max+ si le sol est sale. Cependant, le temps de nettoyage unique du DEEBOT peut diminuer lors de l'utilisation de la puissance d'aspiration Max/Max+. 
(3) Lorsque le DEEBOT est réglé sur Max+, il peut être plus difficile à réactiver avec une commande vocale intelligente. Dans ce cas, nous vous recommandons d'utiliser d'autres modes de commande.
</v>
          </cell>
        </row>
        <row r="401">
          <cell r="A401" t="str">
            <v>D20072</v>
          </cell>
          <cell r="B401" t="str">
            <v>Disable</v>
          </cell>
          <cell r="C401" t="str">
            <v>清洁功能</v>
          </cell>
          <cell r="D401" t="str">
            <v>DEEBOT X1 OMNI,DEEBOT X1 TURBO</v>
          </cell>
          <cell r="E401" t="e">
            <v>#N/A</v>
          </cell>
          <cell r="G401" t="e">
            <v>#N/A</v>
          </cell>
        </row>
        <row r="402">
          <cell r="A402" t="str">
            <v>D20021</v>
          </cell>
          <cell r="B402" t="str">
            <v>Disable</v>
          </cell>
          <cell r="C402" t="str">
            <v>清洁功能</v>
          </cell>
          <cell r="D402" t="str">
            <v>DEEBOT X1 OMNI,DEEBOT X1 TURBO</v>
          </cell>
          <cell r="E402" t="e">
            <v>#N/A</v>
          </cell>
          <cell r="G402" t="e">
            <v>#N/A</v>
          </cell>
        </row>
        <row r="403">
          <cell r="A403" t="str">
            <v>D20040</v>
          </cell>
          <cell r="B403" t="str">
            <v>Disable</v>
          </cell>
          <cell r="C403" t="str">
            <v>清洁功能</v>
          </cell>
          <cell r="D403" t="str">
            <v>DEEBOT X1 OMNI,DEEBOT X1 TURBO</v>
          </cell>
          <cell r="E403" t="e">
            <v>#N/A</v>
          </cell>
          <cell r="G403" t="e">
            <v>#N/A</v>
          </cell>
        </row>
        <row r="404">
          <cell r="A404" t="str">
            <v>D20032</v>
          </cell>
          <cell r="B404" t="str">
            <v>Disable</v>
          </cell>
          <cell r="C404" t="str">
            <v>清洁功能</v>
          </cell>
          <cell r="D404" t="str">
            <v>DEEBOT X1 OMNI,DEEBOT X1 TURBO</v>
          </cell>
          <cell r="E404" t="e">
            <v>#N/A</v>
          </cell>
          <cell r="G404" t="e">
            <v>#N/A</v>
          </cell>
        </row>
        <row r="405">
          <cell r="A405" t="str">
            <v>D20036</v>
          </cell>
          <cell r="B405" t="str">
            <v>Enable</v>
          </cell>
          <cell r="C405" t="str">
            <v>清洁功能</v>
          </cell>
          <cell r="D405" t="str">
            <v>DEEBOT X1 OMNI,DEEBOT X1 TURBO</v>
          </cell>
          <cell r="E405" t="str">
            <v>Lorsque DEEBOT est en train de nettoyer, pourquoi devient-il plus bruyant lorsqu'il se déplace sur un tapis ?</v>
          </cell>
          <cell r="G405" t="str">
            <v>Une fois que vous avez activé l’aspiration auto-Boost dans l'application, DEEBOT augmente automatiquement sa puissance d'aspiration dans les zones de moquette et tapis pour un nettoyage plus profond.</v>
          </cell>
        </row>
        <row r="406">
          <cell r="A406" t="str">
            <v>D20237</v>
          </cell>
          <cell r="B406" t="str">
            <v>Enable</v>
          </cell>
          <cell r="C406" t="str">
            <v>清洁功能</v>
          </cell>
          <cell r="D406" t="str">
            <v>DEEBOT X1 OMNI,DEEBOT X1 TURBO</v>
          </cell>
          <cell r="E406" t="str">
            <v>Le DEEBOT revient se recharger à la station d'accueil avant d'avoir terminé le nettoyage.</v>
          </cell>
          <cell r="G406" t="str">
            <v xml:space="preserve">(1)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407">
          <cell r="A407" t="str">
            <v>D20238</v>
          </cell>
          <cell r="B407" t="str">
            <v>Disable</v>
          </cell>
          <cell r="C407" t="str">
            <v>清洁功能</v>
          </cell>
          <cell r="D407" t="str">
            <v>DEEBOT X1 OMNI,DEEBOT X1 TURBO</v>
          </cell>
          <cell r="E407" t="str">
            <v>Pourquoi le DEEBOT ne retourne-t-il pas à la station d'accueil pour laver les patins de lavage s'il commence à laver à l'extérieur de la station d'accueil ?</v>
          </cell>
          <cell r="G407" t="str">
            <v>Il est préférable que le DEEBOT commence le lavage à partir de la station d'accueil. Si le DEEBOT se trouve hors de la station d'accueil, appuyer sur le bouton Rappel de la station d'accueil ou utiliser le bouton de l'application pour renvoyer immédiatement le DEEBOT à la station d'accueil, puis démarrer le lavage.</v>
          </cell>
        </row>
        <row r="408">
          <cell r="A408" t="str">
            <v>D20239</v>
          </cell>
          <cell r="B408" t="str">
            <v>Disable</v>
          </cell>
          <cell r="C408" t="str">
            <v>清洁功能</v>
          </cell>
          <cell r="D408" t="str">
            <v>DEEBOT X1 OMNI,DEEBOT X1 TURBO</v>
          </cell>
          <cell r="E408" t="str">
            <v>Le DEEBOT nettoie plusieurs étages pendant un certain temps, puis cherche la station d'accueil.</v>
          </cell>
          <cell r="G408" t="str">
            <v>Si votre maison compte plusieurs étages, le DEEBOT nettoie celui où se trouve la station d'accueil et retourne comme d'habitude à la station. Si le DEEBOT est déplacé à un autre étage, les patins de lavage et le réservoir du robot contenant une quantité d'eau limitée, les performances de nettoyage diminuent après un certain temps. Pour garantir l'efficacité du nettoyage, le DEEBOT nettoie pendant environ 15 minutes, puis recherche automatiquement la station d'accueil. Il est recommandé d'utiliser le mode aspiration pour nettoyer plusieurs étages. De prochaines mises à jour optimiseront cette fonctionnalité.</v>
          </cell>
        </row>
        <row r="409">
          <cell r="A409" t="str">
            <v>D20240</v>
          </cell>
          <cell r="B409" t="str">
            <v>Enable</v>
          </cell>
          <cell r="C409" t="str">
            <v>清洁功能</v>
          </cell>
          <cell r="D409" t="str">
            <v>DEEBOT X1 OMNI,DEEBOT X1 TURBO</v>
          </cell>
          <cell r="E409" t="str">
            <v>Pourquoi le DEEBOT X1 glisse-t-il lors du lavage ?</v>
          </cell>
          <cell r="G409" t="str">
            <v>Les différents matériaux du sol et l'humidité de l'air en fonction des saisons entraînent des quantités variables d'eau de surface. Sélectionner le niveau d'eau bas dans l'application pour le lavage afin de réduire le risque de glissement.</v>
          </cell>
        </row>
        <row r="410">
          <cell r="A410" t="str">
            <v>D20241</v>
          </cell>
          <cell r="B410" t="str">
            <v>Disable</v>
          </cell>
          <cell r="C410" t="str">
            <v>清洁功能</v>
          </cell>
          <cell r="D410" t="str">
            <v>DEEBOT X1 OMNI,DEEBOT X1 TURBO</v>
          </cell>
          <cell r="E410" t="str">
            <v>Le DEEBOT X1 ne peut pas franchir un seuil de 20 mm.</v>
          </cell>
          <cell r="G410" t="str">
            <v xml:space="preserve">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411">
          <cell r="A411" t="str">
            <v>D20242</v>
          </cell>
          <cell r="B411" t="str">
            <v>Enable</v>
          </cell>
          <cell r="C411" t="str">
            <v>清洁功能</v>
          </cell>
          <cell r="D411" t="str">
            <v>DEEBOT X1 OMNI,DEEBOT X1 TURBO</v>
          </cell>
          <cell r="E411" t="str">
            <v>Que faire si les roues motrices sont bloquées ?</v>
          </cell>
          <cell r="G411" t="str">
            <v>Tourner et appuyer sur la roue motrice pour vérifier qu'aucun corps étranger n'est happé ou coincé, et les retirer sans attendre si vous en trouvez. Si le problème persiste, contacter le service clientèle.</v>
          </cell>
        </row>
        <row r="412">
          <cell r="A412" t="str">
            <v>D20295</v>
          </cell>
          <cell r="B412" t="str">
            <v>Disable</v>
          </cell>
          <cell r="C412" t="str">
            <v>清洁功能</v>
          </cell>
          <cell r="D412" t="str">
            <v>DEEBOT X1 OMNI,DEEBOT X1 TURBO</v>
          </cell>
          <cell r="E412" t="str">
            <v>Pourquoi le DEEBOT change-t-il soudainement de mode de nettoyage pendant le nettoyage ?</v>
          </cell>
          <cell r="G412" t="str">
            <v>Lorsque le DEEBOT reconnaît des taches ou de grosses particules sur le sol, il utilise automatiquement le mode de nettoyage le mieux adapté à l'environnement. Vous pouvez désactiver cette fonction dans l'application. Lorsque la fonction est désactivée, le DEEBOT nettoie à la puissance d'aspiration définie.</v>
          </cell>
        </row>
        <row r="413">
          <cell r="A413" t="str">
            <v>D20305</v>
          </cell>
          <cell r="B413" t="str">
            <v>Disable</v>
          </cell>
          <cell r="C413" t="str">
            <v>清洁功能</v>
          </cell>
          <cell r="D413" t="str">
            <v>DEEBOT X1 OMNI,DEEBOT X1 TURBO</v>
          </cell>
          <cell r="E413" t="str">
            <v>Pourquoi le DEEBOT n'a-t-il pas réglé la puissance d'aspiration ?</v>
          </cell>
          <cell r="G413" t="str">
            <v>Lorsque la plaque du patin de lavage est fixée, le DEEBOT désactive l'aspiration du ventilateur après avoir activé le mode de lavage simple et n'effectue que le lavage. Lorsque le mode de lavage simple est désactivé, la puissance d'aspiration est activée. Vous pouvez vérifier si la fonction de lavage simple est activée dans l'application.</v>
          </cell>
        </row>
        <row r="414">
          <cell r="A414" t="str">
            <v>D20306</v>
          </cell>
          <cell r="B414" t="str">
            <v>Disable</v>
          </cell>
          <cell r="C414" t="str">
            <v>清洁功能</v>
          </cell>
          <cell r="D414" t="str">
            <v>DEEBOT X1 OMNI,DEEBOT X1 TURBO</v>
          </cell>
          <cell r="E414" t="str">
            <v>Lorsque le DEEBOT X1 commence à nettoyer, un rappel indique qu'il est déconnecté de la station d'accueil. Que dois-je faire ?</v>
          </cell>
          <cell r="G414" t="str">
            <v xml:space="preserve">(1) Si le DEEBOT se trouve sur la station d'accueil, il se peut qu'il soit en mode basse énergie. En mode économie d'énergie, la station d'accueil passe en veille profonde et a besoin de temps pour se réactiver. Le mode standard est recommandé pour plus d'efficacité. 
(2) Si le DEEBOT se trouve à côté de la station d'accueil et est déjà en mode standard, essayer de coupler à nouveau la station d'accueil et le robot. Mettre la station d'accueil hors tension, puis sous tension et redémarrer le robot. Placer le DEEBOT dans la station d'accueil et attendre environ 10 secondes qu'il commence à se charger. La station d'accueil et le DEEBOT sont à nouveau couplés. 
</v>
          </cell>
        </row>
        <row r="415">
          <cell r="A415" t="str">
            <v>D20307</v>
          </cell>
          <cell r="B415" t="str">
            <v>Disable</v>
          </cell>
          <cell r="C415" t="str">
            <v>清洁功能</v>
          </cell>
          <cell r="D415" t="str">
            <v>DEEBOT X1 OMNI,DEEBOT X1 TURBO</v>
          </cell>
          <cell r="E415" t="str">
            <v>Le DEEBOT X1 peut-il revenir à la station d'accueil pour le vidage automatique pendant le nettoyage ?</v>
          </cell>
          <cell r="G415" t="str">
            <v xml:space="preserve">(1) Oui, sélectionner le mode intelligent dans l'application via Paramètres de nettoyage intelligent &gt;Vidage automatique &gt; Fréquence de vidage. En mode de vidage intelligent, le DEEBOT vide la poussière à chaque fois qu'il revient pour le nettoyage. 
(2) Recommandé pour les foyers avec des animaux ou lorsqu'il y a beaucoup de saleté.
</v>
          </cell>
        </row>
        <row r="416">
          <cell r="A416" t="str">
            <v>D20244</v>
          </cell>
          <cell r="B416" t="str">
            <v>Enable</v>
          </cell>
          <cell r="C416" t="str">
            <v>基站使用</v>
          </cell>
          <cell r="D416" t="str">
            <v>DEEBOT X1 OMNI,DEEBOT X1 TURBO</v>
          </cell>
          <cell r="E416" t="str">
            <v xml:space="preserve">Le DEEBOT X1 ne répond pas aux commandes de la station d'accueil. </v>
          </cell>
          <cell r="G416" t="str">
            <v xml:space="preserve">(1) Si le DEEBOT est trop éloigné de la station d'accueil, il est recommandé de le contrôler avec l'application. 
(2) Si le DEEBOT se trouve à côté de la station d'accueil et ne répond pas aux commandes de cette dernière, accéder aux « Paramètres » dans l'application pour vérifier les informations de la station. Vérifier si la station et le DEEBOT sont connectés. Si tel n'est pas le cas, il est recommandé de coupler à nouveau la station d'accueil et le DEEBOT. Mettre la station d'accueil hors tension, puis sous tension et redémarrer le DEEBOT. Placer le DEEBOT dans la station d'accueil et attendre environ 10 secondes qu'il commence à se charger. La station et le DEEBOT sont à nouveau couplés. 
Si le problème persiste, contacter le service clientèle ECOVACS.
</v>
          </cell>
        </row>
        <row r="417">
          <cell r="A417" t="str">
            <v>D20300</v>
          </cell>
          <cell r="B417" t="str">
            <v>Disable</v>
          </cell>
          <cell r="C417" t="str">
            <v>基站使用</v>
          </cell>
          <cell r="D417" t="str">
            <v>DEEBOT X1 OMNI</v>
          </cell>
          <cell r="E417" t="str">
            <v>La cabine de collecte de poussière de la station d'accueil est sale.</v>
          </cell>
          <cell r="G417" t="str">
            <v xml:space="preserve">Le sac à poussière est peut-être endommagé. Vérifier et remplacer le sac à poussière.
</v>
          </cell>
        </row>
        <row r="418">
          <cell r="A418" t="str">
            <v>D20245</v>
          </cell>
          <cell r="B418" t="str">
            <v>Enable</v>
          </cell>
          <cell r="C418" t="str">
            <v>基站使用</v>
          </cell>
          <cell r="D418" t="str">
            <v>DEEBOT X1 OMNI</v>
          </cell>
          <cell r="E418" t="str">
            <v>Pourquoi le DEEBOT X1 ne démarre-t-il pas le vidage automatique lorsqu'il retourne à la station d'accueil ?</v>
          </cell>
          <cell r="G418" t="str">
            <v xml:space="preserve">(1) S'assurer que la station d'accueil est connectée à l'alimentation. 
(2) S'assurer que le cordon d'alimentation de la station d'accueil est correctement branché à la prise. 
(3) La cabine de collecte de poussière de la station d'accueil doit être en place pour le vidage automatique. 
(4) S'assurer que le sac jetable est correctement installé. 
(5) Le vidage automatique ne démarre pas lorsque le mode « Ne pas déranger » a été sélectionné dans les paramètres. 
(6) Le vidage automatique ne peut pas démarrer lorsque vous laissez le DEEBOT retourner à la station d'accueil après avoir fini d'utiliser la fonction Video Manager. 
(7) Le vidage automatique ne peut pas démarrer si vous déplacez le DEEBOT manuellement vers la station d'accueil ; il se déclenche uniquement lorsque le robot y retourne automatiquement. 
(8) Les broches de charge de la station d'accueil sont peut-être sales. Essayer de nettoyer avec un essuie-tout sec et réessayer. 
Si le problème persiste, contacter le service clientèle ECOVACS.
</v>
          </cell>
        </row>
        <row r="419">
          <cell r="A419" t="str">
            <v>D20246</v>
          </cell>
          <cell r="B419" t="str">
            <v>Enable</v>
          </cell>
          <cell r="C419" t="str">
            <v>基站使用</v>
          </cell>
          <cell r="D419" t="str">
            <v>DEEBOT X1 OMNI</v>
          </cell>
          <cell r="E419" t="str">
            <v>De combien de modes de vidage/nettoyage/séchage la station d'accueil dispose-t-elle ?</v>
          </cell>
          <cell r="G419" t="str">
            <v xml:space="preserve">Le vidage, le nettoyage et le séchage peuvent être déclenchés de deux manières : automatique et manuel 
1) Automatique : la station d'accueil nettoie automatiquement la serpillère chaque fois que la tâche de nettoyage démarre, pour garantir la qualité globale du nettoyage. Après un certain temps de nettoyage, le DEEBOT retourne automatiquement à la station d'accueil pour nettoyer la serpillère. Une fois la tâche terminée, la station d'accueil nettoie la serpillère, effectue un vidage automatique et sèche la serpillère. 
2) Manuel : le nettoyage de la serpillère, le vidage ou le séchage peuvent être effectués via l'application ou la commande vocale.
</v>
          </cell>
        </row>
        <row r="420">
          <cell r="A420" t="str">
            <v>D20247</v>
          </cell>
          <cell r="B420" t="str">
            <v>Enable</v>
          </cell>
          <cell r="C420" t="str">
            <v>基站使用</v>
          </cell>
          <cell r="D420" t="str">
            <v>DEEBOT X1 OMNI</v>
          </cell>
          <cell r="E420" t="str">
            <v>Pourquoi le voyant blanc de la station d'accueil est-il toujours allumé alors qu'elle ne fonctionne pas ?</v>
          </cell>
          <cell r="G420" t="str">
            <v>Le voyant blanc est un voyant de veille. Le voyant blanc situé sur le corps de la station d'accueil s'éteint automatiquement 10 minutes après le vidage automatique. Cela signifie que la station est en veille.</v>
          </cell>
        </row>
        <row r="421">
          <cell r="A421" t="str">
            <v>D20248</v>
          </cell>
          <cell r="B421" t="str">
            <v>Disable</v>
          </cell>
          <cell r="C421" t="str">
            <v>基站使用</v>
          </cell>
          <cell r="D421" t="str">
            <v>DEEBOT X1 OMNI</v>
          </cell>
          <cell r="E421" t="str">
            <v>Pourquoi la cabine de collecte de poussière de la station d'accueil noircit-elle ou dégage-t-elle une odeur ?</v>
          </cell>
          <cell r="G421" t="str">
            <v xml:space="preserve">(1)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422">
          <cell r="A422" t="str">
            <v>D20249+</v>
          </cell>
          <cell r="B422" t="str">
            <v>Enable</v>
          </cell>
          <cell r="C422" t="str">
            <v>基站使用</v>
          </cell>
          <cell r="D422" t="str">
            <v>DEEBOT X1 OMNI,DEEBOT X1 TURBO</v>
          </cell>
          <cell r="E422" t="str">
            <v>Pourquoi le DEEBOT X1 ne trouve-t-il pas la station d'accueil ou ne se recharge-t-il pas ?</v>
          </cell>
          <cell r="G422" t="str">
            <v xml:space="preserve">(1)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423">
          <cell r="A423" t="str">
            <v>D20250</v>
          </cell>
          <cell r="B423" t="str">
            <v>Disable</v>
          </cell>
          <cell r="C423" t="str">
            <v>基站使用</v>
          </cell>
          <cell r="D423" t="str">
            <v>DEEBOT X1 OMNI</v>
          </cell>
          <cell r="E423" t="str">
            <v>Pourquoi la station d'accueil dégage-t-elle une odeur lorsqu'elle est vidée ?</v>
          </cell>
          <cell r="G423" t="str">
            <v>Lorsqu'un robot est utilisé pour la première fois, le coton ignifugé antibruit peut émettre une légère odeur lors du vidage, mais cela n'affecte pas l'utilisation.</v>
          </cell>
        </row>
        <row r="424">
          <cell r="A424" t="str">
            <v>D20253</v>
          </cell>
          <cell r="B424" t="str">
            <v>Disable</v>
          </cell>
          <cell r="C424" t="str">
            <v>基站使用</v>
          </cell>
          <cell r="D424" t="str">
            <v>DEEBOT X1 OMNI,DEEBOT X1 TURBO</v>
          </cell>
          <cell r="E424" t="str">
            <v>Il reste de l'eau lorsque le réservoir d'eau propre et le réservoir d'eaux usées sont retirés.</v>
          </cell>
          <cell r="G424" t="str">
            <v xml:space="preserve">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425">
          <cell r="A425" t="str">
            <v>D20254</v>
          </cell>
          <cell r="B425" t="str">
            <v>Disable</v>
          </cell>
          <cell r="C425" t="str">
            <v>基站使用</v>
          </cell>
          <cell r="D425" t="str">
            <v>DEEBOT X1 OMNI,DEEBOT X1 TURBO</v>
          </cell>
          <cell r="E425" t="str">
            <v>Un bruit étrange se fait entendre lors du prélèvement d'eau pendant le nettoyage avec les patins de lavage.</v>
          </cell>
          <cell r="G425"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426">
          <cell r="A426" t="str">
            <v>D20255</v>
          </cell>
          <cell r="B426" t="str">
            <v>Disable</v>
          </cell>
          <cell r="C426" t="str">
            <v>基站使用</v>
          </cell>
          <cell r="D426" t="str">
            <v>DEEBOT X1 OMNI</v>
          </cell>
          <cell r="E426" t="str">
            <v>La cabine de collecte de poussière de la station d'accueil ne s'ouvre pas.</v>
          </cell>
          <cell r="G426" t="str">
            <v>Suivre les instructions de l'autocollant de la station d'accueil pour ouvrir la cabine de collecte de poussière à l'aide du bouton rétractable dissimulé dans la partie inférieure de la cabine.</v>
          </cell>
        </row>
        <row r="427">
          <cell r="A427" t="str">
            <v>D20256</v>
          </cell>
          <cell r="B427" t="str">
            <v>Disable</v>
          </cell>
          <cell r="C427" t="str">
            <v>基站使用</v>
          </cell>
          <cell r="D427" t="str">
            <v>DEEBOT X1 OMNI</v>
          </cell>
          <cell r="E427" t="str">
            <v>Comment régler le verrouillage parental sur la station d'accueil ?</v>
          </cell>
          <cell r="G427" t="str">
            <v xml:space="preserve">(1) Le verrouillage parental est activé en appuyant simultanément sur les boutons gauche et droit de la station d'accueil pendant 3 secondes. La même opération est utilisée pour le déverrouiller. 
(2) Vous pouvez activer et désactiver le verrouillage parental dans les paramètres de l'application concernant la station.
</v>
          </cell>
        </row>
        <row r="428">
          <cell r="A428" t="str">
            <v>D20257</v>
          </cell>
          <cell r="B428" t="str">
            <v>Disable</v>
          </cell>
          <cell r="C428" t="str">
            <v>基站使用</v>
          </cell>
          <cell r="D428" t="str">
            <v>DEEBOT X1 OMNI</v>
          </cell>
          <cell r="E428" t="str">
            <v>Le verrouillage parental de la station d'accueil ne s'active pas.</v>
          </cell>
          <cell r="G428" t="str">
            <v>Si la station d'accueil perd la communication avec le robot (en raison de la distance ou des murs), rapprocher le robot de la station d'accueil pour s'assurer qu'il est connecté à celle-ci avant d'activer le verrouillage parental.</v>
          </cell>
        </row>
        <row r="429">
          <cell r="A429" t="str">
            <v>D20258</v>
          </cell>
          <cell r="B429" t="str">
            <v>Disable</v>
          </cell>
          <cell r="C429" t="str">
            <v>基站使用</v>
          </cell>
          <cell r="D429" t="str">
            <v>DEEBOT X1 OMNI,DEEBOT X1 TURBO</v>
          </cell>
          <cell r="E429" t="str">
            <v>Où le module Ag+ est-il installé ? (Taïwan uniquement.)</v>
          </cell>
          <cell r="G429" t="str">
            <v>Le module Ag+ est installé en usine derrière la station d'accueil. Une icône Ag+ est imprimée dessus.</v>
          </cell>
        </row>
        <row r="430">
          <cell r="A430" t="str">
            <v>D20259</v>
          </cell>
          <cell r="B430" t="str">
            <v>Disable</v>
          </cell>
          <cell r="C430" t="str">
            <v>基站使用</v>
          </cell>
          <cell r="D430" t="str">
            <v>DEEBOT X1 OMNI</v>
          </cell>
          <cell r="E430" t="str">
            <v>Pourquoi le vidage automatique émet-il un bruit étrange ?</v>
          </cell>
          <cell r="G430" t="str">
            <v xml:space="preserve">Lorsque le DEEBOT X1 revient à la station de charge, il peut arriver qu'il ne s'aligne pas sur le port de vidage. Appeler le robot hors de la station d'accueil, puis le rappeler pour commencer à le vider à l'aide de la voix ou de l'application. 
Si le problème persiste, contacter le service clientèle ECOVACS.
</v>
          </cell>
        </row>
        <row r="431">
          <cell r="A431" t="str">
            <v>D20260</v>
          </cell>
          <cell r="B431" t="str">
            <v>Enable</v>
          </cell>
          <cell r="C431" t="str">
            <v>基站使用</v>
          </cell>
          <cell r="D431" t="str">
            <v>DEEBOT X1 OMNI,DEEBOT X1 TURBO</v>
          </cell>
          <cell r="E431" t="str">
            <v>Pourquoi la base de la station d'accueil est-elle mouillée ?</v>
          </cell>
          <cell r="G431" t="str">
            <v>Lorsque les patins de lavage du DEEBOT sortent de la station d'accueil, ils contiennent plus d'eau et peuvent mouiller la base. Il est recommandé de déplacer la station d'accueil pendant un certain temps pour nettoyer la base ou d'acheter une ventouse ECOVACS spéciale pour résoudre entièrement le problème.</v>
          </cell>
        </row>
        <row r="432">
          <cell r="A432" t="str">
            <v>D20261</v>
          </cell>
          <cell r="B432" t="str">
            <v>Disable</v>
          </cell>
          <cell r="C432" t="str">
            <v>基站使用</v>
          </cell>
          <cell r="D432" t="str">
            <v>DEEBOT X1 OMNI</v>
          </cell>
          <cell r="E432" t="str">
            <v>Après le démarrage, le DEEBOT signale que le capteur antichute est couvert de poussière et ne peut pas fonctionner.</v>
          </cell>
          <cell r="G432" t="str">
            <v>Sortir le DEEBOT de la station d'accueil. Appuyer sur le bouton Rappel pour qu'il revienne se recharger sur la station d'accueil, puis reprendre le nettoyage.</v>
          </cell>
        </row>
        <row r="433">
          <cell r="A433" t="str">
            <v>D20262</v>
          </cell>
          <cell r="B433" t="str">
            <v>Disable</v>
          </cell>
          <cell r="C433" t="str">
            <v>基站使用</v>
          </cell>
          <cell r="D433" t="str">
            <v>DEEBOT X1 OMNI</v>
          </cell>
          <cell r="E433" t="str">
            <v>Au cours du processus de nettoyage, le DEEBOT risque de heurter la station d'accueil ou monter dessus. Après avoir grimpé sur la station d'accueil, il arrive qu'il signale que le capteur antichute est couvert de poussière.</v>
          </cell>
          <cell r="G433" t="str">
            <v>Avant de commencer le nettoyage, s'assurer que le DEEBOT démarre depuis la station d'accueil, ce qui réduira ce problème.</v>
          </cell>
        </row>
        <row r="434">
          <cell r="A434" t="str">
            <v>D20296</v>
          </cell>
          <cell r="B434" t="str">
            <v>Enable</v>
          </cell>
          <cell r="C434" t="str">
            <v>基站使用</v>
          </cell>
          <cell r="D434" t="str">
            <v>DEEBOT X1 OMNI,DEEBOT X1 TURBO</v>
          </cell>
          <cell r="E434" t="str">
            <v>Le réservoir de nettoyage de la station d'accueil est rempli d'eau et un avertissement vocal indique que « Le réservoir de nettoyage est plein ».</v>
          </cell>
          <cell r="G434" t="str">
            <v xml:space="preserve">(1) Appuyer doucement sur le réservoir des eaux usées pour s'assurer qu'il est correctement installé. 
(2) S'assurer que les deux joints du réservoir des eaux usées de la station d'accueil sont correctement installés. 
(3) Cliquer sur le bouton situé sur le côté gauche du panneau de la station d'accueil pour vérifier que la station d'accueil pompe correctement.Si ce problème survient lorsque la station d'accueil nettoie les patins de lavage, appuyer d'abord sur le bouton central et le maintenir enfoncé pour terminer la tâche, puis appuyer sur le bouton situé à gauche pour s'assurer que l'eau s'écoule normalement :
Si l'eau est pompée correctement, essuyer le capteur de débordement dans le réservoir de nettoyage. Vérifier qu'aucun corps étranger ne se trouve entre le réservoir des eaux usées et la station d'accueil et les retirer si nécessaire. 
(4) S'assurer qu'aucun corps étranger ne se trouve dans l'orifice d'aspiration du réservoir de nettoyage. 
(5) Réinitialiser l'interrupteur d'alimentation de la station d'accueil.
</v>
          </cell>
        </row>
        <row r="435">
          <cell r="A435" t="str">
            <v>D20297</v>
          </cell>
          <cell r="B435" t="str">
            <v>Disable</v>
          </cell>
          <cell r="C435" t="str">
            <v>基站使用</v>
          </cell>
          <cell r="D435" t="str">
            <v>DEEBOT X1 OMNI</v>
          </cell>
          <cell r="E435" t="str">
            <v>Lorsque la fonction de station d'accueil est utilisée, il arrive que les patins de lavage se contentent de tourner et qu'il faille attendre longtemps. (Europe uniquement.)</v>
          </cell>
          <cell r="G435" t="str">
            <v xml:space="preserve">(1) S'assurer que le mode de consommation d'énergie est défini sur le mode standard dans l'application. 
(2) En mode économie d'énergie, la station d'accueil est en veille profonde. Sa réactivation requiert un certain temps. Pour garantir une meilleure expérience, il est recommandé de sélectionner le mode standard.
</v>
          </cell>
        </row>
        <row r="436">
          <cell r="A436" t="str">
            <v>D20276</v>
          </cell>
          <cell r="B436" t="str">
            <v>Enable</v>
          </cell>
          <cell r="C436" t="str">
            <v>智能功能</v>
          </cell>
          <cell r="D436" t="str">
            <v>DEEBOT X1 OMNI,DEEBOT X1 TURBO</v>
          </cell>
          <cell r="E436" t="str">
            <v>La caméra du module AIVI 3D porte-t-elle atteinte à la vie privée de l'utilisateur ?</v>
          </cell>
          <cell r="G436" t="str">
            <v>Le module AIVI 3D est équipé de deux caméras, principalement utilisées afin d'identifier et de détecter les obstacles pour un meilleur nettoyage. Votre vie privée n'est pas menacée et nous accordons toujours la priorité à la confidentialité des clients.</v>
          </cell>
        </row>
        <row r="437">
          <cell r="A437" t="str">
            <v>D20215+</v>
          </cell>
          <cell r="B437" t="str">
            <v>Enable</v>
          </cell>
          <cell r="C437" t="str">
            <v>智能功能</v>
          </cell>
          <cell r="D437" t="str">
            <v>DEEBOT X1 OMNI,DEEBOT X1 TURBO</v>
          </cell>
          <cell r="E437" t="str">
            <v>Pourquoi Video Manager ne peut-il pas se lancer ou pourquoi n'y a-t-il pas d'image ?</v>
          </cell>
          <cell r="G437" t="str">
            <v xml:space="preserve">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438">
          <cell r="A438" t="str">
            <v>D20265</v>
          </cell>
          <cell r="B438" t="str">
            <v>Enable</v>
          </cell>
          <cell r="C438" t="str">
            <v>Mapping</v>
          </cell>
          <cell r="D438" t="str">
            <v>DEEBOT X1 OMNI,DEEBOT X1 TURBO</v>
          </cell>
          <cell r="E438" t="str">
            <v>Les cartes de l'application rencontrent des problèmes (elles sont de travers ou se chevauchent).</v>
          </cell>
          <cell r="G438"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439">
          <cell r="A439" t="str">
            <v>D20266</v>
          </cell>
          <cell r="B439" t="str">
            <v>Disable</v>
          </cell>
          <cell r="C439" t="str">
            <v>智能功能</v>
          </cell>
          <cell r="D439" t="str">
            <v>DEEBOT X1 OMNI,DEEBOT X1 TURBO</v>
          </cell>
          <cell r="E439" t="str">
            <v>Pourquoi le module AIVI 3D est-il parfois incapable d'éviter les obstacles ?</v>
          </cell>
          <cell r="G439" t="str">
            <v xml:space="preserve">(1) De la poussière s'est peut-être accumulée dans le module AIVI 3D. Nous vous recommandons de l'essuyer avec un chiffon doux et sec. 
(2) La fonction AIVI 3D Smart Detection n'est pas activée dans l'application. 
(3) Il touche parfois légèrement les obstacles afin d'améliorer la couverture. Ceci est normal. 
Si le DEEBOT bute souvent contre le mobilier, contacter le service clientèle ECOVACS.
</v>
          </cell>
        </row>
        <row r="440">
          <cell r="A440" t="str">
            <v>D20267</v>
          </cell>
          <cell r="B440" t="str">
            <v>Enable</v>
          </cell>
          <cell r="C440" t="str">
            <v>智能功能</v>
          </cell>
          <cell r="D440" t="str">
            <v>DEEBOT X1 OMNI,DEEBOT X1 TURBO</v>
          </cell>
          <cell r="E440" t="str">
            <v>Puis-je désactiver la fonction de détection d'obstacles du DEEBOT X1 et si oui, comment procéder ?</v>
          </cell>
          <cell r="G440" t="str">
            <v xml:space="preserve">(1) Lorsque la configuration réseau du DEEBOT est terminée, ouvrir l'application et accéder à Paramètres &gt; Paramètres de nettoyage intelligent &gt; AIVI 3D pour désactiver. 
(2) Lorsque la fonction AIVI 3D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441">
          <cell r="A441" t="str">
            <v>D20277</v>
          </cell>
          <cell r="B441" t="str">
            <v>Enable</v>
          </cell>
          <cell r="C441" t="str">
            <v>Mapping</v>
          </cell>
          <cell r="D441" t="str">
            <v>DEEBOT X1 OMNI,DEEBOT X1 TURBO</v>
          </cell>
          <cell r="E441" t="str">
            <v>Pourquoi le DEEBOT échoue-t-il lors de la création de la carte initiale ?</v>
          </cell>
          <cell r="G441" t="str">
            <v xml:space="preserve">(1)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442">
          <cell r="A442" t="str">
            <v>D20005+</v>
          </cell>
          <cell r="B442" t="str">
            <v>Disable</v>
          </cell>
          <cell r="C442" t="str">
            <v>Mapping</v>
          </cell>
          <cell r="D442" t="str">
            <v>DEEBOT X1 OMNI,DEEBOT X1 TURBO</v>
          </cell>
          <cell r="E442" t="e">
            <v>#N/A</v>
          </cell>
          <cell r="G442" t="e">
            <v>#N/A</v>
          </cell>
        </row>
        <row r="443">
          <cell r="A443" t="str">
            <v>D17009</v>
          </cell>
          <cell r="B443" t="str">
            <v>Disable</v>
          </cell>
          <cell r="C443" t="str">
            <v>Mapping</v>
          </cell>
          <cell r="D443" t="str">
            <v>DEEBOT X1 OMNI,DEEBOT X1 TURBO</v>
          </cell>
          <cell r="E443" t="e">
            <v>#N/A</v>
          </cell>
          <cell r="G443" t="e">
            <v>#N/A</v>
          </cell>
        </row>
        <row r="444">
          <cell r="A444" t="str">
            <v>D20268</v>
          </cell>
          <cell r="B444" t="str">
            <v>Disable</v>
          </cell>
          <cell r="C444" t="str">
            <v>Mapping</v>
          </cell>
          <cell r="D444" t="str">
            <v>DEEBOT X1 OMNI,DEEBOT X1 TURBO</v>
          </cell>
          <cell r="E444" t="str">
            <v>Pourquoi les nouvelles cartes sont-elles inclinées ?</v>
          </cell>
          <cell r="G444" t="str">
            <v xml:space="preserve">(1)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445">
          <cell r="A445" t="str">
            <v>D20269</v>
          </cell>
          <cell r="B445" t="str">
            <v>Enable</v>
          </cell>
          <cell r="C445" t="str">
            <v>Mapping</v>
          </cell>
          <cell r="D445" t="str">
            <v>DEEBOT X1 OMNI,DEEBOT X1 TURBO</v>
          </cell>
          <cell r="E445" t="str">
            <v>Après une cartographie rapide, j'ai effectué un nettoyage de toute la maison. Pourquoi les zones ont-elles changé sur la carte ?</v>
          </cell>
          <cell r="G445" t="str">
            <v>Les informations cartographiques pouvant varier légèrement entre la cartographie rapide et le nettoyage de toute la maison, il est recommandé de modifier la carte manuellement dans cette situation.</v>
          </cell>
        </row>
        <row r="446">
          <cell r="A446" t="str">
            <v>D20270</v>
          </cell>
          <cell r="B446" t="str">
            <v>Disable</v>
          </cell>
          <cell r="C446" t="str">
            <v>Mapping</v>
          </cell>
          <cell r="D446" t="str">
            <v>DEEBOT X1 OMNI,DEEBOT X1 TURBO</v>
          </cell>
          <cell r="E446" t="str">
            <v>Les zones ne sont pas générées après la cartographie rapide.</v>
          </cell>
          <cell r="G446" t="str">
            <v>Supprimer la carte et en créer une nouvelle.</v>
          </cell>
        </row>
        <row r="447">
          <cell r="A447" t="str">
            <v>D20271</v>
          </cell>
          <cell r="B447" t="str">
            <v>Disable</v>
          </cell>
          <cell r="C447" t="str">
            <v>Mapping</v>
          </cell>
          <cell r="D447" t="str">
            <v>DEEBOT X1 OMNI,DEEBOT X1 TURBO</v>
          </cell>
          <cell r="E447" t="str">
            <v>J'ai divisé manuellement des zones sur la carte ou effectué une cartographie rapide sur une carte existante et certaines zones sont reliées entre elles sur la carte.</v>
          </cell>
          <cell r="G447" t="str">
            <v>Supprimer la carte et en créer une nouvelle.</v>
          </cell>
        </row>
        <row r="448">
          <cell r="A448" t="str">
            <v>D20272</v>
          </cell>
          <cell r="B448" t="str">
            <v>Disable</v>
          </cell>
          <cell r="C448" t="str">
            <v>Mapping</v>
          </cell>
          <cell r="D448" t="str">
            <v>DEEBOT X1 OMNI,DEEBOT X1 TURBO</v>
          </cell>
          <cell r="E448" t="str">
            <v>J'ai déjà une carte. Puis-je utiliser la cartographie rapide pour enregistrer plusieurs cartes ?</v>
          </cell>
          <cell r="G448" t="str">
            <v xml:space="preserve">Le stockage de plusieurs cartes pour le même environnement n'est actuellement pas pris en charge. Si vous disposez déjà d'une carte pour le même environnement, vous devez à nouveau effectuer une cartographie rapide et la carte d'origine sera remplacée. Cette procédure est également expliquée dans l'application. 
En outre, l'utilisation fréquente de la commande de cartographie rapide est déconseillée, sauf s'il est nécessaire de cartographier un nouvel environnement.
</v>
          </cell>
        </row>
        <row r="449">
          <cell r="A449" t="str">
            <v>D20273</v>
          </cell>
          <cell r="B449" t="str">
            <v>Enable</v>
          </cell>
          <cell r="C449" t="str">
            <v>Mapping</v>
          </cell>
          <cell r="D449" t="str">
            <v>DEEBOT X1 OMNI,DEEBOT X1 TURBO</v>
          </cell>
          <cell r="E449" t="str">
            <v>Le DEEBOT a terminé la cartographie et indique qu'une carte a été créée. Pourquoi ne puis-je pas la modifier ?</v>
          </cell>
          <cell r="G449" t="str">
            <v>Attendre que le DEEBOT revienne à la station d'accueil avant de modifier la carte.</v>
          </cell>
        </row>
        <row r="450">
          <cell r="A450" t="str">
            <v>D20151-9</v>
          </cell>
          <cell r="B450" t="str">
            <v>Enable</v>
          </cell>
          <cell r="C450" t="str">
            <v>3D立体户型图</v>
          </cell>
          <cell r="D450" t="str">
            <v>DEEBOT X1 OMNI,DEEBOT X1 TURBO</v>
          </cell>
          <cell r="E450" t="str">
            <v>Les cartes 3D peuvent identifier une variété de meubles. Pourquoi mon mobilier n'est-il pas reconnu ?</v>
          </cell>
          <cell r="G450" t="str">
            <v xml:space="preserve">(1)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451">
          <cell r="A451" t="str">
            <v>D20151-1</v>
          </cell>
          <cell r="B451" t="str">
            <v>Disable</v>
          </cell>
          <cell r="C451" t="str">
            <v>3D立体户型图</v>
          </cell>
          <cell r="D451" t="str">
            <v>DEEBOT X1 OMNI,DEEBOT X1 TURBO</v>
          </cell>
          <cell r="E451" t="e">
            <v>#N/A</v>
          </cell>
          <cell r="G451" t="e">
            <v>#N/A</v>
          </cell>
        </row>
        <row r="452">
          <cell r="A452" t="str">
            <v>D20151-2</v>
          </cell>
          <cell r="B452" t="str">
            <v>Disable</v>
          </cell>
          <cell r="C452" t="str">
            <v>3D立体户型图</v>
          </cell>
          <cell r="D452" t="str">
            <v>DEEBOT X1 OMNI,DEEBOT X1 TURBO</v>
          </cell>
          <cell r="E452" t="e">
            <v>#N/A</v>
          </cell>
          <cell r="G452" t="e">
            <v>#N/A</v>
          </cell>
        </row>
        <row r="453">
          <cell r="A453" t="str">
            <v>D20151-10</v>
          </cell>
          <cell r="B453" t="str">
            <v>Enable</v>
          </cell>
          <cell r="C453" t="str">
            <v>3D立体户型图</v>
          </cell>
          <cell r="D453" t="str">
            <v>DEEBOT X1 OMNI,DEEBOT X1 TURBO</v>
          </cell>
          <cell r="E453" t="str">
            <v>Pourquoi ne puis-je pas modifier un mur ?</v>
          </cell>
          <cell r="G453" t="str">
            <v xml:space="preserve">(1) La modification des murs internes n'est pas prise en charge pour le moment. 
(2) Pour éviter d'affecter le travail du DEEBOT, il est impossible de modifier les murs déterminant le type du foyer.
</v>
          </cell>
        </row>
        <row r="454">
          <cell r="A454" t="str">
            <v>D20151-3</v>
          </cell>
          <cell r="B454" t="str">
            <v>Disable</v>
          </cell>
          <cell r="C454" t="str">
            <v>3D立体户型图</v>
          </cell>
          <cell r="D454" t="str">
            <v>DEEBOT X1 OMNI,DEEBOT X1 TURBO</v>
          </cell>
          <cell r="E454" t="e">
            <v>#N/A</v>
          </cell>
          <cell r="G454" t="e">
            <v>#N/A</v>
          </cell>
        </row>
        <row r="455">
          <cell r="A455" t="str">
            <v>D20151-4</v>
          </cell>
          <cell r="B455" t="str">
            <v>Disable</v>
          </cell>
          <cell r="C455" t="str">
            <v>3D立体户型图</v>
          </cell>
          <cell r="D455" t="str">
            <v>DEEBOT X1 OMNI,DEEBOT X1 TURBO</v>
          </cell>
          <cell r="E455" t="e">
            <v>#N/A</v>
          </cell>
          <cell r="G455" t="e">
            <v>#N/A</v>
          </cell>
        </row>
        <row r="456">
          <cell r="A456" t="str">
            <v>D20151-5</v>
          </cell>
          <cell r="B456" t="str">
            <v>Disable</v>
          </cell>
          <cell r="C456" t="str">
            <v>3D立体户型图</v>
          </cell>
          <cell r="D456" t="str">
            <v>DEEBOT X1 OMNI,DEEBOT X1 TURBO</v>
          </cell>
          <cell r="E456" t="e">
            <v>#N/A</v>
          </cell>
          <cell r="G456" t="e">
            <v>#N/A</v>
          </cell>
        </row>
        <row r="457">
          <cell r="A457" t="str">
            <v>D20151-7</v>
          </cell>
          <cell r="B457" t="str">
            <v>Disable</v>
          </cell>
          <cell r="C457" t="str">
            <v>3D立体户型图</v>
          </cell>
          <cell r="D457" t="str">
            <v>DEEBOT X1 OMNI,DEEBOT X1 TURBO</v>
          </cell>
          <cell r="E457" t="e">
            <v>#N/A</v>
          </cell>
          <cell r="G457" t="e">
            <v>#N/A</v>
          </cell>
        </row>
        <row r="458">
          <cell r="A458" t="str">
            <v>D20151-8</v>
          </cell>
          <cell r="B458" t="str">
            <v>Disable</v>
          </cell>
          <cell r="C458" t="str">
            <v>3D立体户型图</v>
          </cell>
          <cell r="D458" t="str">
            <v>DEEBOT X1 OMNI,DEEBOT X1 TURBO</v>
          </cell>
          <cell r="E458" t="e">
            <v>#N/A</v>
          </cell>
          <cell r="G458" t="e">
            <v>#N/A</v>
          </cell>
        </row>
        <row r="459">
          <cell r="A459" t="str">
            <v>D20151-11</v>
          </cell>
          <cell r="B459" t="str">
            <v>Enable</v>
          </cell>
          <cell r="C459" t="str">
            <v>3D立体户型图</v>
          </cell>
          <cell r="D459" t="str">
            <v>DEEBOT X1 OMNI,DEEBOT X1 TURBO</v>
          </cell>
          <cell r="E459" t="str">
            <v>Pourquoi la carte 3D n'affiche-t-elle pas les tapis/la moquette ?</v>
          </cell>
          <cell r="G459" t="str">
            <v xml:space="preserve">(1) En mode aspiration et lavage, le DEEBOT évite les tapis/la moquette et ne peut pas les afficher en entier. Utiliser le mode aspiration pour effectuer un nettoyage complet et les tapis/la moquette s'afficheront.
(2) En mode de cartographie rapide, le DEEBOT ne se déplace pas dans tout le foyer pour gagner du temps. Effectuer un nettoyage complet en mode aspiration et les tapis/la moquette s'afficheront.
</v>
          </cell>
        </row>
        <row r="460">
          <cell r="A460" t="str">
            <v>D20278</v>
          </cell>
          <cell r="B460" t="str">
            <v>Enable</v>
          </cell>
          <cell r="C460" t="str">
            <v>智能语音</v>
          </cell>
          <cell r="D460" t="str">
            <v>DEEBOT X1 OMNI,DEEBOT X1 TURBO</v>
          </cell>
          <cell r="E460" t="str">
            <v>Comment activer l'assistant vocal intelligent YIKO ?</v>
          </cell>
          <cell r="G460"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461">
          <cell r="A461" t="str">
            <v>D20279</v>
          </cell>
          <cell r="B461" t="str">
            <v>Enable</v>
          </cell>
          <cell r="C461" t="str">
            <v>智能语音</v>
          </cell>
          <cell r="D461" t="str">
            <v>DEEBOT X1 OMNI,DEEBOT X1 TURBO</v>
          </cell>
          <cell r="E461" t="str">
            <v>Que dois-je faire si je ne veux pas activer YIKO ?</v>
          </cell>
          <cell r="G461"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462">
          <cell r="A462" t="str">
            <v>D20280</v>
          </cell>
          <cell r="B462" t="str">
            <v>Disable</v>
          </cell>
          <cell r="C462" t="str">
            <v>智能语音</v>
          </cell>
          <cell r="D462" t="str">
            <v>DEEBOT X1 OMNI,DEEBOT X1 TURBO</v>
          </cell>
          <cell r="E462" t="str">
            <v>Quelles commandes peuvent être utilisées via YIKO ?</v>
          </cell>
          <cell r="G462" t="str">
            <v xml:space="preserve">Vous pouvez dire à YIKO : « OK YIKO, que sais-tu faire ? » pour accéder à des commandes vocales. Vous pouvez également ouvrir l'application pour obtenir plus de commandes vocales (Application &gt; Paramètres &gt; Assistant vocal YIKO). 
</v>
          </cell>
        </row>
        <row r="463">
          <cell r="A463" t="str">
            <v>D20281</v>
          </cell>
          <cell r="B463" t="str">
            <v>Enable</v>
          </cell>
          <cell r="C463" t="str">
            <v>智能语音</v>
          </cell>
          <cell r="D463" t="str">
            <v>DEEBOT X1 OMNI,DEEBOT X1 TURBO</v>
          </cell>
          <cell r="E463" t="str">
            <v>Impossible de contrôler le nettoyage de la zone avec l'assistant vocal YIKO.</v>
          </cell>
          <cell r="G463"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464">
          <cell r="A464" t="str">
            <v>D20282</v>
          </cell>
          <cell r="B464" t="str">
            <v>Enable</v>
          </cell>
          <cell r="C464" t="str">
            <v>智能语音</v>
          </cell>
          <cell r="D464" t="str">
            <v>DEEBOT X1 OMNI,DEEBOT X1 TURBO</v>
          </cell>
          <cell r="E464" t="str">
            <v>Impossible de contrôler le nettoyage de la zone des meubles avec l'assistant vocal YIKO.</v>
          </cell>
          <cell r="G464"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465">
          <cell r="A465" t="str">
            <v>D20283</v>
          </cell>
          <cell r="B465" t="str">
            <v>Disable</v>
          </cell>
          <cell r="C465" t="str">
            <v>智能语音</v>
          </cell>
          <cell r="D465" t="str">
            <v>DEEBOT X1 OMNI,DEEBOT X1 TURBO</v>
          </cell>
          <cell r="E465" t="str">
            <v>Pourquoi le robot tourne-t-il lorsque je dis « YIKO » ?</v>
          </cell>
          <cell r="G465" t="str">
            <v xml:space="preserve">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466">
          <cell r="A466" t="str">
            <v>D20284</v>
          </cell>
          <cell r="B466" t="str">
            <v>Disable</v>
          </cell>
          <cell r="C466" t="str">
            <v>智能语音</v>
          </cell>
          <cell r="D466" t="str">
            <v>DEEBOT X1 OMNI,DEEBOT X1 TURBO</v>
          </cell>
          <cell r="E466" t="str">
            <v>Y a-t-il quoi que ce soit à savoir pour utiliser la commande de nettoyage Suis ma voix ?</v>
          </cell>
          <cell r="G466"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467">
          <cell r="A467" t="str">
            <v>D20285</v>
          </cell>
          <cell r="B467" t="str">
            <v>Disable</v>
          </cell>
          <cell r="C467" t="str">
            <v>智能语音</v>
          </cell>
          <cell r="D467" t="str">
            <v>DEEBOT X1 OMNI,DEEBOT X1 TURBO</v>
          </cell>
          <cell r="E467" t="str">
            <v>Je ne parviens pas à utiliser une commande Chercher mon animal. (Cette fonction sera lancée dans la mise à jour d'octobre.)</v>
          </cell>
          <cell r="G467" t="str">
            <v>Réessayer plusieurs fois. Les commandes Chercher mon animal sont encore en mode bêta. Nous continuerons à optimiser votre expérience et à fournir plus de services. Cette fonction peut également être déclenchée à distance via l'application.</v>
          </cell>
        </row>
        <row r="468">
          <cell r="A468" t="str">
            <v>D20288</v>
          </cell>
          <cell r="B468" t="str">
            <v>Disable</v>
          </cell>
          <cell r="C468" t="str">
            <v>智能语音</v>
          </cell>
          <cell r="D468" t="str">
            <v>DEEBOT X1 OMNI,DEEBOT X1 TURBO</v>
          </cell>
          <cell r="E468" t="str">
            <v>Les enregistrements de commandes vocales sont-ils enregistrés sur le serveur ? Puis-je les supprimer ?</v>
          </cell>
          <cell r="G468" t="str">
            <v xml:space="preserve">Les enregistrements de commandes vocales sont enregistrés sur le serveur et peuvent être affichés et effacés dans l'application &gt; Paramètres &gt; Assistant vocal YIKO. </v>
          </cell>
        </row>
        <row r="469">
          <cell r="A469" t="str">
            <v>D20289</v>
          </cell>
          <cell r="B469" t="str">
            <v>Enable</v>
          </cell>
          <cell r="C469" t="str">
            <v>智能语音</v>
          </cell>
          <cell r="D469" t="str">
            <v>DEEBOT X1 OMNI,DEEBOT X1 TURBO</v>
          </cell>
          <cell r="E469" t="str">
            <v>L'enregistrement vocal d'origine est-il enregistré sur le serveur ? Existe-t-il un risque pour la confidentialité ?</v>
          </cell>
          <cell r="G469" t="str">
            <v>Nous ne stockons pas les informations vocales d'origine et la confidentialité des utilisateurs n'est pas compromise. Nous accordons toujours la priorité à la confidentialité des clients.</v>
          </cell>
        </row>
        <row r="470">
          <cell r="A470" t="str">
            <v>D20230</v>
          </cell>
          <cell r="B470" t="str">
            <v>Disable</v>
          </cell>
          <cell r="C470" t="str">
            <v>APP</v>
          </cell>
          <cell r="D470" t="str">
            <v>DEEBOT X1 OMNI,DEEBOT X1 TURBO</v>
          </cell>
          <cell r="E470" t="e">
            <v>#N/A</v>
          </cell>
          <cell r="G470" t="e">
            <v>#N/A</v>
          </cell>
        </row>
        <row r="471">
          <cell r="A471" t="str">
            <v>D20308</v>
          </cell>
          <cell r="B471" t="str">
            <v>Disable</v>
          </cell>
          <cell r="C471" t="str">
            <v>APP</v>
          </cell>
          <cell r="D471" t="str">
            <v>DEEBOT X1 OMNI,DEEBOT X1 TURBO</v>
          </cell>
          <cell r="E471" t="str">
            <v>Pourquoi YIKO répond-il en anglais ?</v>
          </cell>
          <cell r="G471" t="str">
            <v xml:space="preserve">(1) Actuellement, YIKO ne prend en charge que sept langues : CN_TW/EN/DE/FR/IT/KR/JP. Sélectionner une langue prise en charge par YIKO dans l'application. 
(2) Si vous sélectionnez une langue non prise en charge par YIKO, les commandes utilisées sont émises en anglais.
</v>
          </cell>
        </row>
        <row r="472">
          <cell r="A472" t="str">
            <v>D20291</v>
          </cell>
          <cell r="B472" t="str">
            <v>Disable</v>
          </cell>
          <cell r="C472" t="str">
            <v>APP</v>
          </cell>
          <cell r="D472" t="str">
            <v>DEEBOT X1 OMNI,DEEBOT X1 TURBO</v>
          </cell>
          <cell r="E472" t="str">
            <v>Pourquoi ne puis-je pas modifier le nom de la zone dans l'application ? Je peux le faire avec la série T9.</v>
          </cell>
          <cell r="G472" t="str">
            <v>Afin d'optimiser l'utilisation de la fonction d'assistant vocal OK YIKO, la modification du nom de la zone ne fonctionne pas pour le moment dans l'application. Vous pouvez modifier le type de zone via la fonction de modification de carte dans l'application.</v>
          </cell>
        </row>
        <row r="473">
          <cell r="A473" t="str">
            <v>D20293</v>
          </cell>
          <cell r="B473" t="str">
            <v>Enable</v>
          </cell>
          <cell r="C473" t="str">
            <v>APP</v>
          </cell>
          <cell r="D473" t="str">
            <v>DEEBOT X1 OMNI,DEEBOT X1 TURBO</v>
          </cell>
          <cell r="E473" t="str">
            <v>Pourquoi ne puis-je pas ajouter un réseau Wi-Fi dans l'application lors de la gestion de plusieurs réseaux Wi-Fi ?</v>
          </cell>
          <cell r="G473" t="str">
            <v>Lorsque vous ajoutez plusieurs réseaux Wi-Fi, vous devez connecter votre téléphone au réseau Wi-Fi à ajouter avant de l'ajouter. Après l'ajout, il n'est pas nécessaire de reconnecter le robot.</v>
          </cell>
        </row>
        <row r="474">
          <cell r="A474" t="str">
            <v>D20298</v>
          </cell>
          <cell r="B474" t="str">
            <v>Enable</v>
          </cell>
          <cell r="C474" t="str">
            <v>APP</v>
          </cell>
          <cell r="D474" t="str">
            <v>DEEBOT X1 OMNI,DEEBOT X1 TURBO</v>
          </cell>
          <cell r="E474" t="str">
            <v>Comment modifier l'heure d'hiver et l'heure d'été ?</v>
          </cell>
          <cell r="G474" t="str">
            <v xml:space="preserve">(1) Vous pouvez sélectionner votre fuseau horaire dans Paramètres de l'application &gt; Infos DEEBOT &gt; Fuseau horaire. 
(2) Il est également possible de régler le fuseau horaire du système du téléphone pour qu'il corresponde au fuseau horaire où vous vivez, puis de sélectionner Synchroniser avec le fuseau horaire du téléphone dans l'application ECOVACS HOME (Paramètres de l'application &gt; Infos DEEBOT &gt; Fuseau horaire). 
(3) Lorsque le fuseau horaire est modifié, les modifications apportées aux heures dans le planning et le journal sont synchronisées.
</v>
          </cell>
        </row>
        <row r="475">
          <cell r="A475" t="str">
            <v>D20045</v>
          </cell>
          <cell r="B475" t="str">
            <v>Disable</v>
          </cell>
          <cell r="C475" t="str">
            <v>清洁功能</v>
          </cell>
          <cell r="D475" t="str">
            <v>DEEBOT X1,DEEBOT X1 PLUS</v>
          </cell>
          <cell r="E475" t="e">
            <v>#N/A</v>
          </cell>
          <cell r="G475" t="e">
            <v>#N/A</v>
          </cell>
        </row>
        <row r="476">
          <cell r="A476" t="str">
            <v>D20234</v>
          </cell>
          <cell r="B476" t="str">
            <v>Enable</v>
          </cell>
          <cell r="C476" t="str">
            <v>清洁功能</v>
          </cell>
          <cell r="D476" t="str">
            <v>DEEBOT X1,DEEBOT X1 PLUS</v>
          </cell>
          <cell r="E476" t="str">
            <v>Le DEEBOT X1 ignore certaines pièces lors du nettoyage.</v>
          </cell>
          <cell r="G476" t="str">
            <v xml:space="preserve">(1)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477">
          <cell r="A477" t="str">
            <v>D20235+</v>
          </cell>
          <cell r="B477" t="str">
            <v>Disable</v>
          </cell>
          <cell r="C477" t="str">
            <v>清洁功能</v>
          </cell>
          <cell r="D477" t="str">
            <v>DEEBOT X1,DEEBOT X1 PLUS</v>
          </cell>
          <cell r="E477" t="e">
            <v>#N/A</v>
          </cell>
          <cell r="G477" t="e">
            <v>#N/A</v>
          </cell>
        </row>
        <row r="478">
          <cell r="A478" t="str">
            <v>D20299</v>
          </cell>
          <cell r="B478" t="str">
            <v>Enable</v>
          </cell>
          <cell r="C478" t="str">
            <v>清洁功能</v>
          </cell>
          <cell r="D478" t="str">
            <v>DEEBOT X1,DEEBOT X1 PLUS</v>
          </cell>
          <cell r="E478" t="str">
            <v>Pourquoi le DEEBOT X1 ne se charge-t-il pas ?</v>
          </cell>
          <cell r="G478" t="str">
            <v xml:space="preserve">(1) Ouvrir le capot supérieur et s'assurer que le DEEBOT est sous tension. 
(2) S'assurer que la station d'accueil est sous tension, que le DEEBOT est correctement placé sur cette dernière et qu'il est en charge : le voyant AUTO clignote. Il est également possible de vérifier si le DEEBOT est en charge dans l'application. 
(3) Sortir le DEEBOT de la station d'accueil. Utiliser l'application ou appuyer sur le bouton Rappel de la station pour rappeler le DEEBOT à la station d'accueil. Attendre que le DEEBOT indique vocalement le début de la charge et que son voyant AUTO commence à clignoter. 
(4) Il est déconseillé de placer le robot manuellement sur la station d'accueil, car il risque de ne pas s'aligner correctement pour la charge. Lorsque le nettoyage est activé, le repositionnement peut être déclenché, risquant d'entraîner l'échec du positionnement. 
(5) Si le problème persiste après la réalisation des étapes ci-dessus, veuillez contacter le service clientèle ECOVACS.
</v>
          </cell>
        </row>
        <row r="479">
          <cell r="A479" t="str">
            <v>D20059</v>
          </cell>
          <cell r="B479" t="str">
            <v>Disable</v>
          </cell>
          <cell r="C479" t="str">
            <v>清洁功能</v>
          </cell>
          <cell r="D479" t="str">
            <v>DEEBOT X1,DEEBOT X1 PLUS</v>
          </cell>
          <cell r="E479" t="e">
            <v>#N/A</v>
          </cell>
          <cell r="G479" t="e">
            <v>#N/A</v>
          </cell>
        </row>
        <row r="480">
          <cell r="A480" t="str">
            <v>D20026</v>
          </cell>
          <cell r="B480" t="str">
            <v>Enable</v>
          </cell>
          <cell r="C480" t="str">
            <v>清洁功能</v>
          </cell>
          <cell r="D480" t="str">
            <v>DEEBOT X1,DEEBOT X1 PLUS</v>
          </cell>
          <cell r="E480" t="str">
            <v>Pourquoi DEEBOT n'a-t-il pas commencé à nettoyer automatiquement à l'heure programmée ?</v>
          </cell>
          <cell r="G480"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481">
          <cell r="A481" t="str">
            <v>D20236</v>
          </cell>
          <cell r="B481" t="str">
            <v>Disable</v>
          </cell>
          <cell r="C481" t="str">
            <v>清洁功能</v>
          </cell>
          <cell r="D481" t="str">
            <v>DEEBOT X1,DEEBOT X1 PLUS</v>
          </cell>
          <cell r="E481" t="str">
            <v>Comment sélectionner la puissance d'aspiration du DEEBOT X1 ?</v>
          </cell>
          <cell r="G481" t="str">
            <v xml:space="preserve">Vous pouvez définir la puissance d'aspiration via l'application ou une commande vocale intelligente YIKO : mode Silencieux, Standard, Max, Max+. 
(1) La puissance d'aspiration est réduite en mode Silencieux. Le mode aspiration et lavage est recommandé. 
(2) Sélectionner Max ou Max+ si le sol est sale. Cependant, le temps de nettoyage unique du DEEBOT peut diminuer lors de l'utilisation de la puissance d'aspiration Max/Max+. 
(3) Lorsque le DEEBOT est réglé sur Max+, il peut être plus difficile à réactiver avec une commande vocale intelligente. Dans ce cas, nous vous recommandons d'utiliser d'autres modes de commande.
</v>
          </cell>
        </row>
        <row r="482">
          <cell r="A482" t="str">
            <v>D20072</v>
          </cell>
          <cell r="B482" t="str">
            <v>Disable</v>
          </cell>
          <cell r="C482" t="str">
            <v>清洁功能</v>
          </cell>
          <cell r="D482" t="str">
            <v>DEEBOT X1,DEEBOT X1 PLUS</v>
          </cell>
          <cell r="E482" t="e">
            <v>#N/A</v>
          </cell>
          <cell r="G482" t="e">
            <v>#N/A</v>
          </cell>
        </row>
        <row r="483">
          <cell r="A483" t="str">
            <v>D20021</v>
          </cell>
          <cell r="B483" t="str">
            <v>Disable</v>
          </cell>
          <cell r="C483" t="str">
            <v>清洁功能</v>
          </cell>
          <cell r="D483" t="str">
            <v>DEEBOT X1,DEEBOT X1 PLUS</v>
          </cell>
          <cell r="E483" t="e">
            <v>#N/A</v>
          </cell>
          <cell r="G483" t="e">
            <v>#N/A</v>
          </cell>
        </row>
        <row r="484">
          <cell r="A484" t="str">
            <v>D20040</v>
          </cell>
          <cell r="B484" t="str">
            <v>Disable</v>
          </cell>
          <cell r="C484" t="str">
            <v>清洁功能</v>
          </cell>
          <cell r="D484" t="str">
            <v>DEEBOT X1,DEEBOT X1 PLUS</v>
          </cell>
          <cell r="E484" t="e">
            <v>#N/A</v>
          </cell>
          <cell r="G484" t="e">
            <v>#N/A</v>
          </cell>
        </row>
        <row r="485">
          <cell r="A485" t="str">
            <v>D20032</v>
          </cell>
          <cell r="B485" t="str">
            <v>Disable</v>
          </cell>
          <cell r="C485" t="str">
            <v>清洁功能</v>
          </cell>
          <cell r="D485" t="str">
            <v>DEEBOT X1,DEEBOT X1 PLUS</v>
          </cell>
          <cell r="E485" t="e">
            <v>#N/A</v>
          </cell>
          <cell r="G485" t="e">
            <v>#N/A</v>
          </cell>
        </row>
        <row r="486">
          <cell r="A486" t="str">
            <v>D20036</v>
          </cell>
          <cell r="B486" t="str">
            <v>Enable</v>
          </cell>
          <cell r="C486" t="str">
            <v>清洁功能</v>
          </cell>
          <cell r="D486" t="str">
            <v>DEEBOT X1,DEEBOT X1 PLUS</v>
          </cell>
          <cell r="E486" t="str">
            <v>Lorsque DEEBOT est en train de nettoyer, pourquoi devient-il plus bruyant lorsqu'il se déplace sur un tapis ?</v>
          </cell>
          <cell r="G486" t="str">
            <v>Une fois que vous avez activé l’aspiration auto-Boost dans l'application, DEEBOT augmente automatiquement sa puissance d'aspiration dans les zones de moquette et tapis pour un nettoyage plus profond.</v>
          </cell>
        </row>
        <row r="487">
          <cell r="A487" t="str">
            <v>D20237</v>
          </cell>
          <cell r="B487" t="str">
            <v>Enable</v>
          </cell>
          <cell r="C487" t="str">
            <v>清洁功能</v>
          </cell>
          <cell r="D487" t="str">
            <v>DEEBOT X1,DEEBOT X1 PLUS</v>
          </cell>
          <cell r="E487" t="str">
            <v>Le DEEBOT revient se recharger à la station d'accueil avant d'avoir terminé le nettoyage.</v>
          </cell>
          <cell r="G487" t="str">
            <v xml:space="preserve">(1)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488">
          <cell r="A488" t="str">
            <v>D20240</v>
          </cell>
          <cell r="B488" t="str">
            <v>Enable</v>
          </cell>
          <cell r="C488" t="str">
            <v>清洁功能</v>
          </cell>
          <cell r="D488" t="str">
            <v>DEEBOT X1,DEEBOT X1 PLUS</v>
          </cell>
          <cell r="E488" t="str">
            <v>Pourquoi le DEEBOT X1 glisse-t-il lors du lavage ?</v>
          </cell>
          <cell r="G488" t="str">
            <v>Les différents matériaux du sol et l'humidité de l'air en fonction des saisons entraînent des quantités variables d'eau de surface. Sélectionner le niveau d'eau bas dans l'application pour le lavage afin de réduire le risque de glissement.</v>
          </cell>
        </row>
        <row r="489">
          <cell r="A489" t="str">
            <v>D20241</v>
          </cell>
          <cell r="B489" t="str">
            <v>Disable</v>
          </cell>
          <cell r="C489" t="str">
            <v>清洁功能</v>
          </cell>
          <cell r="D489" t="str">
            <v>DEEBOT X1,DEEBOT X1 PLUS</v>
          </cell>
          <cell r="E489" t="str">
            <v>Le DEEBOT X1 ne peut pas franchir un seuil de 20 mm.</v>
          </cell>
          <cell r="G489" t="str">
            <v xml:space="preserve">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490">
          <cell r="A490" t="str">
            <v>D20242</v>
          </cell>
          <cell r="B490" t="str">
            <v>Enable</v>
          </cell>
          <cell r="C490" t="str">
            <v>清洁功能</v>
          </cell>
          <cell r="D490" t="str">
            <v>DEEBOT X1,DEEBOT X1 PLUS</v>
          </cell>
          <cell r="E490" t="str">
            <v>Que faire si les roues motrices sont bloquées ?</v>
          </cell>
          <cell r="G490" t="str">
            <v>Tourner et appuyer sur la roue motrice pour vérifier qu'aucun corps étranger n'est happé ou coincé, et les retirer sans attendre si vous en trouvez. Si le problème persiste, contacter le service clientèle.</v>
          </cell>
        </row>
        <row r="491">
          <cell r="A491" t="str">
            <v>D20300</v>
          </cell>
          <cell r="B491" t="str">
            <v>Disable</v>
          </cell>
          <cell r="C491" t="str">
            <v>基站使用</v>
          </cell>
          <cell r="D491" t="str">
            <v>DEEBOT X1 PLUS</v>
          </cell>
          <cell r="E491" t="str">
            <v>La cabine de collecte de poussière de la station d'accueil est sale.</v>
          </cell>
          <cell r="G491" t="str">
            <v xml:space="preserve">Le sac à poussière est peut-être endommagé. Vérifier et remplacer le sac à poussière.
</v>
          </cell>
        </row>
        <row r="492">
          <cell r="A492" t="str">
            <v>D20245+</v>
          </cell>
          <cell r="B492" t="str">
            <v>Enable</v>
          </cell>
          <cell r="C492" t="str">
            <v>基站使用</v>
          </cell>
          <cell r="D492" t="str">
            <v>DEEBOT X1 PLUS</v>
          </cell>
          <cell r="E492" t="str">
            <v>Pourquoi le DEEBOT X1 ne démarre-t-il pas le vidage automatique lorsqu'il retourne à la station d'accueil ?</v>
          </cell>
          <cell r="G492" t="str">
            <v xml:space="preserve">(1)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lorsque vous laissez le DEEBOT retourner à la station d'accueil après avoir fini d'utiliser la fonction Video Manager. 
(6) Le vidage automatique ne peut pas démarrer si vous déplacez le DEEBOT manuellement vers la station d'accueil ; il se déclenche uniquement lorsque le robot y retourne automatiquement. 
(7) Les broches de charge de la station d'accueil sont peut-être sales. Essayer de nettoyer avec un essuie-tout sec et réessayer. 
Si le problème persiste, contacter le service clientèle ECOVACS.
</v>
          </cell>
        </row>
        <row r="493">
          <cell r="A493" t="str">
            <v>D20301</v>
          </cell>
          <cell r="B493" t="str">
            <v>Enable</v>
          </cell>
          <cell r="C493" t="str">
            <v>基站使用</v>
          </cell>
          <cell r="D493" t="str">
            <v>DEEBOT X1 PLUS</v>
          </cell>
          <cell r="E493" t="str">
            <v>De combien de modes de vidage de poussière la station d'accueil dispose-t-elle ?</v>
          </cell>
          <cell r="G493" t="str">
            <v xml:space="preserve">Le vidage peut être déclenché de deux manières : automatique et manuel 
1) Auto : la station d'accueil lance le vidage automatique après chaque tâche de nettoyage. 
2) Manuel : la fonction de vidage peut être contrôlée via l'application ou le système de commande vocale.
</v>
          </cell>
        </row>
        <row r="494">
          <cell r="A494" t="str">
            <v>D20247</v>
          </cell>
          <cell r="B494" t="str">
            <v>Enable</v>
          </cell>
          <cell r="C494" t="str">
            <v>基站使用</v>
          </cell>
          <cell r="D494" t="str">
            <v>DEEBOT X1 PLUS</v>
          </cell>
          <cell r="E494" t="str">
            <v>Pourquoi le voyant blanc de la station d'accueil est-il toujours allumé alors qu'elle ne fonctionne pas ?</v>
          </cell>
          <cell r="G494" t="str">
            <v>Le voyant blanc est un voyant de veille. Le voyant blanc situé sur le corps de la station d'accueil s'éteint automatiquement 10 minutes après le vidage automatique. Cela signifie que la station est en veille.</v>
          </cell>
        </row>
        <row r="495">
          <cell r="A495" t="str">
            <v>D20248</v>
          </cell>
          <cell r="B495" t="str">
            <v>Disable</v>
          </cell>
          <cell r="C495" t="str">
            <v>基站使用</v>
          </cell>
          <cell r="D495" t="str">
            <v>DEEBOT X1 PLUS</v>
          </cell>
          <cell r="E495" t="str">
            <v>Pourquoi la cabine de collecte de poussière de la station d'accueil noircit-elle ou dégage-t-elle une odeur ?</v>
          </cell>
          <cell r="G495" t="str">
            <v xml:space="preserve">(1)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496">
          <cell r="A496" t="str">
            <v>D20249</v>
          </cell>
          <cell r="B496" t="str">
            <v>Enable</v>
          </cell>
          <cell r="C496" t="str">
            <v>基站使用</v>
          </cell>
          <cell r="D496" t="str">
            <v>DEEBOT X1 PLUS</v>
          </cell>
          <cell r="E496" t="str">
            <v>Pourquoi le DEEBOT X1 ne trouve-t-il pas la station d'accueil ou ne se recharge-t-il pas ?</v>
          </cell>
          <cell r="G496" t="str">
            <v xml:space="preserve">(1)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497">
          <cell r="A497" t="str">
            <v>D20250</v>
          </cell>
          <cell r="B497" t="str">
            <v>Disable</v>
          </cell>
          <cell r="C497" t="str">
            <v>基站使用</v>
          </cell>
          <cell r="D497" t="str">
            <v>DEEBOT X1 PLUS</v>
          </cell>
          <cell r="E497" t="str">
            <v>Pourquoi la station d'accueil dégage-t-elle une odeur lorsqu'elle est vidée ?</v>
          </cell>
          <cell r="G497" t="str">
            <v>Lorsqu'un robot est utilisé pour la première fois, le coton ignifugé antibruit peut émettre une légère odeur lors du vidage, mais cela n'affecte pas l'utilisation.</v>
          </cell>
        </row>
        <row r="498">
          <cell r="A498" t="str">
            <v>D20302</v>
          </cell>
          <cell r="B498" t="str">
            <v>Disable</v>
          </cell>
          <cell r="C498" t="str">
            <v>基站使用</v>
          </cell>
          <cell r="D498" t="str">
            <v>DEEBOT X1 PLUS</v>
          </cell>
          <cell r="E498" t="str">
            <v>Pourquoi le DEEBOT X1 Plus émet-il un bruit étrange lorsqu'il se vide ?</v>
          </cell>
          <cell r="G498" t="str">
            <v xml:space="preserve">(1) Lorsque le DEEBOT X1 Plus revient à la station de charge, il peut arriver qu'il ne s'aligne pas sur le port de vidage. Appuyer sur le bouton Rappel/Quitter situé sur la station, laisser le robot quitter la station, puis le rappeler à la station pour commencer à le vider via une commande vocale ou l'application 
(2) En cas d'achat séparé d'une station d'accueil à collecte de poussière, s'assurer que le réservoir à poussière dispose d'un port de collecte de poussière. 
Si le problème persiste, contacter le service clientèle ECOVACS.
</v>
          </cell>
        </row>
        <row r="499">
          <cell r="A499" t="str">
            <v>D20303</v>
          </cell>
          <cell r="B499" t="str">
            <v>Disable</v>
          </cell>
          <cell r="C499" t="str">
            <v>基站使用</v>
          </cell>
          <cell r="D499" t="str">
            <v>DEEBOT X1 PLUS</v>
          </cell>
          <cell r="E499" t="str">
            <v>Après le démarrage, le DEEBOT signale que le capteur antichute est couvert de poussière et ne peut pas fonctionner.</v>
          </cell>
          <cell r="G499" t="str">
            <v>Sortir le DEEBOT de la station d'accueil. Maintenir le bouton AUTO du DEEBOT enfoncé ou utiliser l'application pour le rappeler à la station d'accueil et le charger, puis reprendre le nettoyage.</v>
          </cell>
        </row>
        <row r="500">
          <cell r="A500" t="str">
            <v>D20262</v>
          </cell>
          <cell r="B500" t="str">
            <v>Disable</v>
          </cell>
          <cell r="C500" t="str">
            <v>基站使用</v>
          </cell>
          <cell r="D500" t="str">
            <v>DEEBOT X1 PLUS</v>
          </cell>
          <cell r="E500" t="str">
            <v>Au cours du processus de nettoyage, le DEEBOT risque de heurter la station d'accueil ou monter dessus. Après avoir grimpé sur la station d'accueil, il arrive qu'il signale que le capteur antichute est couvert de poussière.</v>
          </cell>
          <cell r="G500" t="str">
            <v>Avant de commencer le nettoyage, s'assurer que le DEEBOT démarre depuis la station d'accueil, ce qui réduira ce problème.</v>
          </cell>
        </row>
        <row r="501">
          <cell r="A501" t="str">
            <v>D20276</v>
          </cell>
          <cell r="B501" t="str">
            <v>Enable</v>
          </cell>
          <cell r="C501" t="str">
            <v>智能功能</v>
          </cell>
          <cell r="D501" t="str">
            <v>DEEBOT X1,DEEBOT X1 PLUS</v>
          </cell>
          <cell r="E501" t="str">
            <v>La caméra du module AIVI 3D porte-t-elle atteinte à la vie privée de l'utilisateur ?</v>
          </cell>
          <cell r="G501" t="str">
            <v>Le module AIVI 3D est équipé de deux caméras, principalement utilisées afin d'identifier et de détecter les obstacles pour un meilleur nettoyage. Votre vie privée n'est pas menacée et nous accordons toujours la priorité à la confidentialité des clients.</v>
          </cell>
        </row>
        <row r="502">
          <cell r="A502" t="str">
            <v>D20215+</v>
          </cell>
          <cell r="B502" t="str">
            <v>Enable</v>
          </cell>
          <cell r="C502" t="str">
            <v>智能功能</v>
          </cell>
          <cell r="D502" t="str">
            <v>DEEBOT X1,DEEBOT X1 PLUS</v>
          </cell>
          <cell r="E502" t="str">
            <v>Pourquoi Video Manager ne peut-il pas se lancer ou pourquoi n'y a-t-il pas d'image ?</v>
          </cell>
          <cell r="G502" t="str">
            <v xml:space="preserve">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503">
          <cell r="A503" t="str">
            <v>D20265</v>
          </cell>
          <cell r="B503" t="str">
            <v>Enable</v>
          </cell>
          <cell r="C503" t="str">
            <v>Mapping</v>
          </cell>
          <cell r="D503" t="str">
            <v>DEEBOT X1,DEEBOT X1 PLUS</v>
          </cell>
          <cell r="E503" t="str">
            <v>Les cartes de l'application rencontrent des problèmes (elles sont de travers ou se chevauchent).</v>
          </cell>
          <cell r="G503"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504">
          <cell r="A504" t="str">
            <v>D20266</v>
          </cell>
          <cell r="B504" t="str">
            <v>Disable</v>
          </cell>
          <cell r="C504" t="str">
            <v>智能功能</v>
          </cell>
          <cell r="D504" t="str">
            <v>DEEBOT X1,DEEBOT X1 PLUS</v>
          </cell>
          <cell r="E504" t="str">
            <v>Pourquoi le module AIVI 3D est-il parfois incapable d'éviter les obstacles ?</v>
          </cell>
          <cell r="G504" t="str">
            <v xml:space="preserve">(1) De la poussière s'est peut-être accumulée dans le module AIVI 3D. Nous vous recommandons de l'essuyer avec un chiffon doux et sec. 
(2) La fonction AIVI 3D Smart Detection n'est pas activée dans l'application. 
(3) Il touche parfois légèrement les obstacles afin d'améliorer la couverture. Ceci est normal. 
Si le DEEBOT bute souvent contre le mobilier, contacter le service clientèle ECOVACS.
</v>
          </cell>
        </row>
        <row r="505">
          <cell r="A505" t="str">
            <v>D20267</v>
          </cell>
          <cell r="B505" t="str">
            <v>Enable</v>
          </cell>
          <cell r="C505" t="str">
            <v>智能功能</v>
          </cell>
          <cell r="D505" t="str">
            <v>DEEBOT X1,DEEBOT X1 PLUS</v>
          </cell>
          <cell r="E505" t="str">
            <v>Puis-je désactiver la fonction de détection d'obstacles du DEEBOT X1 et si oui, comment procéder ?</v>
          </cell>
          <cell r="G505" t="str">
            <v xml:space="preserve">(1) Lorsque la configuration réseau du DEEBOT est terminée, ouvrir l'application et accéder à Paramètres &gt; Paramètres de nettoyage intelligent &gt; AIVI 3D pour désactiver. 
(2) Lorsque la fonction AIVI 3D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506">
          <cell r="A506" t="str">
            <v>D20277</v>
          </cell>
          <cell r="B506" t="str">
            <v>Enable</v>
          </cell>
          <cell r="C506" t="str">
            <v>Mapping</v>
          </cell>
          <cell r="D506" t="str">
            <v>DEEBOT X1,DEEBOT X1 PLUS</v>
          </cell>
          <cell r="E506" t="str">
            <v>Pourquoi le DEEBOT échoue-t-il lors de la création de la carte initiale ?</v>
          </cell>
          <cell r="G506" t="str">
            <v xml:space="preserve">(1)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507">
          <cell r="A507" t="str">
            <v>D20005+</v>
          </cell>
          <cell r="B507" t="str">
            <v>Disable</v>
          </cell>
          <cell r="C507" t="str">
            <v>Mapping</v>
          </cell>
          <cell r="D507" t="str">
            <v>DEEBOT X1,DEEBOT X1 PLUS</v>
          </cell>
          <cell r="E507" t="e">
            <v>#N/A</v>
          </cell>
          <cell r="G507" t="e">
            <v>#N/A</v>
          </cell>
        </row>
        <row r="508">
          <cell r="A508" t="str">
            <v>D17009</v>
          </cell>
          <cell r="B508" t="str">
            <v>Disable</v>
          </cell>
          <cell r="C508" t="str">
            <v>Mapping</v>
          </cell>
          <cell r="D508" t="str">
            <v>DEEBOT X1,DEEBOT X1 PLUS</v>
          </cell>
          <cell r="E508" t="e">
            <v>#N/A</v>
          </cell>
          <cell r="G508" t="e">
            <v>#N/A</v>
          </cell>
        </row>
        <row r="509">
          <cell r="A509" t="str">
            <v>D20268</v>
          </cell>
          <cell r="B509" t="str">
            <v>Disable</v>
          </cell>
          <cell r="C509" t="str">
            <v>Mapping</v>
          </cell>
          <cell r="D509" t="str">
            <v>DEEBOT X1,DEEBOT X1 PLUS</v>
          </cell>
          <cell r="E509" t="str">
            <v>Pourquoi les nouvelles cartes sont-elles inclinées ?</v>
          </cell>
          <cell r="G509" t="str">
            <v xml:space="preserve">(1)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510">
          <cell r="A510" t="str">
            <v>D20269</v>
          </cell>
          <cell r="B510" t="str">
            <v>Enable</v>
          </cell>
          <cell r="C510" t="str">
            <v>Mapping</v>
          </cell>
          <cell r="D510" t="str">
            <v>DEEBOT X1,DEEBOT X1 PLUS</v>
          </cell>
          <cell r="E510" t="str">
            <v>Après une cartographie rapide, j'ai effectué un nettoyage de toute la maison. Pourquoi les zones ont-elles changé sur la carte ?</v>
          </cell>
          <cell r="G510" t="str">
            <v>Les informations cartographiques pouvant varier légèrement entre la cartographie rapide et le nettoyage de toute la maison, il est recommandé de modifier la carte manuellement dans cette situation.</v>
          </cell>
        </row>
        <row r="511">
          <cell r="A511" t="str">
            <v>D20270</v>
          </cell>
          <cell r="B511" t="str">
            <v>Disable</v>
          </cell>
          <cell r="C511" t="str">
            <v>Mapping</v>
          </cell>
          <cell r="D511" t="str">
            <v>DEEBOT X1,DEEBOT X1 PLUS</v>
          </cell>
          <cell r="E511" t="str">
            <v>Les zones ne sont pas générées après la cartographie rapide.</v>
          </cell>
          <cell r="G511" t="str">
            <v>Supprimer la carte et en créer une nouvelle.</v>
          </cell>
        </row>
        <row r="512">
          <cell r="A512" t="str">
            <v>D20271</v>
          </cell>
          <cell r="B512" t="str">
            <v>Disable</v>
          </cell>
          <cell r="C512" t="str">
            <v>Mapping</v>
          </cell>
          <cell r="D512" t="str">
            <v>DEEBOT X1,DEEBOT X1 PLUS</v>
          </cell>
          <cell r="E512" t="str">
            <v>J'ai divisé manuellement des zones sur la carte ou effectué une cartographie rapide sur une carte existante et certaines zones sont reliées entre elles sur la carte.</v>
          </cell>
          <cell r="G512" t="str">
            <v>Supprimer la carte et en créer une nouvelle.</v>
          </cell>
        </row>
        <row r="513">
          <cell r="A513" t="str">
            <v>D20272</v>
          </cell>
          <cell r="B513" t="str">
            <v>Disable</v>
          </cell>
          <cell r="C513" t="str">
            <v>Mapping</v>
          </cell>
          <cell r="D513" t="str">
            <v>DEEBOT X1,DEEBOT X1 PLUS</v>
          </cell>
          <cell r="E513" t="str">
            <v>J'ai déjà une carte. Puis-je utiliser la cartographie rapide pour enregistrer plusieurs cartes ?</v>
          </cell>
          <cell r="G513" t="str">
            <v xml:space="preserve">Le stockage de plusieurs cartes pour le même environnement n'est actuellement pas pris en charge. Si vous disposez déjà d'une carte pour le même environnement, vous devez à nouveau effectuer une cartographie rapide et la carte d'origine sera remplacée. Cette procédure est également expliquée dans l'application. 
En outre, l'utilisation fréquente de la commande de cartographie rapide est déconseillée, sauf s'il est nécessaire de cartographier un nouvel environnement.
</v>
          </cell>
        </row>
        <row r="514">
          <cell r="A514" t="str">
            <v>D20273</v>
          </cell>
          <cell r="B514" t="str">
            <v>Enable</v>
          </cell>
          <cell r="C514" t="str">
            <v>Mapping</v>
          </cell>
          <cell r="D514" t="str">
            <v>DEEBOT X1,DEEBOT X1 PLUS</v>
          </cell>
          <cell r="E514" t="str">
            <v>Le DEEBOT a terminé la cartographie et indique qu'une carte a été créée. Pourquoi ne puis-je pas la modifier ?</v>
          </cell>
          <cell r="G514" t="str">
            <v>Attendre que le DEEBOT revienne à la station d'accueil avant de modifier la carte.</v>
          </cell>
        </row>
        <row r="515">
          <cell r="A515" t="str">
            <v>D20304</v>
          </cell>
          <cell r="B515" t="str">
            <v>Enable</v>
          </cell>
          <cell r="C515" t="str">
            <v>智能功能</v>
          </cell>
          <cell r="D515" t="str">
            <v>DEEBOT X1,DEEBOT X1 PLUS</v>
          </cell>
          <cell r="E515" t="str">
            <v>Le système continue d'indiquer l'échec de la mise à niveau vers une nouvelle version.</v>
          </cell>
          <cell r="G515" t="str">
            <v xml:space="preserve">(1) S'assurer que le DEEBOT est en charge sur la station d'accueil et que la batterie dispose d'au moins 20 % de capacité restante. 
(2) En cas d'achat séparé d'une station d'accueil à collecte de poussière, s'assurer que le DEEBOT se trouve sur la station d'accueil et procéder à une mise à niveau après les avoir couplés.
</v>
          </cell>
        </row>
        <row r="516">
          <cell r="A516" t="str">
            <v>D20151-9</v>
          </cell>
          <cell r="B516" t="str">
            <v>Enable</v>
          </cell>
          <cell r="C516" t="str">
            <v>3D立体户型图</v>
          </cell>
          <cell r="D516" t="str">
            <v>DEEBOT X1,DEEBOT X1 PLUS</v>
          </cell>
          <cell r="E516" t="str">
            <v>Les cartes 3D peuvent identifier une variété de meubles. Pourquoi mon mobilier n'est-il pas reconnu ?</v>
          </cell>
          <cell r="G516" t="str">
            <v xml:space="preserve">(1)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517">
          <cell r="A517" t="str">
            <v>D20151-1</v>
          </cell>
          <cell r="B517" t="str">
            <v>Disable</v>
          </cell>
          <cell r="C517" t="str">
            <v>3D立体户型图</v>
          </cell>
          <cell r="D517" t="str">
            <v>DEEBOT X1,DEEBOT X1 PLUS</v>
          </cell>
          <cell r="E517" t="e">
            <v>#N/A</v>
          </cell>
          <cell r="G517" t="e">
            <v>#N/A</v>
          </cell>
        </row>
        <row r="518">
          <cell r="A518" t="str">
            <v>D20151-2</v>
          </cell>
          <cell r="B518" t="str">
            <v>Disable</v>
          </cell>
          <cell r="C518" t="str">
            <v>3D立体户型图</v>
          </cell>
          <cell r="D518" t="str">
            <v>DEEBOT X1,DEEBOT X1 PLUS</v>
          </cell>
          <cell r="E518" t="e">
            <v>#N/A</v>
          </cell>
          <cell r="G518" t="e">
            <v>#N/A</v>
          </cell>
        </row>
        <row r="519">
          <cell r="A519" t="str">
            <v>D20151-10</v>
          </cell>
          <cell r="B519" t="str">
            <v>Disable</v>
          </cell>
          <cell r="C519" t="str">
            <v>3D立体户型图</v>
          </cell>
          <cell r="D519" t="str">
            <v>DEEBOT X1,DEEBOT X1 PLUS</v>
          </cell>
          <cell r="E519" t="str">
            <v>Pourquoi ne puis-je pas modifier un mur ?</v>
          </cell>
          <cell r="G519" t="str">
            <v xml:space="preserve">(1) La modification des murs internes n'est pas prise en charge pour le moment. 
(2) Pour éviter d'affecter le travail du DEEBOT, il est impossible de modifier les murs déterminant le type du foyer.
</v>
          </cell>
        </row>
        <row r="520">
          <cell r="A520" t="str">
            <v>D20151-3</v>
          </cell>
          <cell r="B520" t="str">
            <v>Disable</v>
          </cell>
          <cell r="C520" t="str">
            <v>3D立体户型图</v>
          </cell>
          <cell r="D520" t="str">
            <v>DEEBOT X1,DEEBOT X1 PLUS</v>
          </cell>
          <cell r="E520" t="e">
            <v>#N/A</v>
          </cell>
          <cell r="G520" t="e">
            <v>#N/A</v>
          </cell>
        </row>
        <row r="521">
          <cell r="A521" t="str">
            <v>D20151-4</v>
          </cell>
          <cell r="B521" t="str">
            <v>Disable</v>
          </cell>
          <cell r="C521" t="str">
            <v>3D立体户型图</v>
          </cell>
          <cell r="D521" t="str">
            <v>DEEBOT X1,DEEBOT X1 PLUS</v>
          </cell>
          <cell r="E521" t="e">
            <v>#N/A</v>
          </cell>
          <cell r="G521" t="e">
            <v>#N/A</v>
          </cell>
        </row>
        <row r="522">
          <cell r="A522" t="str">
            <v>D20151-5</v>
          </cell>
          <cell r="B522" t="str">
            <v>Disable</v>
          </cell>
          <cell r="C522" t="str">
            <v>3D立体户型图</v>
          </cell>
          <cell r="D522" t="str">
            <v>DEEBOT X1,DEEBOT X1 PLUS</v>
          </cell>
          <cell r="E522" t="e">
            <v>#N/A</v>
          </cell>
          <cell r="G522" t="e">
            <v>#N/A</v>
          </cell>
        </row>
        <row r="523">
          <cell r="A523" t="str">
            <v>D20151-7</v>
          </cell>
          <cell r="B523" t="str">
            <v>Disable</v>
          </cell>
          <cell r="C523" t="str">
            <v>3D立体户型图</v>
          </cell>
          <cell r="D523" t="str">
            <v>DEEBOT X1,DEEBOT X1 PLUS</v>
          </cell>
          <cell r="E523" t="e">
            <v>#N/A</v>
          </cell>
          <cell r="G523" t="e">
            <v>#N/A</v>
          </cell>
        </row>
        <row r="524">
          <cell r="A524" t="str">
            <v>D20151-8</v>
          </cell>
          <cell r="B524" t="str">
            <v>Disable</v>
          </cell>
          <cell r="C524" t="str">
            <v>3D立体户型图</v>
          </cell>
          <cell r="D524" t="str">
            <v>DEEBOT X1,DEEBOT X1 PLUS</v>
          </cell>
          <cell r="E524" t="e">
            <v>#N/A</v>
          </cell>
          <cell r="G524" t="e">
            <v>#N/A</v>
          </cell>
        </row>
        <row r="525">
          <cell r="A525" t="str">
            <v>D20278</v>
          </cell>
          <cell r="B525" t="str">
            <v>Enable</v>
          </cell>
          <cell r="C525" t="str">
            <v>智能语音</v>
          </cell>
          <cell r="D525" t="str">
            <v>DEEBOT X1,DEEBOT X1 PLUS</v>
          </cell>
          <cell r="E525" t="str">
            <v>Comment activer l'assistant vocal intelligent YIKO ?</v>
          </cell>
          <cell r="G525"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526">
          <cell r="A526" t="str">
            <v>D20279</v>
          </cell>
          <cell r="B526" t="str">
            <v>Enable</v>
          </cell>
          <cell r="C526" t="str">
            <v>智能语音</v>
          </cell>
          <cell r="D526" t="str">
            <v>DEEBOT X1,DEEBOT X1 PLUS</v>
          </cell>
          <cell r="E526" t="str">
            <v>Que dois-je faire si je ne veux pas activer YIKO ?</v>
          </cell>
          <cell r="G526"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527">
          <cell r="A527" t="str">
            <v>D20280</v>
          </cell>
          <cell r="B527" t="str">
            <v>Disable</v>
          </cell>
          <cell r="C527" t="str">
            <v>智能语音</v>
          </cell>
          <cell r="D527" t="str">
            <v>DEEBOT X1,DEEBOT X1 PLUS</v>
          </cell>
          <cell r="E527" t="str">
            <v>Quelles commandes peuvent être utilisées via YIKO ?</v>
          </cell>
          <cell r="G527" t="str">
            <v xml:space="preserve">Vous pouvez dire à YIKO : « OK YIKO, que sais-tu faire ? » pour accéder à des commandes vocales. Vous pouvez également ouvrir l'application pour obtenir plus de commandes vocales (Application &gt; Paramètres &gt; Assistant vocal YIKO). 
</v>
          </cell>
        </row>
        <row r="528">
          <cell r="A528" t="str">
            <v>D20281</v>
          </cell>
          <cell r="B528" t="str">
            <v>Enable</v>
          </cell>
          <cell r="C528" t="str">
            <v>智能语音</v>
          </cell>
          <cell r="D528" t="str">
            <v>DEEBOT X1,DEEBOT X1 PLUS</v>
          </cell>
          <cell r="E528" t="str">
            <v>Impossible de contrôler le nettoyage de la zone avec l'assistant vocal YIKO.</v>
          </cell>
          <cell r="G528"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529">
          <cell r="A529" t="str">
            <v>D20282</v>
          </cell>
          <cell r="B529" t="str">
            <v>Enable</v>
          </cell>
          <cell r="C529" t="str">
            <v>智能语音</v>
          </cell>
          <cell r="D529" t="str">
            <v>DEEBOT X1,DEEBOT X1 PLUS</v>
          </cell>
          <cell r="E529" t="str">
            <v>Impossible de contrôler le nettoyage de la zone des meubles avec l'assistant vocal YIKO.</v>
          </cell>
          <cell r="G529"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530">
          <cell r="A530" t="str">
            <v>D20283</v>
          </cell>
          <cell r="B530" t="str">
            <v>Disable</v>
          </cell>
          <cell r="C530" t="str">
            <v>智能语音</v>
          </cell>
          <cell r="D530" t="str">
            <v>DEEBOT X1,DEEBOT X1 PLUS</v>
          </cell>
          <cell r="E530" t="str">
            <v>Pourquoi le robot tourne-t-il lorsque je dis « YIKO » ?</v>
          </cell>
          <cell r="G530" t="str">
            <v xml:space="preserve">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531">
          <cell r="A531" t="str">
            <v>D20284</v>
          </cell>
          <cell r="B531" t="str">
            <v>Disable</v>
          </cell>
          <cell r="C531" t="str">
            <v>智能语音</v>
          </cell>
          <cell r="D531" t="str">
            <v>DEEBOT X1,DEEBOT X1 PLUS</v>
          </cell>
          <cell r="E531" t="str">
            <v>Y a-t-il quoi que ce soit à savoir pour utiliser la commande de nettoyage Suis ma voix ?</v>
          </cell>
          <cell r="G531"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532">
          <cell r="A532" t="str">
            <v>D20285</v>
          </cell>
          <cell r="B532" t="str">
            <v>Disable</v>
          </cell>
          <cell r="C532" t="str">
            <v>智能语音</v>
          </cell>
          <cell r="D532" t="str">
            <v>DEEBOT X1,DEEBOT X1 PLUS</v>
          </cell>
          <cell r="E532" t="str">
            <v>Je ne parviens pas à utiliser une commande Chercher mon animal. (Cette fonction sera lancée dans la mise à jour d'octobre.)</v>
          </cell>
          <cell r="G532" t="str">
            <v>Réessayer plusieurs fois. Les commandes Chercher mon animal sont encore en mode bêta. Nous continuerons à optimiser votre expérience et à fournir plus de services. Cette fonction peut également être déclenchée à distance via l'application.</v>
          </cell>
        </row>
        <row r="533">
          <cell r="A533" t="str">
            <v>D20288</v>
          </cell>
          <cell r="B533" t="str">
            <v>Disable</v>
          </cell>
          <cell r="C533" t="str">
            <v>智能语音</v>
          </cell>
          <cell r="D533" t="str">
            <v>DEEBOT X1,DEEBOT X1 PLUS</v>
          </cell>
          <cell r="E533" t="str">
            <v>Les enregistrements de commandes vocales sont-ils enregistrés sur le serveur ? Puis-je les supprimer ?</v>
          </cell>
          <cell r="G533" t="str">
            <v xml:space="preserve">Les enregistrements de commandes vocales sont enregistrés sur le serveur et peuvent être affichés et effacés dans l'application &gt; Paramètres &gt; Assistant vocal YIKO. </v>
          </cell>
        </row>
        <row r="534">
          <cell r="A534" t="str">
            <v>D20289</v>
          </cell>
          <cell r="B534" t="str">
            <v>Enable</v>
          </cell>
          <cell r="C534" t="str">
            <v>智能语音</v>
          </cell>
          <cell r="D534" t="str">
            <v>DEEBOT X1,DEEBOT X1 PLUS</v>
          </cell>
          <cell r="E534" t="str">
            <v>L'enregistrement vocal d'origine est-il enregistré sur le serveur ? Existe-t-il un risque pour la confidentialité ?</v>
          </cell>
          <cell r="G534" t="str">
            <v>Nous ne stockons pas les informations vocales d'origine et la confidentialité des utilisateurs n'est pas compromise. Nous accordons toujours la priorité à la confidentialité des clients.</v>
          </cell>
        </row>
        <row r="535">
          <cell r="A535" t="str">
            <v>D20230</v>
          </cell>
          <cell r="B535" t="str">
            <v>Disable</v>
          </cell>
          <cell r="C535" t="str">
            <v>APP</v>
          </cell>
          <cell r="D535" t="str">
            <v>DEEBOT X1,DEEBOT X1 PLUS</v>
          </cell>
          <cell r="E535" t="e">
            <v>#N/A</v>
          </cell>
          <cell r="G535" t="e">
            <v>#N/A</v>
          </cell>
        </row>
        <row r="536">
          <cell r="A536" t="str">
            <v>D20291</v>
          </cell>
          <cell r="B536" t="str">
            <v>Disable</v>
          </cell>
          <cell r="C536" t="str">
            <v>APP</v>
          </cell>
          <cell r="D536" t="str">
            <v>DEEBOT X1,DEEBOT X1 PLUS</v>
          </cell>
          <cell r="E536" t="str">
            <v>Pourquoi ne puis-je pas modifier le nom de la zone dans l'application ? Je peux le faire avec la série T9.</v>
          </cell>
          <cell r="G536" t="str">
            <v>Afin d'optimiser l'utilisation de la fonction d'assistant vocal OK YIKO, la modification du nom de la zone ne fonctionne pas pour le moment dans l'application. Vous pouvez modifier le type de zone via la fonction de modification de carte dans l'application.</v>
          </cell>
        </row>
        <row r="537">
          <cell r="A537" t="str">
            <v>D20293</v>
          </cell>
          <cell r="B537" t="str">
            <v>Enable</v>
          </cell>
          <cell r="C537" t="str">
            <v>APP</v>
          </cell>
          <cell r="D537" t="str">
            <v>DEEBOT X1,DEEBOT X1 PLUS</v>
          </cell>
          <cell r="E537" t="str">
            <v>Pourquoi ne puis-je pas ajouter un réseau Wi-Fi dans l'application lors de la gestion de plusieurs réseaux Wi-Fi ?</v>
          </cell>
          <cell r="G537" t="str">
            <v>Lorsque vous ajoutez plusieurs réseaux Wi-Fi, vous devez connecter votre téléphone au réseau Wi-Fi à ajouter avant de l'ajouter. Après l'ajout, il n'est pas nécessaire de reconnecter le robot.</v>
          </cell>
        </row>
        <row r="538">
          <cell r="A538" t="str">
            <v>D20045+</v>
          </cell>
          <cell r="B538" t="str">
            <v>Disable</v>
          </cell>
          <cell r="C538" t="str">
            <v>清洁功能</v>
          </cell>
          <cell r="D538" t="str">
            <v>DEEBOT T10,DEEBOT T10 PLUS</v>
          </cell>
          <cell r="E538" t="e">
            <v>#N/A</v>
          </cell>
          <cell r="G538" t="e">
            <v>#N/A</v>
          </cell>
        </row>
        <row r="539">
          <cell r="A539" t="str">
            <v>D20234</v>
          </cell>
          <cell r="B539" t="str">
            <v>Enable</v>
          </cell>
          <cell r="C539" t="str">
            <v>清洁功能</v>
          </cell>
          <cell r="D539" t="str">
            <v>DEEBOT T10,DEEBOT T10 PLUS</v>
          </cell>
          <cell r="E539" t="str">
            <v>Le DEEBOT T10 ignore certaines pièces lors du nettoyage.</v>
          </cell>
          <cell r="G539" t="str">
            <v xml:space="preserve">(1)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540">
          <cell r="A540" t="str">
            <v>D20235+</v>
          </cell>
          <cell r="B540" t="str">
            <v>Disable</v>
          </cell>
          <cell r="C540" t="str">
            <v>清洁功能</v>
          </cell>
          <cell r="D540" t="str">
            <v>DEEBOT T10,DEEBOT T10 PLUS</v>
          </cell>
          <cell r="E540" t="e">
            <v>#N/A</v>
          </cell>
          <cell r="G540" t="e">
            <v>#N/A</v>
          </cell>
        </row>
        <row r="541">
          <cell r="A541" t="str">
            <v>D20299</v>
          </cell>
          <cell r="B541" t="str">
            <v>Enable</v>
          </cell>
          <cell r="C541" t="str">
            <v>清洁功能</v>
          </cell>
          <cell r="D541" t="str">
            <v>DEEBOT T10,DEEBOT T10 PLUS</v>
          </cell>
          <cell r="E541" t="str">
            <v>Pourquoi le DEEBOT T10 ne se charge-t-il pas ?</v>
          </cell>
          <cell r="G541" t="str">
            <v xml:space="preserve">(1) Ouvrir le capot supérieur et s'assurer que le DEEBOT est sous tension. 
(2) S'assurer que la station d'accueil est sous tension, que le DEEBOT est correctement placé sur cette dernière et qu'il est en charge : le voyant AUTO clignote. Il est également possible de vérifier si le DEEBOT est en charge dans l'application. 
(3) Sortir le DEEBOT de la station d'accueil. Utiliser l'application ou appuyer sur le bouton Rappel de la station pour rappeler le DEEBOT à la station d'accueil. Attendre que le DEEBOT indique vocalement le début de la charge et que son voyant AUTO commence à clignoter. 
(4) Il est déconseillé de placer le robot manuellement sur la station d'accueil, car il risque de ne pas s'aligner correctement pour la charge. Lorsque le nettoyage est activé, le repositionnement peut être déclenché, risquant d'entraîner l'échec du positionnement. 
(5) Si le problème persiste après la réalisation des étapes ci-dessus, veuillez contacter le service clientèle ECOVACS.
</v>
          </cell>
        </row>
        <row r="542">
          <cell r="A542" t="str">
            <v>D20059</v>
          </cell>
          <cell r="B542" t="str">
            <v>Disable</v>
          </cell>
          <cell r="C542" t="str">
            <v>清洁功能</v>
          </cell>
          <cell r="D542" t="str">
            <v>DEEBOT T10,DEEBOT T10 PLUS</v>
          </cell>
          <cell r="E542" t="e">
            <v>#N/A</v>
          </cell>
          <cell r="G542" t="e">
            <v>#N/A</v>
          </cell>
        </row>
        <row r="543">
          <cell r="A543" t="str">
            <v>D20026</v>
          </cell>
          <cell r="B543" t="str">
            <v>Enable</v>
          </cell>
          <cell r="C543" t="str">
            <v>清洁功能</v>
          </cell>
          <cell r="D543" t="str">
            <v>DEEBOT T10,DEEBOT T10 PLUS</v>
          </cell>
          <cell r="E543" t="str">
            <v>Pourquoi DEEBOT n'a-t-il pas commencé à nettoyer automatiquement à l'heure programmée ?</v>
          </cell>
          <cell r="G543"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544">
          <cell r="A544" t="str">
            <v>D20236+</v>
          </cell>
          <cell r="B544" t="str">
            <v>Disable</v>
          </cell>
          <cell r="C544" t="str">
            <v>清洁功能</v>
          </cell>
          <cell r="D544" t="str">
            <v>DEEBOT T10,DEEBOT T10 PLUS</v>
          </cell>
          <cell r="E544" t="str">
            <v>Comment sélectionner la puissance d'aspiration du DEEBOT T10 ?</v>
          </cell>
          <cell r="G544" t="str">
            <v xml:space="preserve">Vous pouvez définir la puissance d'aspiration via l'application : mode Silencieux, Standard, Max, Max+. 
(1) La puissance d'aspiration est réduite en mode Silencieux. Il est recommandé de l'utiliser en mode aspiration et lavage. 
(2) Sélectionner Max ou Max+ si le sol est sale. Cependant, le temps de nettoyage unique du DEEBOT peut diminuer lors de l'utilisation de la puissance d'aspiration Max/Max+.
</v>
          </cell>
        </row>
        <row r="545">
          <cell r="A545" t="str">
            <v>D20311</v>
          </cell>
          <cell r="B545" t="str">
            <v>Disable</v>
          </cell>
          <cell r="C545" t="str">
            <v>清洁功能</v>
          </cell>
          <cell r="D545" t="str">
            <v>DEEBOT T10,DEEBOT T10 PLUS（有语音版）</v>
          </cell>
          <cell r="E545" t="str">
            <v>Comment sélectionner la puissance d'aspiration du DEEBOT T10 ?</v>
          </cell>
          <cell r="F545" t="str">
            <v>CONTENT</v>
          </cell>
          <cell r="G545" t="e">
            <v>#N/A</v>
          </cell>
        </row>
        <row r="546">
          <cell r="A546" t="str">
            <v>D20072</v>
          </cell>
          <cell r="B546" t="str">
            <v>Disable</v>
          </cell>
          <cell r="C546" t="str">
            <v>清洁功能</v>
          </cell>
          <cell r="D546" t="str">
            <v>DEEBOT T10,DEEBOT T10 PLUS</v>
          </cell>
          <cell r="E546" t="e">
            <v>#N/A</v>
          </cell>
          <cell r="G546" t="e">
            <v>#N/A</v>
          </cell>
        </row>
        <row r="547">
          <cell r="A547" t="str">
            <v>D20021</v>
          </cell>
          <cell r="B547" t="str">
            <v>Disable</v>
          </cell>
          <cell r="C547" t="str">
            <v>清洁功能</v>
          </cell>
          <cell r="D547" t="str">
            <v>DEEBOT T10,DEEBOT T10 PLUS</v>
          </cell>
          <cell r="E547" t="e">
            <v>#N/A</v>
          </cell>
          <cell r="G547" t="e">
            <v>#N/A</v>
          </cell>
        </row>
        <row r="548">
          <cell r="A548" t="str">
            <v>D20040</v>
          </cell>
          <cell r="B548" t="str">
            <v>Disable</v>
          </cell>
          <cell r="C548" t="str">
            <v>清洁功能</v>
          </cell>
          <cell r="D548" t="str">
            <v>DEEBOT T10,DEEBOT T10 PLUS</v>
          </cell>
          <cell r="E548" t="e">
            <v>#N/A</v>
          </cell>
          <cell r="G548" t="e">
            <v>#N/A</v>
          </cell>
        </row>
        <row r="549">
          <cell r="A549" t="str">
            <v>D20032</v>
          </cell>
          <cell r="B549" t="str">
            <v>Disable</v>
          </cell>
          <cell r="C549" t="str">
            <v>清洁功能</v>
          </cell>
          <cell r="D549" t="str">
            <v>DEEBOT T10,DEEBOT T10 PLUS</v>
          </cell>
          <cell r="E549" t="e">
            <v>#N/A</v>
          </cell>
          <cell r="G549" t="e">
            <v>#N/A</v>
          </cell>
        </row>
        <row r="550">
          <cell r="A550" t="str">
            <v>D20036</v>
          </cell>
          <cell r="B550" t="str">
            <v>Enable</v>
          </cell>
          <cell r="C550" t="str">
            <v>清洁功能</v>
          </cell>
          <cell r="D550" t="str">
            <v>DEEBOT T10,DEEBOT T10 PLUS</v>
          </cell>
          <cell r="E550" t="str">
            <v>Lorsque DEEBOT est en train de nettoyer, pourquoi devient-il plus bruyant lorsqu'il se déplace sur un tapis ?</v>
          </cell>
          <cell r="G550" t="str">
            <v>Une fois que vous avez activé l’aspiration auto-Boost dans l'application, DEEBOT augmente automatiquement sa puissance d'aspiration dans les zones de moquette et tapis pour un nettoyage plus profond.</v>
          </cell>
        </row>
        <row r="551">
          <cell r="A551" t="str">
            <v>D20237</v>
          </cell>
          <cell r="B551" t="str">
            <v>Disable</v>
          </cell>
          <cell r="C551" t="str">
            <v>清洁功能</v>
          </cell>
          <cell r="D551" t="str">
            <v>DEEBOT T10,DEEBOT T10 PLUS</v>
          </cell>
          <cell r="E551" t="str">
            <v>Le DEEBOT revient se recharger à la station d'accueil avant d'avoir terminé le nettoyage.</v>
          </cell>
          <cell r="G551" t="str">
            <v xml:space="preserve">(1)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552">
          <cell r="A552" t="str">
            <v>D20240</v>
          </cell>
          <cell r="B552" t="str">
            <v>Enable</v>
          </cell>
          <cell r="C552" t="str">
            <v>清洁功能</v>
          </cell>
          <cell r="D552" t="str">
            <v>DEEBOT T10,DEEBOT T10 PLUS</v>
          </cell>
          <cell r="E552" t="str">
            <v>Pourquoi le DEEBOT T10 glisse-t-il lors du lavage ?</v>
          </cell>
          <cell r="G552" t="str">
            <v>Les différents matériaux du sol et l'humidité de l'air en fonction des saisons entraînent des quantités variables d'eau de surface. Sélectionner le niveau d'eau bas dans l'application pour le lavage afin de réduire le risque de glissement.</v>
          </cell>
        </row>
        <row r="553">
          <cell r="A553" t="str">
            <v>D20241</v>
          </cell>
          <cell r="B553" t="str">
            <v>Disable</v>
          </cell>
          <cell r="C553" t="str">
            <v>清洁功能</v>
          </cell>
          <cell r="D553" t="str">
            <v>DEEBOT T10,DEEBOT T10 PLUS</v>
          </cell>
          <cell r="E553" t="str">
            <v>Le DEEBOT T10 ne peut pas franchir un seuil de 20 mm.</v>
          </cell>
          <cell r="G553" t="str">
            <v xml:space="preserve">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554">
          <cell r="A554" t="str">
            <v>D20242</v>
          </cell>
          <cell r="B554" t="str">
            <v>Enable</v>
          </cell>
          <cell r="C554" t="str">
            <v>清洁功能</v>
          </cell>
          <cell r="D554" t="str">
            <v>DEEBOT T10,DEEBOT T10 PLUS</v>
          </cell>
          <cell r="E554" t="str">
            <v>Que faire si les roues motrices sont bloquées ?</v>
          </cell>
          <cell r="G554" t="str">
            <v>Tourner et appuyer sur la roue motrice pour vérifier qu'aucun corps étranger n'est happé ou coincé, et les retirer sans attendre si vous en trouvez. Si le problème persiste, contacter le service clientèle.</v>
          </cell>
        </row>
        <row r="555">
          <cell r="A555" t="str">
            <v>D20300</v>
          </cell>
          <cell r="B555" t="str">
            <v>Disable</v>
          </cell>
          <cell r="C555" t="str">
            <v>基站使用</v>
          </cell>
          <cell r="D555" t="str">
            <v>DEEBOT T10 PLUS</v>
          </cell>
          <cell r="E555" t="str">
            <v>La cabine de collecte de poussière de la station d'accueil est sale.</v>
          </cell>
          <cell r="G555" t="str">
            <v xml:space="preserve">Le sac à poussière est peut-être endommagé. Vérifier et remplacer le sac à poussière.
</v>
          </cell>
        </row>
        <row r="556">
          <cell r="A556" t="str">
            <v>D20245+</v>
          </cell>
          <cell r="B556" t="str">
            <v>Enable</v>
          </cell>
          <cell r="C556" t="str">
            <v>基站使用</v>
          </cell>
          <cell r="D556" t="str">
            <v>DEEBOT T10 PLUS</v>
          </cell>
          <cell r="E556" t="str">
            <v>Pourquoi le DEEBOT T10 ne démarre-t-il pas le vidage automatique lorsqu'il retourne à la station d'accueil ?</v>
          </cell>
          <cell r="G556" t="str">
            <v xml:space="preserve">(1)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lorsque vous laissez le DEEBOT retourner à la station d'accueil après avoir fini d'utiliser la fonction Video Manager. 
(6) Le vidage automatique ne peut pas démarrer si vous déplacez le DEEBOT manuellement vers la station d'accueil ; il se déclenche uniquement lorsque le robot y retourne automatiquement. 
(7) Les broches de charge de la station d'accueil sont peut-être sales. Essayer de nettoyer avec un essuie-tout sec et réessayer. 
Si le problème persiste, contacter le service clientèle ECOVACS.
</v>
          </cell>
        </row>
        <row r="557">
          <cell r="A557" t="str">
            <v>D20301+</v>
          </cell>
          <cell r="B557" t="str">
            <v>Disable</v>
          </cell>
          <cell r="C557" t="str">
            <v>基站使用</v>
          </cell>
          <cell r="D557" t="str">
            <v>DEEBOT T10 PLUS</v>
          </cell>
          <cell r="E557" t="str">
            <v>De combien de modes de vidage de poussière la station d'accueil dispose-t-elle ?</v>
          </cell>
          <cell r="G557" t="str">
            <v xml:space="preserve">Le vidage peut être déclenché de deux manières : automatique et manuel 
1) Auto : la station d'accueil lance le vidage automatique après chaque tâche de nettoyage. 
2) Manuel : la fonction de vidage peut être contrôlée via l'application.
</v>
          </cell>
        </row>
        <row r="558">
          <cell r="A558" t="str">
            <v>D20309</v>
          </cell>
          <cell r="B558" t="str">
            <v>Enable</v>
          </cell>
          <cell r="C558" t="str">
            <v>基站使用</v>
          </cell>
          <cell r="D558" t="str">
            <v>DEEBOT T10 PLUS（有语音版）</v>
          </cell>
          <cell r="E558" t="str">
            <v>De combien de modes de vidage de poussière la station d'accueil dispose-t-elle ?</v>
          </cell>
          <cell r="F558" t="str">
            <v>CONTENT</v>
          </cell>
          <cell r="G558" t="str">
            <v xml:space="preserve">Le vidage peut être déclenché de deux manières : automatique et manuel 
1) Auto : la station d'accueil lance le vidage automatique après chaque tâche de nettoyage. 
2) Manuel : la fonction de vidage peut être contrôlée via l'application Ou assistant vocal YIKO.
</v>
          </cell>
        </row>
        <row r="559">
          <cell r="A559" t="str">
            <v>D20247</v>
          </cell>
          <cell r="B559" t="str">
            <v>Disable</v>
          </cell>
          <cell r="C559" t="str">
            <v>基站使用</v>
          </cell>
          <cell r="D559" t="str">
            <v>DEEBOT T10 PLUS</v>
          </cell>
          <cell r="E559" t="str">
            <v>Pourquoi le voyant blanc de la station d'accueil est-il toujours allumé alors qu'elle ne fonctionne pas ?</v>
          </cell>
          <cell r="G559" t="str">
            <v>Le voyant blanc est un voyant de veille. Le voyant blanc situé sur le corps de la station d'accueil s'éteint automatiquement 10 minutes après le vidage automatique. Cela signifie que la station est en veille.</v>
          </cell>
        </row>
        <row r="560">
          <cell r="A560" t="str">
            <v>D20248</v>
          </cell>
          <cell r="B560" t="str">
            <v>Disable</v>
          </cell>
          <cell r="C560" t="str">
            <v>基站使用</v>
          </cell>
          <cell r="D560" t="str">
            <v>DEEBOT T10 PLUS</v>
          </cell>
          <cell r="E560" t="str">
            <v>Pourquoi la cabine de collecte de poussière de la station d'accueil noircit-elle ou dégage-t-elle une odeur ?</v>
          </cell>
          <cell r="G560" t="str">
            <v xml:space="preserve">(1)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561">
          <cell r="A561" t="str">
            <v>D20249</v>
          </cell>
          <cell r="B561" t="str">
            <v>Enable</v>
          </cell>
          <cell r="C561" t="str">
            <v>基站使用</v>
          </cell>
          <cell r="D561" t="str">
            <v>DEEBOT T10 PLUS</v>
          </cell>
          <cell r="E561" t="str">
            <v>Pourquoi le DEEBOT T10 ne trouve-t-il pas la station d'accueil ou ne se recharge-t-il pas ?</v>
          </cell>
          <cell r="G561" t="str">
            <v xml:space="preserve">(1)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562">
          <cell r="A562" t="str">
            <v>D20250</v>
          </cell>
          <cell r="B562" t="str">
            <v>Disable</v>
          </cell>
          <cell r="C562" t="str">
            <v>基站使用</v>
          </cell>
          <cell r="D562" t="str">
            <v>DEEBOT T10 PLUS</v>
          </cell>
          <cell r="E562" t="str">
            <v>Pourquoi la station d'accueil dégage-t-elle une odeur lorsqu'elle est vidée ?</v>
          </cell>
          <cell r="G562" t="str">
            <v>Lorsqu'un robot est utilisé pour la première fois, le coton ignifugé antibruit peut émettre une légère odeur lors du vidage, mais cela n'affecte pas l'utilisation.</v>
          </cell>
        </row>
        <row r="563">
          <cell r="A563" t="str">
            <v>D20302+</v>
          </cell>
          <cell r="B563" t="str">
            <v>Disable</v>
          </cell>
          <cell r="C563" t="str">
            <v>基站使用</v>
          </cell>
          <cell r="D563" t="str">
            <v>DEEBOT T10 PLUS</v>
          </cell>
          <cell r="E563" t="str">
            <v>Pourquoi le vidage émet-il un bruit étrange ?</v>
          </cell>
          <cell r="G563" t="str">
            <v xml:space="preserve">(1) Lorsque le DEEBOT revient à la station de charge, il peut arriver qu'il ne s'aligne pas sur le port de vidage. Sortir le robot de la station d'accueil et l'y replacer pour le charger, puis utiliser l'application pour le vider. 
(2) En cas d'achat séparé d'une station d'accueil à collecte de poussière, s'assurer que le réservoir à poussière du DEEBOT a été remplacé par celui équipé d'un port de collecte de poussière. 
Si le problème persiste, contacter le service clientèle ECOVACS.
</v>
          </cell>
        </row>
        <row r="564">
          <cell r="A564" t="str">
            <v>D20310</v>
          </cell>
          <cell r="B564" t="str">
            <v>Disable</v>
          </cell>
          <cell r="C564" t="str">
            <v>基站使用</v>
          </cell>
          <cell r="D564" t="str">
            <v>DEEBOT T10 PLUS（有语音版）</v>
          </cell>
          <cell r="E564" t="str">
            <v>Pourquoi le vidage émet-il un bruit étrange ?</v>
          </cell>
          <cell r="F564" t="str">
            <v>CONTENT</v>
          </cell>
          <cell r="G564" t="e">
            <v>#N/A</v>
          </cell>
        </row>
        <row r="565">
          <cell r="A565" t="str">
            <v>D20303</v>
          </cell>
          <cell r="B565" t="str">
            <v>Disable</v>
          </cell>
          <cell r="C565" t="str">
            <v>基站使用</v>
          </cell>
          <cell r="D565" t="str">
            <v>DEEBOT T10 PLUS</v>
          </cell>
          <cell r="E565" t="str">
            <v>Après le démarrage, le DEEBOT signale que le capteur antichute est couvert de poussière et ne peut pas fonctionner.</v>
          </cell>
          <cell r="G565" t="str">
            <v>Sortir le DEEBOT de la station d'accueil. Maintenir le bouton AUTO du DEEBOT enfoncé ou utiliser l'application pour le rappeler à la station d'accueil et le charger, puis reprendre le nettoyage.</v>
          </cell>
        </row>
        <row r="566">
          <cell r="A566" t="str">
            <v>D20262</v>
          </cell>
          <cell r="B566" t="str">
            <v>Disable</v>
          </cell>
          <cell r="C566" t="str">
            <v>基站使用</v>
          </cell>
          <cell r="D566" t="str">
            <v>DEEBOT T10 PLUS</v>
          </cell>
          <cell r="E566" t="str">
            <v>Au cours du processus de nettoyage, le DEEBOT risque de heurter la station d'accueil ou monter dessus. Après avoir grimpé sur la station d'accueil, il arrive qu'il signale que le capteur antichute est couvert de poussière.</v>
          </cell>
          <cell r="G566" t="str">
            <v>Avant de commencer le nettoyage, s'assurer que le DEEBOT démarre depuis la station d'accueil, ce qui réduira ce problème.</v>
          </cell>
        </row>
        <row r="567">
          <cell r="A567" t="str">
            <v>D20276+</v>
          </cell>
          <cell r="B567" t="str">
            <v>Enable</v>
          </cell>
          <cell r="C567" t="str">
            <v>智能功能</v>
          </cell>
          <cell r="D567" t="str">
            <v>DEEBOT T10,DEEBOT T10 PLUS</v>
          </cell>
          <cell r="E567" t="str">
            <v>La caméra du module AIVI 3.0 porte-t-elle atteinte à la vie privée de l'utilisateur ?</v>
          </cell>
          <cell r="G567" t="str">
            <v>Le module AIVI 3.0 dispose d'une caméra, principalement utilisée afin d'identifier et de détecter les obstacles pour un meilleur nettoyage. Votre vie privée n'est pas menacée et nous accordons toujours la priorité à la confidentialité des clients.</v>
          </cell>
        </row>
        <row r="568">
          <cell r="A568" t="str">
            <v>D20215+</v>
          </cell>
          <cell r="B568" t="str">
            <v>Enable</v>
          </cell>
          <cell r="C568" t="str">
            <v>智能功能</v>
          </cell>
          <cell r="D568" t="str">
            <v>DEEBOT T10,DEEBOT T10 PLUS</v>
          </cell>
          <cell r="E568" t="str">
            <v>Pourquoi Video Manager ne peut-il pas se lancer ou pourquoi n'y a-t-il pas d'image ?</v>
          </cell>
          <cell r="G568" t="str">
            <v xml:space="preserve">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569">
          <cell r="A569" t="str">
            <v>D20265</v>
          </cell>
          <cell r="B569" t="str">
            <v>Enable</v>
          </cell>
          <cell r="C569" t="str">
            <v>Mapping</v>
          </cell>
          <cell r="D569" t="str">
            <v>DEEBOT T10,DEEBOT T10 PLUS</v>
          </cell>
          <cell r="E569" t="str">
            <v>Les cartes de l'application rencontrent des problèmes (elles sont de travers ou se chevauchent).</v>
          </cell>
          <cell r="G569"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570">
          <cell r="A570" t="str">
            <v>D20266+</v>
          </cell>
          <cell r="B570" t="str">
            <v>Disable</v>
          </cell>
          <cell r="C570" t="str">
            <v>智能功能</v>
          </cell>
          <cell r="D570" t="str">
            <v>DEEBOT T10,DEEBOT T10 PLUS</v>
          </cell>
          <cell r="E570" t="e">
            <v>#N/A</v>
          </cell>
          <cell r="G570" t="e">
            <v>#N/A</v>
          </cell>
        </row>
        <row r="571">
          <cell r="A571" t="str">
            <v>D20267+</v>
          </cell>
          <cell r="B571" t="str">
            <v>Enable</v>
          </cell>
          <cell r="C571" t="str">
            <v>智能功能</v>
          </cell>
          <cell r="D571" t="str">
            <v>DEEBOT T10,DEEBOT T10 PLUS</v>
          </cell>
          <cell r="E571" t="str">
            <v>Puis-je désactiver la fonction de détection d'obstacles du DEEBOT T10 et si oui, comment procéder ?</v>
          </cell>
          <cell r="G571" t="str">
            <v xml:space="preserve">(1) Lorsque la configuration réseau du DEEBOT est terminée, ouvrir l'application et accéder à Paramètres &gt; Paramètres de nettoyage intelligent &gt; AIVI 3.0 pour désactiver. 
(2) Lorsque la fonction AIVI 3.0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572">
          <cell r="A572" t="str">
            <v>D20277</v>
          </cell>
          <cell r="B572" t="str">
            <v>Enable</v>
          </cell>
          <cell r="C572" t="str">
            <v>智能功能</v>
          </cell>
          <cell r="D572" t="str">
            <v>DEEBOT T10,DEEBOT T10 PLUS</v>
          </cell>
          <cell r="E572" t="str">
            <v>Pourquoi le DEEBOT échoue-t-il lors de la création de la carte initiale ?</v>
          </cell>
          <cell r="G572" t="str">
            <v xml:space="preserve">(1)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573">
          <cell r="A573" t="str">
            <v>D20005</v>
          </cell>
          <cell r="B573" t="str">
            <v>Disable</v>
          </cell>
          <cell r="C573" t="str">
            <v>Mapping</v>
          </cell>
          <cell r="D573" t="str">
            <v>DEEBOT T10,DEEBOT T10 PLUS</v>
          </cell>
          <cell r="E573" t="e">
            <v>#N/A</v>
          </cell>
          <cell r="G573" t="e">
            <v>#N/A</v>
          </cell>
        </row>
        <row r="574">
          <cell r="A574" t="str">
            <v>D17009</v>
          </cell>
          <cell r="B574" t="str">
            <v>Disable</v>
          </cell>
          <cell r="C574" t="str">
            <v>Mapping</v>
          </cell>
          <cell r="D574" t="str">
            <v>DEEBOT T10,DEEBOT T10 PLUS</v>
          </cell>
          <cell r="E574" t="e">
            <v>#N/A</v>
          </cell>
          <cell r="G574" t="e">
            <v>#N/A</v>
          </cell>
        </row>
        <row r="575">
          <cell r="A575" t="str">
            <v>D20268</v>
          </cell>
          <cell r="B575" t="str">
            <v>Disable</v>
          </cell>
          <cell r="C575" t="str">
            <v>Mapping</v>
          </cell>
          <cell r="D575" t="str">
            <v>DEEBOT T10,DEEBOT T10 PLUS</v>
          </cell>
          <cell r="E575" t="str">
            <v>Pourquoi les nouvelles cartes sont-elles inclinées ?</v>
          </cell>
          <cell r="G575" t="str">
            <v xml:space="preserve">(1)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576">
          <cell r="A576" t="str">
            <v>D20269</v>
          </cell>
          <cell r="B576" t="str">
            <v>Disable</v>
          </cell>
          <cell r="C576" t="str">
            <v>Mapping</v>
          </cell>
          <cell r="D576" t="str">
            <v>DEEBOT T10,DEEBOT T10 PLUS</v>
          </cell>
          <cell r="E576" t="str">
            <v>Après une cartographie rapide, j'ai effectué un nettoyage de toute la maison. Pourquoi les zones ont-elles changé sur la carte ?</v>
          </cell>
          <cell r="G576" t="str">
            <v>Les informations cartographiques pouvant varier légèrement entre la cartographie rapide et le nettoyage de toute la maison, il est recommandé de modifier la carte manuellement dans cette situation.</v>
          </cell>
        </row>
        <row r="577">
          <cell r="A577" t="str">
            <v>D20270</v>
          </cell>
          <cell r="B577" t="str">
            <v>Disable</v>
          </cell>
          <cell r="C577" t="str">
            <v>Mapping</v>
          </cell>
          <cell r="D577" t="str">
            <v>DEEBOT T10,DEEBOT T10 PLUS</v>
          </cell>
          <cell r="E577" t="str">
            <v>Les zones ne sont pas générées après la cartographie rapide.</v>
          </cell>
          <cell r="G577" t="str">
            <v>Supprimer la carte et en créer une nouvelle.</v>
          </cell>
        </row>
        <row r="578">
          <cell r="A578" t="str">
            <v>D20271</v>
          </cell>
          <cell r="B578" t="str">
            <v>Disable</v>
          </cell>
          <cell r="C578" t="str">
            <v>Mapping</v>
          </cell>
          <cell r="D578" t="str">
            <v>DEEBOT T10,DEEBOT T10 PLUS</v>
          </cell>
          <cell r="E578" t="str">
            <v>J'ai divisé manuellement des zones sur la carte ou effectué une cartographie rapide sur une carte existante et certaines zones sont reliées entre elles sur la carte.</v>
          </cell>
          <cell r="G578" t="str">
            <v>Supprimer la carte et en créer une nouvelle.</v>
          </cell>
        </row>
        <row r="579">
          <cell r="A579" t="str">
            <v>D20272+</v>
          </cell>
          <cell r="B579" t="str">
            <v>Disable</v>
          </cell>
          <cell r="C579" t="str">
            <v>Mapping</v>
          </cell>
          <cell r="D579" t="str">
            <v>DEEBOT T10,DEEBOT T10 PLUS（有语音版）</v>
          </cell>
          <cell r="E579" t="str">
            <v>J'ai déjà une carte. Puis-je utiliser la cartographie rapide pour enregistrer plusieurs cartes ?</v>
          </cell>
          <cell r="G579" t="str">
            <v xml:space="preserve">Le stockage de plusieurs cartes pour le même environnement n'est actuellement pas pris en charge dans l'application. Si une carte existe déjà pour le même environnement et une autre cartographie rapide est effectuée, la carte d'origine est remplacée. 
En outre, l'utilisation fréquente de la commande de cartographie rapide est déconseillée, sauf s'il est nécessaire de cartographier un nouvel environnement.
</v>
          </cell>
        </row>
        <row r="580">
          <cell r="A580" t="str">
            <v>D20273</v>
          </cell>
          <cell r="B580" t="str">
            <v>Enable</v>
          </cell>
          <cell r="C580" t="str">
            <v>Mapping</v>
          </cell>
          <cell r="D580" t="str">
            <v>DEEBOT T10,DEEBOT T10 PLUS</v>
          </cell>
          <cell r="E580" t="str">
            <v>Le DEEBOT a terminé la cartographie et indique qu'une carte a été créée. Pourquoi ne puis-je pas la modifier ?</v>
          </cell>
          <cell r="G580" t="str">
            <v>Attendre que le DEEBOT revienne à la station d'accueil avant de modifier la carte.</v>
          </cell>
        </row>
        <row r="581">
          <cell r="A581" t="str">
            <v>D20304</v>
          </cell>
          <cell r="B581" t="str">
            <v>Enable</v>
          </cell>
          <cell r="C581" t="str">
            <v>Mapping</v>
          </cell>
          <cell r="D581" t="str">
            <v>DEEBOT T10,DEEBOT T10 PLUS</v>
          </cell>
          <cell r="E581" t="str">
            <v>Le système continue d'indiquer l'échec de la mise à niveau vers une nouvelle version.</v>
          </cell>
          <cell r="G581" t="str">
            <v xml:space="preserve">(1) S'assurer que le DEEBOT est en charge sur la station d'accueil et que la batterie dispose d'au moins 20 % de capacité restante. 
(2) En cas d'achat séparé d'une station d'accueil à collecte de poussière, s'assurer que le DEEBOT se trouve sur la station d'accueil et procéder à une mise à niveau après les avoir couplés.
</v>
          </cell>
        </row>
        <row r="582">
          <cell r="A582" t="str">
            <v>D20151-9</v>
          </cell>
          <cell r="B582" t="str">
            <v>Enable</v>
          </cell>
          <cell r="C582" t="str">
            <v>3D立体户型图</v>
          </cell>
          <cell r="D582" t="str">
            <v>DEEBOT T10,DEEBOT T10 PLUS</v>
          </cell>
          <cell r="E582" t="str">
            <v>Les cartes 3D peuvent identifier une variété de meubles. Pourquoi mon mobilier n'est-il pas reconnu ?</v>
          </cell>
          <cell r="G582" t="str">
            <v xml:space="preserve">(1)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583">
          <cell r="A583" t="str">
            <v>D20151-1</v>
          </cell>
          <cell r="B583" t="str">
            <v>Disable</v>
          </cell>
          <cell r="C583" t="str">
            <v>3D立体户型图</v>
          </cell>
          <cell r="D583" t="str">
            <v>DEEBOT T10,DEEBOT T10 PLUS</v>
          </cell>
          <cell r="E583" t="e">
            <v>#N/A</v>
          </cell>
          <cell r="G583" t="e">
            <v>#N/A</v>
          </cell>
        </row>
        <row r="584">
          <cell r="A584" t="str">
            <v>D20151-2</v>
          </cell>
          <cell r="B584" t="str">
            <v>Disable</v>
          </cell>
          <cell r="C584" t="str">
            <v>3D立体户型图</v>
          </cell>
          <cell r="D584" t="str">
            <v>DEEBOT T10,DEEBOT T10 PLUS</v>
          </cell>
          <cell r="E584" t="e">
            <v>#N/A</v>
          </cell>
          <cell r="G584" t="e">
            <v>#N/A</v>
          </cell>
        </row>
        <row r="585">
          <cell r="A585" t="str">
            <v>D20151-10</v>
          </cell>
          <cell r="B585" t="str">
            <v>Disable</v>
          </cell>
          <cell r="C585" t="str">
            <v>3D立体户型图</v>
          </cell>
          <cell r="D585" t="str">
            <v>DEEBOT T10,DEEBOT T10 PLUS</v>
          </cell>
          <cell r="E585" t="str">
            <v>Pourquoi ne puis-je pas modifier un mur ?</v>
          </cell>
          <cell r="G585" t="str">
            <v xml:space="preserve">(1) La modification des murs internes n'est pas prise en charge pour le moment. 
(2) Pour éviter d'affecter le travail du DEEBOT, il est impossible de modifier les murs déterminant le type du foyer.
</v>
          </cell>
        </row>
        <row r="586">
          <cell r="A586" t="str">
            <v>D20151-3</v>
          </cell>
          <cell r="B586" t="str">
            <v>Disable</v>
          </cell>
          <cell r="C586" t="str">
            <v>3D立体户型图</v>
          </cell>
          <cell r="D586" t="str">
            <v>DEEBOT T10,DEEBOT T10 PLUS</v>
          </cell>
          <cell r="E586" t="e">
            <v>#N/A</v>
          </cell>
          <cell r="G586" t="e">
            <v>#N/A</v>
          </cell>
        </row>
        <row r="587">
          <cell r="A587" t="str">
            <v>D20151-4</v>
          </cell>
          <cell r="B587" t="str">
            <v>Disable</v>
          </cell>
          <cell r="C587" t="str">
            <v>3D立体户型图</v>
          </cell>
          <cell r="D587" t="str">
            <v>DEEBOT T10,DEEBOT T10 PLUS</v>
          </cell>
          <cell r="E587" t="e">
            <v>#N/A</v>
          </cell>
          <cell r="G587" t="e">
            <v>#N/A</v>
          </cell>
        </row>
        <row r="588">
          <cell r="A588" t="str">
            <v>D20151-5</v>
          </cell>
          <cell r="B588" t="str">
            <v>Disable</v>
          </cell>
          <cell r="C588" t="str">
            <v>3D立体户型图</v>
          </cell>
          <cell r="D588" t="str">
            <v>DEEBOT T10,DEEBOT T10 PLUS</v>
          </cell>
          <cell r="E588" t="e">
            <v>#N/A</v>
          </cell>
          <cell r="G588" t="e">
            <v>#N/A</v>
          </cell>
        </row>
        <row r="589">
          <cell r="A589" t="str">
            <v>D20151-7</v>
          </cell>
          <cell r="B589" t="str">
            <v>Disable</v>
          </cell>
          <cell r="C589" t="str">
            <v>3D立体户型图</v>
          </cell>
          <cell r="D589" t="str">
            <v>DEEBOT T10,DEEBOT T10 PLUS</v>
          </cell>
          <cell r="E589" t="e">
            <v>#N/A</v>
          </cell>
          <cell r="G589" t="e">
            <v>#N/A</v>
          </cell>
        </row>
        <row r="590">
          <cell r="A590" t="str">
            <v>D20151-8</v>
          </cell>
          <cell r="B590" t="str">
            <v>Disable</v>
          </cell>
          <cell r="C590" t="str">
            <v>3D立体户型图</v>
          </cell>
          <cell r="D590" t="str">
            <v>DEEBOT T10,DEEBOT T10 PLUS</v>
          </cell>
          <cell r="E590" t="e">
            <v>#N/A</v>
          </cell>
          <cell r="G590" t="e">
            <v>#N/A</v>
          </cell>
        </row>
        <row r="591">
          <cell r="A591" t="str">
            <v>D20278</v>
          </cell>
          <cell r="B591" t="str">
            <v>Enable</v>
          </cell>
          <cell r="C591" t="str">
            <v>智能语音</v>
          </cell>
          <cell r="D591" t="str">
            <v>DEEBOT T10, DEEBO T10  PLUS（有语音版）</v>
          </cell>
          <cell r="E591" t="str">
            <v>Comment activer l'assistant vocal intelligent YIKO ?</v>
          </cell>
          <cell r="G591"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592">
          <cell r="A592" t="str">
            <v>D20279</v>
          </cell>
          <cell r="B592" t="str">
            <v>Enable</v>
          </cell>
          <cell r="C592" t="str">
            <v>智能语音</v>
          </cell>
          <cell r="D592" t="str">
            <v>DEEBOT T10, DEEBO T10  PLUS（有语音版）</v>
          </cell>
          <cell r="E592" t="str">
            <v>Que dois-je faire si je ne veux pas activer YIKO ?</v>
          </cell>
          <cell r="G592"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593">
          <cell r="A593" t="str">
            <v>D20280</v>
          </cell>
          <cell r="B593" t="str">
            <v>Disable</v>
          </cell>
          <cell r="C593" t="str">
            <v>智能语音</v>
          </cell>
          <cell r="D593" t="str">
            <v>DEEBOT T10, DEEBO T10  PLUS（有语音版）</v>
          </cell>
          <cell r="E593" t="str">
            <v>Quelles commandes peuvent être utilisées via YIKO ?</v>
          </cell>
          <cell r="G593" t="str">
            <v xml:space="preserve">Vous pouvez dire à YIKO : « OK YIKO, que sais-tu faire ? » pour accéder à des commandes vocales. Vous pouvez également ouvrir l'application pour obtenir plus de commandes vocales (Application &gt; Paramètres &gt; Assistant vocal YIKO). 
</v>
          </cell>
        </row>
        <row r="594">
          <cell r="A594" t="str">
            <v>D20281</v>
          </cell>
          <cell r="B594" t="str">
            <v>Enable</v>
          </cell>
          <cell r="C594" t="str">
            <v>智能语音</v>
          </cell>
          <cell r="D594" t="str">
            <v>DEEBOT T10, DEEBO T10  PLUS（有语音版）</v>
          </cell>
          <cell r="E594" t="str">
            <v>Impossible de contrôler le nettoyage de la zone avec l'assistant vocal YIKO.</v>
          </cell>
          <cell r="G594"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595">
          <cell r="A595" t="str">
            <v>D20282</v>
          </cell>
          <cell r="B595" t="str">
            <v>Enable</v>
          </cell>
          <cell r="C595" t="str">
            <v>智能语音</v>
          </cell>
          <cell r="D595" t="str">
            <v>DEEBOT T10, DEEBO T10  PLUS（有语音版）</v>
          </cell>
          <cell r="E595" t="str">
            <v>Impossible de contrôler le nettoyage de la zone des meubles avec l'assistant vocal YIKO.</v>
          </cell>
          <cell r="G595"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596">
          <cell r="A596" t="str">
            <v>D20283</v>
          </cell>
          <cell r="B596" t="str">
            <v>Disable</v>
          </cell>
          <cell r="C596" t="str">
            <v>智能语音</v>
          </cell>
          <cell r="D596" t="str">
            <v>DEEBOT T10, DEEBO T10  PLUS（有语音版）</v>
          </cell>
          <cell r="E596" t="str">
            <v>Pourquoi le robot tourne-t-il lorsque je dis « YIKO » ?</v>
          </cell>
          <cell r="G596" t="str">
            <v xml:space="preserve">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597">
          <cell r="A597" t="str">
            <v>D20284</v>
          </cell>
          <cell r="B597" t="str">
            <v>Disable</v>
          </cell>
          <cell r="C597" t="str">
            <v>智能语音</v>
          </cell>
          <cell r="D597" t="str">
            <v>DEEBOT T10, DEEBO T10  PLUS（有语音版）</v>
          </cell>
          <cell r="E597" t="str">
            <v>Y a-t-il quoi que ce soit à savoir pour utiliser la commande de nettoyage Suis ma voix ?</v>
          </cell>
          <cell r="G597"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598">
          <cell r="A598" t="str">
            <v>D20285</v>
          </cell>
          <cell r="B598" t="str">
            <v>Disable</v>
          </cell>
          <cell r="C598" t="str">
            <v>智能语音</v>
          </cell>
          <cell r="D598" t="str">
            <v>DEEBOT T10, DEEBO T10  PLUS（有语音版）</v>
          </cell>
          <cell r="E598" t="str">
            <v>Je ne parviens pas à utiliser une commande Chercher mon animal. (Cette fonction sera lancée dans la mise à jour d'octobre.)</v>
          </cell>
          <cell r="G598" t="str">
            <v>Réessayer plusieurs fois. Les commandes Chercher mon animal sont encore en mode bêta. Nous continuerons à optimiser votre expérience et à fournir plus de services. Cette fonction peut également être déclenchée à distance via l'application.</v>
          </cell>
        </row>
        <row r="599">
          <cell r="A599" t="str">
            <v>D20288</v>
          </cell>
          <cell r="B599" t="str">
            <v>Disable</v>
          </cell>
          <cell r="C599" t="str">
            <v>智能语音</v>
          </cell>
          <cell r="D599" t="str">
            <v>DEEBOT T10, DEEBO T10  PLUS（有语音版）</v>
          </cell>
          <cell r="E599" t="str">
            <v>Les enregistrements de commandes vocales sont-ils enregistrés sur le serveur ? Puis-je les supprimer ?</v>
          </cell>
          <cell r="G599" t="str">
            <v xml:space="preserve">Les enregistrements de commandes vocales sont enregistrés sur le serveur et peuvent être affichés et effacés dans l'application &gt; Paramètres &gt; Assistant vocal YIKO. </v>
          </cell>
        </row>
        <row r="600">
          <cell r="A600" t="str">
            <v>D20289</v>
          </cell>
          <cell r="B600" t="str">
            <v>Enable</v>
          </cell>
          <cell r="C600" t="str">
            <v>智能语音</v>
          </cell>
          <cell r="D600" t="str">
            <v>DEEBOT T10, DEEBO T10  PLUS（有语音版）</v>
          </cell>
          <cell r="E600" t="str">
            <v>L'enregistrement vocal d'origine est-il enregistré sur le serveur ? Existe-t-il un risque pour la confidentialité ?</v>
          </cell>
          <cell r="G600" t="str">
            <v>Nous ne stockons pas les informations vocales d'origine et la confidentialité des utilisateurs n'est pas compromise. Nous accordons toujours la priorité à la confidentialité des clients.</v>
          </cell>
        </row>
        <row r="601">
          <cell r="A601" t="str">
            <v>D20230</v>
          </cell>
          <cell r="B601" t="str">
            <v>Disable</v>
          </cell>
          <cell r="C601" t="str">
            <v>APP</v>
          </cell>
          <cell r="D601" t="str">
            <v>DEEBOT T10,DEEBOT T10 PLUS</v>
          </cell>
          <cell r="E601" t="e">
            <v>#N/A</v>
          </cell>
          <cell r="G601" t="e">
            <v>#N/A</v>
          </cell>
        </row>
        <row r="602">
          <cell r="A602" t="str">
            <v>D20291</v>
          </cell>
          <cell r="B602" t="str">
            <v>Disable</v>
          </cell>
          <cell r="C602" t="str">
            <v>APP</v>
          </cell>
          <cell r="D602" t="str">
            <v>DEEBOT T10,DEEBO T10  PLUS（有语音版）</v>
          </cell>
          <cell r="E602" t="str">
            <v>Pourquoi ne puis-je pas modifier le nom de la zone dans l'application ? Je peux le faire avec la série T9.</v>
          </cell>
          <cell r="G602" t="str">
            <v>Afin d'optimiser l'utilisation de la fonction d'assistant vocal OK YIKO, la modification du nom de la zone ne fonctionne pas pour le moment dans l'application. Vous pouvez modifier le type de zone via la fonction de modification de carte dans l'application.</v>
          </cell>
        </row>
        <row r="603">
          <cell r="A603" t="str">
            <v>D20293</v>
          </cell>
          <cell r="B603" t="str">
            <v>Enable</v>
          </cell>
          <cell r="C603" t="str">
            <v>APP</v>
          </cell>
          <cell r="D603" t="str">
            <v>DEEBOT T10,DEEBOT T10 PLUS</v>
          </cell>
          <cell r="E603" t="str">
            <v>Pourquoi ne puis-je pas ajouter un réseau Wi-Fi dans l'application lors de la gestion de plusieurs réseaux Wi-Fi ?</v>
          </cell>
          <cell r="G603" t="str">
            <v>Lorsque vous ajoutez plusieurs réseaux Wi-Fi, vous devez connecter votre téléphone au réseau Wi-Fi à ajouter avant de l'ajouter. Après l'ajout, il n'est pas nécessaire de reconnecter le robot.</v>
          </cell>
        </row>
        <row r="604">
          <cell r="A604" t="str">
            <v>D20320</v>
          </cell>
          <cell r="B604" t="str">
            <v>Enable</v>
          </cell>
          <cell r="C604" t="str">
            <v>Cleaning</v>
          </cell>
          <cell r="D604" t="str">
            <v>DEEBOT T10 TURBO</v>
          </cell>
          <cell r="E604" t="str">
            <v>Pourquoi le DEEBOT manque-t-il certaines pièces lorsqu'il nettoie ?</v>
          </cell>
          <cell r="F604" t="str">
            <v>CONTENT</v>
          </cell>
          <cell r="G604" t="str">
            <v>1. Si un tapis ou une moquette se trouve à l'entrée de la pièce, le DEEBOT ne passera pas dessus en mode aspiration et nettoyage humide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Conseils :
1. Ne pas suivre le robot de près pendant le nettoyage. Il peut ignorer certaines pièces en raison de l'évitement des obstacles.
2. Si le domicile compte trop d'objets, nous conseillons de d'abord les ranger. Il est également possible de désactiver la fonction « AIVI 3.0 » dans l'application.</v>
          </cell>
        </row>
        <row r="605">
          <cell r="A605" t="str">
            <v>D20321</v>
          </cell>
          <cell r="B605" t="str">
            <v>Enable</v>
          </cell>
          <cell r="C605" t="str">
            <v>Returning</v>
          </cell>
          <cell r="D605" t="str">
            <v>DEEBOT T10 TURBO</v>
          </cell>
          <cell r="E605" t="str">
            <v>Pourquoi mon robot ne trouve-t-il pas la station de base ou n'y retourne-t-il pas ?</v>
          </cell>
          <cell r="F605" t="str">
            <v>CONTENT</v>
          </cell>
          <cell r="G605" t="str">
            <v>1. S'assurer que la station de base n'est pas hors tension ou n'a pas été déplacée. La station doit rester à l'endroit d'où le DEEBOT démarre.
2. Vérifier s'il y a beaucoup d'eau sur le sol près de la station ou dans le réservoir de nettoyage. Si oui, l'essuyer avec un chiffon sec. Ne PAS utiliser de solution de nettoyage.
3. Vérifier si le robot est coincé ou s'il émet des alertes pendant le nettoyage. Si oui, remédier au problème.
4. S'assurer que le chemin vers la station de base est dégagé.
5. Placer le robot devant la station de base et appuyer sur le bouton Rappel de la station pour vérifier si le robot peut y revenir seul.
Si cela ne fonctionne pas, contacter le service clientèle ECOVACS.</v>
          </cell>
        </row>
        <row r="606">
          <cell r="A606" t="str">
            <v>D20322</v>
          </cell>
          <cell r="B606" t="str">
            <v>Enable</v>
          </cell>
          <cell r="C606" t="str">
            <v>Charging</v>
          </cell>
          <cell r="D606" t="str">
            <v>DEEBOT T10 TURBO</v>
          </cell>
          <cell r="E606" t="str">
            <v>Pourquoi le robot ne se charge-t-il pas ?</v>
          </cell>
          <cell r="F606" t="str">
            <v>CONTENT</v>
          </cell>
          <cell r="G606" t="str">
            <v>1. Vérifier que la prise d'alimentation est sous tension et que le cordon d'alimentation est correctement raccordé à la station.
2. Retirer le capot du robot et s'assurer que l'interrupteur d'alimentation est sur « I ».
3. Vérifier si le DEEBOT démarre normalement :
1. S'il démarre : placer le robot devant la station et appuyer sur le bouton Rappel de la station pour que le robot y revienne seul. Une fois la connexion établie, le voyant blanc du bouton AUTO s'actionne. Vérifier à nouveau après 4 à 5 heures de charge.
2) S'il ne démarre pas : pousser le robot vers la station. Un message vocal se déclenche lorsque le robot commence à se charger une fois l'arrimage réussi. Vérifier à nouveau après 4 à 5 heures de charge.</v>
          </cell>
        </row>
        <row r="607">
          <cell r="A607" t="str">
            <v>D20026</v>
          </cell>
          <cell r="B607" t="str">
            <v>Enable</v>
          </cell>
          <cell r="C607" t="str">
            <v>Cleaning</v>
          </cell>
          <cell r="D607" t="str">
            <v>DEEBOT T10 TURBO</v>
          </cell>
          <cell r="E607" t="str">
            <v>Pourquoi DEEBOT n'a-t-il pas commencé à nettoyer automatiquement à l'heure programmée ?</v>
          </cell>
          <cell r="F607" t="str">
            <v>CONTENT</v>
          </cell>
          <cell r="G607"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608">
          <cell r="A608" t="str">
            <v>D20323</v>
          </cell>
          <cell r="B608" t="str">
            <v>Enable</v>
          </cell>
          <cell r="C608" t="str">
            <v>Resumed Cleaning</v>
          </cell>
          <cell r="D608" t="str">
            <v>DEEBOT T10 TURBO</v>
          </cell>
          <cell r="E608" t="str">
            <v>Pourquoi le robot ne reprend-il pas le nettoyage ?</v>
          </cell>
          <cell r="F608" t="str">
            <v>CONTENT</v>
          </cell>
          <cell r="G608" t="str">
            <v>1. Vérifier si la fonction de reprise du nettoyage est activée dans l'application.
2. La reprise du nettoyage ne peut pas se déclencher en mode Ne pas déranger.
3. La reprise du nettoyage ne peut pas se déclencher en cas d'alerte de dysfonctionnement après le retour en charge du DEEBOT. 
4. Lorsque la reprise du nettoyage se déclenche, ne pas redémarrer ni réinitialiser le robot.
Remarque : la fonction de reprise du nettoyage ne peut être utilisée qu'en mode de nettoyage automatique.</v>
          </cell>
        </row>
        <row r="609">
          <cell r="A609" t="str">
            <v>D20324</v>
          </cell>
          <cell r="B609" t="str">
            <v>Enable</v>
          </cell>
          <cell r="C609" t="str">
            <v>Voice Call</v>
          </cell>
          <cell r="D609" t="str">
            <v>DEEBOT T10 TURBO</v>
          </cell>
          <cell r="E609" t="str">
            <v>Que faire si le robot ou le smartphone émet un son puissant pendant l'appel vocal ?</v>
          </cell>
          <cell r="F609" t="str">
            <v>CONTENT</v>
          </cell>
          <cell r="G609" t="str">
            <v>Si le robot et le téléphone restent dans la même pièce pendant l'appel vocal, le son sera trop fort. Lors de l'utilisation, nous conseillons de placer le robot et le téléphone portable aussi loin que possible des murs ou à une plus grande distance.</v>
          </cell>
        </row>
        <row r="610">
          <cell r="A610" t="str">
            <v>D20239+</v>
          </cell>
          <cell r="B610" t="str">
            <v>Enable</v>
          </cell>
          <cell r="C610" t="str">
            <v>Cleaning</v>
          </cell>
          <cell r="D610" t="str">
            <v>DEEBOT T10 TURBO</v>
          </cell>
          <cell r="E610" t="str">
            <v>Le DEEBOT nettoie plusieurs étages pendant un certain temps, puis cherche la station d'accueil.</v>
          </cell>
          <cell r="F610" t="str">
            <v>CONTENT</v>
          </cell>
          <cell r="G610" t="str">
            <v>Si votre maison compte plusieurs étages, le DEEBOT nettoie celui où se trouve la station d'accueil et retourne comme d'habitude à la station. Si DEEBOT est déplacé vers un autre étage, lorsque l'étage n'a pas encore été cartographié, DEEBOT recherchera la station de lavage des tampons de serpillière. Si DEEBOT ne trouve pas la station, DEEBOT continuera à travailler et terminera le nettoyage de l'étage actuel. Il est recommandé de cartographier d'abord l'étage actuel, puis de procéder au nettoyage.</v>
          </cell>
        </row>
        <row r="611">
          <cell r="A611" t="str">
            <v>D20240</v>
          </cell>
          <cell r="B611" t="str">
            <v>Enable</v>
          </cell>
          <cell r="C611" t="str">
            <v>Cleaning</v>
          </cell>
          <cell r="D611" t="str">
            <v>DEEBOT T10 TURBO</v>
          </cell>
          <cell r="E611" t="str">
            <v>Pourquoi le DEEBOT T10 TURBO glisse-t-il lors du lavage ?</v>
          </cell>
          <cell r="F611" t="str">
            <v>CONTENT</v>
          </cell>
          <cell r="G611" t="str">
            <v>Les différents matériaux du sol et l'humidité de l'air en fonction des saisons entraînent des quantités variables d'eau de surface. Sélectionner le niveau d'eau bas dans l'application pour le lavage afin de réduire le risque de glissement.</v>
          </cell>
        </row>
        <row r="612">
          <cell r="A612" t="str">
            <v>D20325</v>
          </cell>
          <cell r="B612" t="str">
            <v>Enable</v>
          </cell>
          <cell r="C612" t="str">
            <v>Maintenance</v>
          </cell>
          <cell r="D612" t="str">
            <v>DEEBOT T10 TURBO</v>
          </cell>
          <cell r="E612" t="str">
            <v>Les roues motrices sont coincées ou sales.</v>
          </cell>
          <cell r="F612" t="str">
            <v>CONTENT</v>
          </cell>
          <cell r="G612" t="str">
            <v>1. Mettre le robot hors tension, puis le retourner délicatement.
2. Appuyer sur les roues motrices et les faire tourner pour retirer ce qui a pu s'y coincer.
3. Appuyer sur les roues motrices et les faire tourner, puis les nettoyer avec un chiffon à moitié humidifié.</v>
          </cell>
        </row>
        <row r="613">
          <cell r="A613" t="str">
            <v>D20326</v>
          </cell>
          <cell r="B613" t="str">
            <v>Enable</v>
          </cell>
          <cell r="C613" t="str">
            <v>Station</v>
          </cell>
          <cell r="D613" t="str">
            <v>DEEBOT T10 TURBO</v>
          </cell>
          <cell r="E613" t="str">
            <v>Aucune réaction du robot après une pression sur les boutons de commande de la station ou l'application indique que le robot est déconnecté de la station.</v>
          </cell>
          <cell r="F613" t="str">
            <v>CONTENT</v>
          </cell>
          <cell r="G613" t="str">
            <v>1. Si le DEEBOT vient d'être mis à niveau ou redémarré, il a besoin d'un peu de temps pour réagir. Patienter 3 minutes avant de l'utiliser. 
2. Le robot peut parfois trop s'éloigner de la station de base. Dans ce cas, nous conseillons de contrôler le robot via l'application.
3. Si le robot est près de la station, vérifier d'abord l'état de la connexion dans l'application. S'il est déconnecté, essayer d'associer à nouveau le robot à la station de la manière suivante :
1) Reconnecter l'alimentation à la station. 
2) Redémarrer le robot. 
3) Placer le robot dans la station de base. Lorsqu'il est en charge, patienter 10 secondes et le robot s'associe à nouveau à la station. Il est également possible de vérifier l'état de la connexion dans les paramètres de l'application.</v>
          </cell>
        </row>
        <row r="614">
          <cell r="A614" t="str">
            <v>D20327</v>
          </cell>
          <cell r="B614" t="str">
            <v>Enable</v>
          </cell>
          <cell r="C614" t="str">
            <v>Cleaning</v>
          </cell>
          <cell r="D614" t="str">
            <v>DEEBOT T10 TURBO</v>
          </cell>
          <cell r="E614" t="str">
            <v>Comment mettre à jour l'intervalle de nettoyage des patins de lavage dans l'application ECOVACS HOME ?</v>
          </cell>
          <cell r="F614" t="str">
            <v>CONTENT</v>
          </cell>
          <cell r="G614" t="str">
            <v>Ouvrir l'application ECOVACS HOME, accéder à Nettoyage intelligent et choisir entre différents intervalles de nettoyage des patins de lavage, voire définir d'autres préférences de nettoyage au besoin. 
En général, le nouvel intervalle de nettoyage des patins de lavage prend effet lors du nettoyage suivant.</v>
          </cell>
        </row>
        <row r="615">
          <cell r="A615" t="str">
            <v>D20328</v>
          </cell>
          <cell r="B615" t="str">
            <v>Enable</v>
          </cell>
          <cell r="C615" t="str">
            <v>Station</v>
          </cell>
          <cell r="D615" t="str">
            <v>DEEBOT T10 TURBO</v>
          </cell>
          <cell r="E615" t="str">
            <v>Comment utiliser la station de base ?</v>
          </cell>
          <cell r="F615" t="str">
            <v>CONTENT</v>
          </cell>
          <cell r="G615" t="str">
            <v>Que signifient les boutons du panneau de commande de la station ?
1. Ajouter de l'eau dans le bac de nettoyage/Vidanger l'eau du bac de nettoyage : appuyer sur ce bouton pour ajouter de l'eau dans le bac de nettoyage ou appuyer à nouveau pour vidanger l'eau du bac de nettoyage.
2. Démarrer/Mettre en pause le DEEBOT : appuyer sur ce bouton pour que le DEEBOT démarre ou arrête le nettoyage ; maintenir ce bouton enfoncé 3 à 5 secondes pour terminer toutes les tâches.
3. Rappeler/Sortir le DEEBOT : appuyer sur ce bouton permet de rappeler le DEEBOT à la station ou de lui faire quitter la station.
Les informations relatives à la station sont disponibles dans l'application ECOVACS HOME. Des messages doivent en principe apparaître si le niveau d'eau propre est bas ou si le réservoir des eaux usées est plein.
Il est également possible d'utiliser l'assistant vocal YIKO pour demander au DEEBOT d'effectuer certaines tâches de nettoyage. Parcourir les autres commandes vocales disponibles dans l'application.
Remarque : la commande de nettoyage des patins de lavage et la commande de séchage à l'air ne fonctionnent que lorsque le DEEBOT est sur la station et en charge.</v>
          </cell>
        </row>
        <row r="616">
          <cell r="A616" t="str">
            <v>D20329</v>
          </cell>
          <cell r="B616" t="str">
            <v>Enable</v>
          </cell>
          <cell r="C616" t="str">
            <v>Station</v>
          </cell>
          <cell r="D616" t="str">
            <v>DEEBOT T10 TURBO</v>
          </cell>
          <cell r="E616" t="str">
            <v>Le réservoir d'eau propre est rempli d'eau, mais le robot rappelle que le réservoir d'eau propre manque d'eau ou qu'il est désinstallé.</v>
          </cell>
          <cell r="F616" t="str">
            <v>CONTENT</v>
          </cell>
          <cell r="G616" t="str">
            <v>1. Le réservoir d'eau propre est plein d'eau, mais le robot rappelle qu'il manque d'eau. 
1) Ouvrir le capot supérieur de la station et retirer le réservoir d'eau propre pour vérifier si le niveau d'eau est supérieur à celui du flotteur.
   a. Ce rappel est normal si le niveau d'eau est inférieur à celui du flotteur. Cela signifie que la quantité d'eau est insuffisante. Ajouter de l'eau dans le réservoir.
   b. Si le niveau d'eau est supérieur au flotteur, soulever le réservoir d'eau propre et le replacer dans la station.
2) Si le robot émet encore cette alerte :
   a. Pousser doucement le flotteur pour vérifier qu'il n'est pas bloqué. Si aucune alerte ne survient après avoir appuyé dessus, le réservoir peut être utilisé normalement.
   b. S'il est impossible d'enfoncer le flotteur ou si l'alerte persiste après l'avoir enfoncé, contacter le service clientèle ECOVACS.
   c. Vérifier si le flotteur est cassé, car cela permettrait à l'eau de s'y infiltrer. Si oui, contacter le service clientèle ECOVACS.
2. Le réservoir d'eau propre est correctement installé et contient de l'eau, mais le robot rappelle toujours qu'il est désinstallé.
1) Retirer le réservoir d'eau propre, appuyer sur le bouchon de fermeture et le remettre en place.
2) Vérifier si le petit aimant du réservoir d'eau propre est toujours installé. Si tel n'est pas le cas, contacter le service clientèle ECOVACS.</v>
          </cell>
        </row>
        <row r="617">
          <cell r="A617" t="str">
            <v>D20260</v>
          </cell>
          <cell r="B617" t="str">
            <v>Enable</v>
          </cell>
          <cell r="C617" t="str">
            <v>Station</v>
          </cell>
          <cell r="D617" t="str">
            <v>DEEBOT T10 TURBO</v>
          </cell>
          <cell r="E617" t="str">
            <v>Pourquoi la base de la station d'accueil est-elle mouillée ?</v>
          </cell>
          <cell r="F617" t="str">
            <v>CONTENT</v>
          </cell>
          <cell r="G617" t="str">
            <v>Lorsque les patins de lavage du DEEBOT sortent de la station d'accueil, ils contiennent plus d'eau et peuvent mouiller la base. Il est recommandé de déplacer la station d'accueil pendant un certain temps pour nettoyer la base ou d'acheter une ventouse ECOVACS spéciale pour résoudre entièrement le problème.</v>
          </cell>
        </row>
        <row r="618">
          <cell r="A618" t="str">
            <v>D20330</v>
          </cell>
          <cell r="B618" t="str">
            <v>Enable</v>
          </cell>
          <cell r="C618" t="str">
            <v>Station</v>
          </cell>
          <cell r="D618" t="str">
            <v>DEEBOT T10 TURBO</v>
          </cell>
          <cell r="E618" t="str">
            <v>Que faire si aucune eau propre ne s'écoule dans le bac de nettoyage ?</v>
          </cell>
          <cell r="F618" t="str">
            <v>CONTENT</v>
          </cell>
          <cell r="G618" t="str">
            <v>1. Ouvrir le capot supérieur de la station et retirer le réservoir d'eau propre.
1) Vérifier qu'aucun corps étranger n'obstrue le passage entre le réservoir d'eau propre et la station. Si nécessaire, nettoyer. 
2) Vérifier que le bouchon de fermeture du réservoir d'eau propre de la station est correctement installé. Si tel n'est pas le cas, le réinstaller. 
2. Vérifier qu'aucun corps étranger n'obstrue la sortie d'eau. Si nécessaire, nettoyer.
3. Après un certain temps d'utilisation, vérifier si le filtre d'entrée d'eau du réservoir d'eau propre est trop sale. Si nécessaire, le nettoyer, puis le réinstaller à sa place d'origine.</v>
          </cell>
        </row>
        <row r="619">
          <cell r="A619" t="str">
            <v>D20331</v>
          </cell>
          <cell r="B619" t="str">
            <v>Enable</v>
          </cell>
          <cell r="C619" t="str">
            <v>Station</v>
          </cell>
          <cell r="D619" t="str">
            <v>DEEBOT T10 TURBO</v>
          </cell>
          <cell r="E619" t="str">
            <v>Les eaux usées du bac de nettoyage ne peuvent pas être recyclées ou le réservoir des eaux usées ne contient pas d'eau, mais le robot rappelle que le réservoir des eaux usées est plein.</v>
          </cell>
          <cell r="F619" t="str">
            <v>CONTENT</v>
          </cell>
          <cell r="G619" t="str">
            <v>* Vérifier si le voyant de la station clignote. S'il clignote, la station doit d'abord être mise hors tension. Puis, procéder au dépannage après avoir remis la station sous tension.
1. Sortir/ôter le robot de la station, puis vérifier qu'aucun corps étranger ne bloque l'orifice d'eau du bac de nettoyage. Le cas échéant, nettoyer.
2. Ouvrir le capot supérieur de la station, retirer le réservoir d'eau propre et le réservoir des eaux usées. Ouvrir les capots des réservoirs pour vérifier si les bouchons de fermeture sont correctement installés et les fermer après 10 secondes.
3 Appuyer sur les bouchons de fermeture du réservoir d'eau propre et du réservoir des eaux usées.
4. Replacer les réservoirs d'eau dans la station et appuyer dessus.</v>
          </cell>
        </row>
        <row r="620">
          <cell r="A620" t="str">
            <v>D20276+</v>
          </cell>
          <cell r="B620" t="str">
            <v>Enable</v>
          </cell>
          <cell r="C620" t="str">
            <v>Intelligence</v>
          </cell>
          <cell r="D620" t="str">
            <v>DEEBOT T10 TURBO</v>
          </cell>
          <cell r="E620" t="str">
            <v>La caméra du module AIVI 3.0 porte-t-elle atteinte à la vie privée de l'utilisateur ?</v>
          </cell>
          <cell r="F620" t="str">
            <v>CONTENT</v>
          </cell>
          <cell r="G620" t="str">
            <v>Le module AIVI 3.0 dispose d'une caméra, principalement utilisée afin d'identifier et de détecter les obstacles pour un meilleur nettoyage. Votre vie privée n'est pas menacée et nous accordons toujours la priorité à la confidentialité des clients.</v>
          </cell>
        </row>
        <row r="621">
          <cell r="A621" t="str">
            <v>D20332</v>
          </cell>
          <cell r="B621" t="str">
            <v>Enable</v>
          </cell>
          <cell r="C621" t="str">
            <v>Video Manager</v>
          </cell>
          <cell r="D621" t="str">
            <v>DEEBOT T10 TURBO</v>
          </cell>
          <cell r="E621" t="str">
            <v>Le gestionnaire vidéo ne démarre pas ou il y a un délai de réponse pendant le contrôle à distance.</v>
          </cell>
          <cell r="F621" t="str">
            <v>CONTENT</v>
          </cell>
          <cell r="G621" t="str">
            <v>1. Vérifier l'état de la connexion Wi-Fi. Le gestionnaire vidéo ne fonctionne normalement que si le DEEBOT se trouve dans une zone où le signal Wi-Fi est bon. 
2. En raison de retards sur le réseau domestique à différents moments (délai long avec de nombreux appareils, délai court avec peu d'appareils), le chargement de l'image peut durer plus longtemps. Si les images ne se chargent pas après plusieurs tentatives, mettre le DEEBOT hors tension, puis à nouveau sous tension et le reconnecter.
3. Mettre à niveau le DEEBOT via l'application ECOVACS HOME dès que nécessaire pour une meilleure expérience produit.</v>
          </cell>
        </row>
        <row r="622">
          <cell r="A622" t="str">
            <v>D20333</v>
          </cell>
          <cell r="B622" t="str">
            <v>Enable</v>
          </cell>
          <cell r="C622" t="str">
            <v>Voice Call</v>
          </cell>
          <cell r="D622" t="str">
            <v>DEEBOT T10 TURBO</v>
          </cell>
          <cell r="E622" t="str">
            <v>Que faire en cas de déconnexion ou d'absence de son pendant l'appel vocal ?</v>
          </cell>
          <cell r="F622" t="str">
            <v>CONTENT</v>
          </cell>
          <cell r="G622" t="str">
            <v>1. En cas de déconnexion soudaine ou d'absence de son pendant l'appel vocal :
1) S'assurer que le réseau du DEEBOT et du smartphone fonctionne.
2) Redémarrer l'application et relancer la connexion d'appel vocal.
Remarque : un réseau instable pour le robot ou le smartphone peut interrompre un appel vocal.
2. En l'absence de son du côté du DEEBOT après la connexion d'appel vocal :
1) S'assurer que l'application ECOVACS HOME est autorisée à accéder au microphone du téléphone.
2) Mettre fin à l'appel vocal et vérifier si la fonction vocale est normale via « Trouver mon DEEBOT » dans l'application.
3) Si le son ne revient toujours pas, arrêter le robot et le redémarrer après quelques minutes.</v>
          </cell>
        </row>
        <row r="623">
          <cell r="A623" t="str">
            <v>D20334</v>
          </cell>
          <cell r="B623" t="str">
            <v>Enable</v>
          </cell>
          <cell r="C623" t="str">
            <v>AIVI</v>
          </cell>
          <cell r="D623" t="str">
            <v>DEEBOT T10 TURBO</v>
          </cell>
          <cell r="E623" t="str">
            <v>Parfois, l'AIVI ne reconnaît pas les obstacles ou ne parvient pas à les éviter</v>
          </cell>
          <cell r="F623" t="str">
            <v>CONTENT</v>
          </cell>
          <cell r="G623" t="str">
            <v xml:space="preserve">1. S'assurer que la fonction « AIVI 3.0 » est activée dans l'application.
2. L'AIVI peut reconnaître des objets tels que des chaussures, des chaussettes, une serpillère, des câbles et une station de charge. Afin de ne pas perturber l'environnement domestique et d'éviter de se coincer quelque part, l'AIVI évite les obstacles après la reconnaissance. Tout en évitant les obstacles, l'AIVI s'en approche le plus possible pour mieux nettoyer leurs environs. Un léger contact peut survenir, ce qui est normal.
3. L'AIVI fonctionne bien lorsque la lumière est suffisante, mais une faible luminosité nuit aux performances de reconnaissance. 
4. L'arrière-plan de certains environnements domestiques est trop complexe ou les formes de certains objets sont inhabituelles, ce qui peut entraîner une réaction trop tardive de l'AIVI et provoquer un contact. Dans ce cas précis, nous conseillons de configurer des murs virtuels ou de nettoyer une zone restreinte dans l'application pour isoler certaines zones.
5. Mettre à niveau le DEEBOT via l'application ECOVACS HOME dès que nécessaire pour une meilleure expérience produit.
6. Essuyer l'objectif de la caméra à l'aide d'un chiffon doux pour le maintenir propre et dégagé. </v>
          </cell>
        </row>
        <row r="624">
          <cell r="A624" t="str">
            <v>D20335</v>
          </cell>
          <cell r="B624" t="str">
            <v>Enable</v>
          </cell>
          <cell r="C624" t="str">
            <v>Mapping</v>
          </cell>
          <cell r="D624" t="str">
            <v>DEEBOT T10 TURBO</v>
          </cell>
          <cell r="E624" t="str">
            <v>Comment cartographier mon domicile pour la première fois ? Comment démarrer la cartographie rapide ?</v>
          </cell>
          <cell r="F624" t="str">
            <v>CONTENT</v>
          </cell>
          <cell r="G624" t="str">
            <v xml:space="preserve">Préparer le domicile : 
Ouvrir les portes des pièces à cartographier et retirer les obstacles susceptibles de perturber le nettoyage. Connecter le robot à l'application ECOVACS HOME avant de cartographier.
Il existe deux façons de démarrer la cartographie (faire démarrer le robot de la station de base) :
1. Cartographie rapide : lorsque tout est prêt, dire au DEEBOT « OK YIKO, démarre la cartographie rapide » ou appuyer sur Démarrer la cartographie rapide dans l'application 
2. Cartographie normale via un cycle de nettoyage AUTO
Une fois la cartographie terminée, il est possible de gérer la carte et de déverrouiller d'autres fonctions avancées dans l'application, comme le mur virtuel, le nettoyage personnalisé, etc.
Remarque : pour la première cartographie, nous déconseillons de fixer les plaques de patins de lavage, car le robot ne passera pas sur les tapis en mode aspiration et lavage ou en mode nettoyage humide. </v>
          </cell>
        </row>
        <row r="625">
          <cell r="A625" t="str">
            <v>D20336</v>
          </cell>
          <cell r="B625" t="str">
            <v>Enable</v>
          </cell>
          <cell r="C625" t="str">
            <v>App and WiFi Connection</v>
          </cell>
          <cell r="D625" t="str">
            <v>DEEBOT T10 TURBO</v>
          </cell>
          <cell r="E625" t="str">
            <v>Connecter le robot à l'application ECOVACS HOME</v>
          </cell>
          <cell r="F625" t="str">
            <v>CONTENT</v>
          </cell>
          <cell r="G625"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Connecter le robot à l'application ECOVACS HOME
1. Scanner le code QR sur le robot et suivre les instructions de connexion. C'est la méthode conseillée. Il est également possible d'ajouter un robot manuellement dans l'application : sélectionner le modèle du robot et établir la connexion.
2 Mettre le robot sous tension. Après avoir entendu la musique de démarrage, suivre les instructions de l'application pour connecter au Wi-Fi.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626">
          <cell r="A626" t="str">
            <v>D20337</v>
          </cell>
          <cell r="B626" t="str">
            <v>Enable</v>
          </cell>
          <cell r="C626" t="str">
            <v>Upgrade</v>
          </cell>
          <cell r="D626" t="str">
            <v>DEEBOT T10 TURBO</v>
          </cell>
          <cell r="E626" t="str">
            <v>Mettre à niveau le DEEBOT : mise à niveau du micrologiciel</v>
          </cell>
          <cell r="F626" t="str">
            <v>CONTENT</v>
          </cell>
          <cell r="G626" t="str">
            <v>Pour une meilleure utilisation du produit, il faut parfois mettre à niveau le micrologiciel dans l'application ECOVACS HOME. Voici quelques conseils et astuces pour la mise à niveau.
Conseils :
1. Le robot doit être sur la station de base et en charge.
2. Le niveau de charge de la batterie doit dépasser 50 %. (Nous conseillons d'effectuer la mise à niveau après 3 heures de charge.)
3. S'assurer que le DEEBOT est connecté à l'application ECOVACS HOME et que le signal Wi-Fi est bon.
Étapes :
1. Se connecter à l'application ECOVACS HOME
2. Appuyer sur Accéder au nettoyage intelligent
3 Appuyer sur l'icône de réglage dans le coin supérieur droit de l'écran 
4. Sélectionner « À propos du DEEBOT » &gt; « Mettre à jour le DEEBOT »
Remarque : si la mise à niveau automatique est activée, le DEEBOT se met lui-même à niveau vers la dernière version.</v>
          </cell>
        </row>
        <row r="627">
          <cell r="A627" t="str">
            <v>D20338</v>
          </cell>
          <cell r="B627" t="str">
            <v>Enable</v>
          </cell>
          <cell r="C627" t="str">
            <v>Charging</v>
          </cell>
          <cell r="D627" t="str">
            <v>DEEBOT T10 TURBO</v>
          </cell>
          <cell r="E627" t="str">
            <v>Comment charger le DEEBOT ?</v>
          </cell>
          <cell r="F627" t="str">
            <v>CONTENT</v>
          </cell>
          <cell r="G627" t="str">
            <v>1. Retirer le capot du DEEBOT, mettre l'interrupteur d'alimentation en position de marche (« O » pour arrêter, « I » pour démarrer).
2. Commencer par placer le DEEBOT devant la station, puis appuyer sur le bouton de Rappel de la station et laisser le DEEBOT y revenir seul. (Nous conseillons de charger complètement le DEEBOT avant la première utilisation.)</v>
          </cell>
        </row>
        <row r="628">
          <cell r="A628" t="str">
            <v>D20339</v>
          </cell>
          <cell r="B628" t="str">
            <v>Enable</v>
          </cell>
          <cell r="C628" t="str">
            <v>Mapping</v>
          </cell>
          <cell r="D628" t="str">
            <v>DEEBOT T10 TURBO</v>
          </cell>
          <cell r="E628" t="str">
            <v>Comment gérer ma carte dans l'application ECOVACS HOME ?</v>
          </cell>
          <cell r="F628" t="str">
            <v>CONTENT</v>
          </cell>
          <cell r="G628" t="str">
            <v>Ouvrir l'application ECOVACS HOME et rechercher la Gestion des cartes dans les paramètres pour gérer la carte.
1. Sauvegarde et restauration de la carte
1) La carte est automatiquement sauvegardée une fois la cartographie terminée.
2) Si la carte a déjà été modifiée manuellement (définition de murs virtuels, etc.) mais n'est pas sauvegardée manuellement, la carte modifiée ne sera pas restaurée lors de la prochaine récupération de carte.
3) Si la carte modifiée est sauvegardée manuellement, la carte de sauvegarde récente est restaurée dans la récupération de la carte.
2. Configurer des murs virtuels sur la carte : les murs virtuels peuvent être définis pendant que le DEEBOT nettoie ou cartographie. Ne pas définir de murs virtuels près de la station.
3. Utiliser la carte actuelle pour diviser/fusionner des zones.</v>
          </cell>
        </row>
        <row r="629">
          <cell r="A629" t="str">
            <v>D20340</v>
          </cell>
          <cell r="B629" t="str">
            <v>Enable</v>
          </cell>
          <cell r="C629" t="str">
            <v>Cleaning</v>
          </cell>
          <cell r="D629" t="str">
            <v>DEEBOT T10 TURBO</v>
          </cell>
          <cell r="E629" t="str">
            <v>Que faire si l'application indique que le DEEBOT est bloqué et si le nettoyage se termine pendant un nettoyage de zone ?</v>
          </cell>
          <cell r="F629" t="str">
            <v>CONTENT</v>
          </cell>
          <cell r="G629"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630">
          <cell r="A630" t="str">
            <v>D20341</v>
          </cell>
          <cell r="B630" t="str">
            <v>Enable</v>
          </cell>
          <cell r="C630" t="str">
            <v>Cleaning</v>
          </cell>
          <cell r="D630" t="str">
            <v>DEEBOT T10 TURBO</v>
          </cell>
          <cell r="E630" t="str">
            <v>Comment utiliser le nettoyage de zone et le nettoyage personnalisé ?</v>
          </cell>
          <cell r="F630" t="str">
            <v>CONTENT</v>
          </cell>
          <cell r="G630" t="str">
            <v>Nettoyage de zone
1. Le robot divise automatiquement les zones après la première cartographie réussie.
2. Sélectionner les zones à nettoyer selon les besoins. Les temps de nettoyage et la puissance d'aspiration peuvent être définis dans la fonction de préférence de nettoyage.
3. Plusieurs zones peuvent être sélectionnées pour le nettoyage. Le DEEBOT nettoie en fonction de l'ordre des zones de nettoyage sélectionnées. Si un ordre de nettoyage a été défini, le DEEBOT suit d'abord l'ordre défini. 
Nettoyage personnalisé
1. Le nettoyage personnalisé peut être utilisé après la création de la carte.
2. Une ou plusieurs zones personnalisées peuvent être ajoutées à la carte et le DEEBOT nettoie selon les zones personnalisées ajoutées.</v>
          </cell>
        </row>
        <row r="631">
          <cell r="A631" t="str">
            <v>D20342</v>
          </cell>
          <cell r="B631" t="str">
            <v>Enable</v>
          </cell>
          <cell r="C631" t="str">
            <v>YIKO</v>
          </cell>
          <cell r="D631" t="str">
            <v>DEEBOT T10 TURBO</v>
          </cell>
          <cell r="E631" t="str">
            <v>Comment utiliser l'assistant vocal YIKO ?</v>
          </cell>
          <cell r="F631" t="str">
            <v>CONTENT</v>
          </cell>
          <cell r="G631" t="str">
            <v xml:space="preserve">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 Les commandes vocales YIKO peuvent être mises à jour, les commandes vocales réelles de l'application ayant la priorité.
* Les commandes vocales YIKO peuvent être utilisées après avoir connecté le robot au réseau. </v>
          </cell>
        </row>
        <row r="632">
          <cell r="A632" t="str">
            <v>D20343</v>
          </cell>
          <cell r="B632" t="str">
            <v>Enable</v>
          </cell>
          <cell r="C632" t="str">
            <v>Cleaning</v>
          </cell>
          <cell r="D632" t="str">
            <v>DEEBOT T10 TURBO</v>
          </cell>
          <cell r="E632" t="str">
            <v xml:space="preserve">Comment définir des préférences de nettoyage pour l'environnement domestique ?
</v>
          </cell>
          <cell r="F632" t="str">
            <v>CONTENT</v>
          </cell>
          <cell r="G632" t="str">
            <v xml:space="preserve">1. Se connecter à l'application ECOVACS HOME et accéder à la page de nettoyage.
2. Faire défiler l'écran vers le bas : il est possible de choisir différents intervalles de nettoyage des patins de lavage, la puissance d'aspiration et d'autres préférences de nettoyage. 
En règle générale, la nouvelle configuration prend effet lors du nettoyage suivant.
</v>
          </cell>
        </row>
        <row r="633">
          <cell r="A633" t="str">
            <v>D20344</v>
          </cell>
          <cell r="B633" t="str">
            <v>Enable</v>
          </cell>
          <cell r="C633" t="str">
            <v>YIKO</v>
          </cell>
          <cell r="D633" t="str">
            <v>DEEBOT T10 TURBO</v>
          </cell>
          <cell r="E633" t="str">
            <v>L'assistant vocal YIKO ne fonctionne pas ou il y a un délai de réponse après l'activation via « OK YIKO »</v>
          </cell>
          <cell r="F633" t="str">
            <v>CONTENT</v>
          </cell>
          <cell r="G633" t="str">
            <v>1. S'assurer que le DEEBOT est connecté à l'application ECOVACS HOME et que l'assistant vocal YIKO est activé dans l'application.
2. Dire « OK YIKO » au DEEBOT avec une voix plus standard pour que YIKO puisse comprendre. Il est possible de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634">
          <cell r="A634" t="str">
            <v>D20345</v>
          </cell>
          <cell r="B634" t="str">
            <v>Enable</v>
          </cell>
          <cell r="C634" t="str">
            <v>App and WiFi Connection</v>
          </cell>
          <cell r="D634" t="str">
            <v>DEEBOT T10 TURBO</v>
          </cell>
          <cell r="E634" t="str">
            <v xml:space="preserve">Comment télécharger l'application ECOVACS HOME ? </v>
          </cell>
          <cell r="F634" t="str">
            <v>CONTENT</v>
          </cell>
          <cell r="G634"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635">
          <cell r="A635" t="str">
            <v>D20346</v>
          </cell>
          <cell r="B635" t="str">
            <v>Enable</v>
          </cell>
          <cell r="C635" t="str">
            <v>Installation and Disassembly</v>
          </cell>
          <cell r="D635" t="str">
            <v>DEEBOT T10 TURBO</v>
          </cell>
          <cell r="E635" t="str">
            <v>Comment installer le robot ?</v>
          </cell>
          <cell r="F635" t="str">
            <v>CONTENT</v>
          </cell>
          <cell r="G635" t="str">
            <v>1. Ouvrir la boîte d'emballage, sortir le robot, les accessoires et la station.
2. Retirer le capot du DEEBOT, retirer les bandes de protection du robot, puis les éléments de protection de la station.
3. Retourner délicatement le DEEBOT et fixer les brosses latérales rouge et verte aux logements correspondants. 
4. Brancher la station à l'alimentation. (La station doit être placée sur un sol plat, sans obstacles dans une zone environnante de 0,5 m de chaque côté et de 1,5 m devant la station d'accueil.)
Conseils :
Il est préférable de placer la station sur un sol carrelé. Si elle est installée sur un sol en bois, nous conseillons de vérifier régulièrement s'il reste de l'eau au fond de la station. Si oui, la nettoyer sans tarder pour qu'elle reste sèche.</v>
          </cell>
        </row>
        <row r="636">
          <cell r="A636" t="str">
            <v>D20347</v>
          </cell>
          <cell r="B636" t="str">
            <v>Enable</v>
          </cell>
          <cell r="C636" t="str">
            <v>YIKO</v>
          </cell>
          <cell r="D636" t="str">
            <v>DEEBOT T10 TURBO</v>
          </cell>
          <cell r="E636" t="str">
            <v>La commande vocale « OK YIKO, Appel pour le nettoyage » ne fonctionne pas.</v>
          </cell>
          <cell r="F636" t="str">
            <v>CONTENT</v>
          </cell>
          <cell r="G636" t="str">
            <v>Lorsque le DEEBOT doit s'approcher de vous pour le nettoyage, s'assurer qu'il n'y a pas d'obstacle entre vous et le DEEBOT. Il est possible d'utiliser la commande vocale « OK YIKO, Appel pour le nettoyage » pour appeler le DEEBOT et effectuer le nettoyage. Si la commande ne fonctionne pas :
1. S'assurer que l'assistant vocal YIKO est activé dans l'application ECOVACS HOME.
2. S'assurer que l'AIVI 3.0 est activé dans les paramètres de nettoyage intelligent. 
3. S'assurer que le capteur AIVI 3.0 n'est pas couvert de trop de poussière. Si nécessaire, l'essuyer avec un chiffon de nettoyage sec.
Remarque : les commandes vocales YIKO peuvent être mises à jour, les commandes vocales réelles de l'application ayant la priorité.</v>
          </cell>
        </row>
        <row r="637">
          <cell r="A637" t="str">
            <v>D20289</v>
          </cell>
          <cell r="B637" t="str">
            <v>Enable</v>
          </cell>
          <cell r="C637" t="str">
            <v>YIKO</v>
          </cell>
          <cell r="D637" t="str">
            <v>DEEBOT T10 TURBO</v>
          </cell>
          <cell r="E637" t="str">
            <v>L'enregistrement vocal d'origine est-il enregistré sur le serveur ? Existe-t-il un risque pour la confidentialité ?</v>
          </cell>
          <cell r="F637" t="str">
            <v>CONTENT</v>
          </cell>
          <cell r="G637" t="str">
            <v>Nous ne stockons pas les informations vocales d'origine et la confidentialité des utilisateurs n'est pas compromise. Nous accordons toujours la priorité à la confidentialité des clients.</v>
          </cell>
        </row>
        <row r="638">
          <cell r="A638" t="str">
            <v>D20348</v>
          </cell>
          <cell r="B638" t="str">
            <v>Enable</v>
          </cell>
          <cell r="C638" t="str">
            <v>App and WiFi Connection</v>
          </cell>
          <cell r="D638" t="str">
            <v>DEEBOT T10 TURBO</v>
          </cell>
          <cell r="E638" t="str">
            <v xml:space="preserve"> L'application ECOVACS HOME indique que le DEEBOT est hors ligne.</v>
          </cell>
          <cell r="G638" t="str">
            <v xml:space="preserve">1. Si le domicile ne compte qu'un routeur et si le robot est hors ligne une fois connecté avec succès à l'application, suivre les instructions de dépannage de l'application.
2. Si le domicile compte plusieurs routeurs et si ces derniers ont des noms et des mots de passe différents, et le robot est hors ligne une fois connecté à l'un d'entre eux :
1) Le robot doit être connecté tour à tour à chaque routeur, puis il peut basculer automatiquement vers le Wi-Fi du routeur correspondant à la zone de nettoyage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
</v>
          </cell>
        </row>
        <row r="639">
          <cell r="A639" t="str">
            <v>D20349</v>
          </cell>
          <cell r="B639" t="str">
            <v>Enable</v>
          </cell>
          <cell r="C639" t="str">
            <v>Maintenance</v>
          </cell>
          <cell r="D639" t="str">
            <v>DEEBOT T10 TURBO</v>
          </cell>
          <cell r="E639" t="str">
            <v>Comment nettoyer le réservoir des eaux usées et le réservoir d'eau propre ?</v>
          </cell>
          <cell r="F639" t="str">
            <v>CONTENT</v>
          </cell>
          <cell r="G639"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retirez l'ensemble du filtre et nettoyer le filtre. Le remettre en place après le nettoyage.</v>
          </cell>
        </row>
        <row r="640">
          <cell r="A640" t="str">
            <v>D20350</v>
          </cell>
          <cell r="B640" t="str">
            <v>Enable</v>
          </cell>
          <cell r="C640" t="str">
            <v>Installation and Disassembly</v>
          </cell>
          <cell r="D640" t="str">
            <v>DEEBOT T10 TURBO</v>
          </cell>
          <cell r="E640" t="str">
            <v>Comment désinstaller/installer les plaques de patins de lavage et les patins de lavage ?</v>
          </cell>
          <cell r="F640" t="str">
            <v>CONTENT</v>
          </cell>
          <cell r="G640" t="str">
            <v>1. Retourner délicatement le robot.
2. Retirer les plaques des patins de lavage et retirer correctement ceux-ci des plaques.
3. Laver les patins de lavage si nécessaire et les utiliser après les avoir séchés.
4. Aligner les patins de lavage avec les plaques, puis fixer les plaques des patins de lavage au robot et s'assurer qu'elles sont bien en place.</v>
          </cell>
        </row>
        <row r="641">
          <cell r="A641" t="str">
            <v>D20351</v>
          </cell>
          <cell r="B641" t="str">
            <v>Enable</v>
          </cell>
          <cell r="C641" t="str">
            <v>Maintenance</v>
          </cell>
          <cell r="D641" t="str">
            <v>DEEBOT T10 TURBO</v>
          </cell>
          <cell r="E641" t="str">
            <v>Comment nettoyer les brosses latérales ?</v>
          </cell>
          <cell r="F641" t="str">
            <v>CONTENT</v>
          </cell>
          <cell r="G641" t="str">
            <v>1. Éteindre le DEEBOT et le retourner délicatement. 
2. Retirer les brosses latérales.
3. Nettoyer le rouleau et ce qui a pu se coincer dans les brosses.
4. Fixer les brosses au robot : appuyer après avoir aligné les brosses latérales avec le logement.
Remarque : aligner la couleur de la brosse latérale sur celle du logement.</v>
          </cell>
        </row>
        <row r="642">
          <cell r="A642" t="str">
            <v>D20352</v>
          </cell>
          <cell r="B642" t="str">
            <v>Enable</v>
          </cell>
          <cell r="C642" t="str">
            <v>Maintenance</v>
          </cell>
          <cell r="D642" t="str">
            <v>DEEBOT T10 TURBO</v>
          </cell>
          <cell r="E642" t="str">
            <v>Comment nettoyer la brosse principale ?</v>
          </cell>
          <cell r="F642" t="str">
            <v>CONTENT</v>
          </cell>
          <cell r="G642"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643">
          <cell r="A643" t="str">
            <v>D20353</v>
          </cell>
          <cell r="B643" t="str">
            <v>Enable</v>
          </cell>
          <cell r="C643" t="str">
            <v>Maintenance</v>
          </cell>
          <cell r="D643" t="str">
            <v>DEEBOT T10 TURBO</v>
          </cell>
          <cell r="E643" t="str">
            <v>Comment nettoyer le compartiment à poussière ?</v>
          </cell>
          <cell r="F643" t="str">
            <v>CONTENT</v>
          </cell>
          <cell r="G643" t="str">
            <v>1. Retirer le capot du robot et sortir le compartiment à poussière.
3. Retirer l'ensemble du filtre en conséquence.
4. Nettoyer la poussière sur le filet de filtrage.
5. Tapoter doucement le filtre HEPA et nettoyer le compartiment à poussière et le filtre éponge.
6. Après le nettoyage, les réinstaller dans le DEEBOT.
Conseil : si les composants sont nettoyés à l'eau, les utiliser après séchage.</v>
          </cell>
        </row>
        <row r="644">
          <cell r="A644" t="str">
            <v>D20354</v>
          </cell>
          <cell r="B644" t="str">
            <v>Enable</v>
          </cell>
          <cell r="C644" t="str">
            <v>Station</v>
          </cell>
          <cell r="D644" t="str">
            <v>DEEBOT T10 TURBO</v>
          </cell>
          <cell r="E644" t="str">
            <v>Comment utiliser la boîte de rangement à l'intérieur de la station ?</v>
          </cell>
          <cell r="F644" t="str">
            <v>CONTENT</v>
          </cell>
          <cell r="G644" t="str">
            <v xml:space="preserve">1. Ouvrir le capot supérieur de la station.
2. Sortir la boîte de rangement située entre le réservoir des eaux usées et le réservoir d'eau propre.
3. La brosse de nettoyage est stockée dans la boîte de rangement.
Conseil : nous conseillons de remettre la brosse de nettoyage dans la boîte de rangement après l'avoir séchée. </v>
          </cell>
        </row>
        <row r="645">
          <cell r="A645" t="str">
            <v>D20355</v>
          </cell>
          <cell r="B645" t="str">
            <v>Enable</v>
          </cell>
          <cell r="C645" t="str">
            <v>Station</v>
          </cell>
          <cell r="D645" t="str">
            <v>DEEBOT T10 TURBO</v>
          </cell>
          <cell r="E645" t="str">
            <v>Comment nettoyer le bac de nettoyage ?</v>
          </cell>
          <cell r="F645" t="str">
            <v>CONTENT</v>
          </cell>
          <cell r="G645" t="str">
            <v>1. Retirer la brosse de nettoyage de la boîte de rangement.
2. Appuyer sur le bouton Ajouter de l'eau de la station. Le DEEBOT quitte la station et de l'eau est ajoutée automatiquement dans le bac de nettoyage. 
3. Utiliser la brosse de nettoyage pour nettoyer le bac de nettoyage.
4. Une fois le nettoyage terminé, appuyer à nouveau sur le bouton pour vider les eaux usées du bac de nettoyage. 
5. Placer le robot devant la station et appuyer sur le bouton Rappel/Sortir de la station afin que le robot y revienne seul pour la charge. 
6. Retirer le réservoir des eaux usées de la station et nettoyer les eaux usées.
Remarque : avant toute utilisation, s'assurer qu'il y a de l'eau propre dans le réservoir d'eau propre.</v>
          </cell>
        </row>
        <row r="646">
          <cell r="A646" t="str">
            <v>D20045+</v>
          </cell>
          <cell r="B646" t="str">
            <v>Disable</v>
          </cell>
          <cell r="C646" t="str">
            <v>Cleaning</v>
          </cell>
          <cell r="D646" t="str">
            <v>DEEBOT T10 OMNI</v>
          </cell>
          <cell r="E646" t="e">
            <v>#N/A</v>
          </cell>
          <cell r="F646" t="str">
            <v>CONTENT</v>
          </cell>
          <cell r="G646" t="e">
            <v>#N/A</v>
          </cell>
        </row>
        <row r="647">
          <cell r="A647" t="str">
            <v>D20234</v>
          </cell>
          <cell r="B647" t="str">
            <v>Enable</v>
          </cell>
          <cell r="C647" t="str">
            <v>Cleaning</v>
          </cell>
          <cell r="D647" t="str">
            <v>DEEBOT T10 OMNI</v>
          </cell>
          <cell r="E647" t="str">
            <v>Le DEEBOT T10 OMNI ignore certaines pièces lors du nettoyage.</v>
          </cell>
          <cell r="F647" t="str">
            <v>CONTENT</v>
          </cell>
          <cell r="G647" t="str">
            <v xml:space="preserve">(1)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648">
          <cell r="A648" t="str">
            <v>D20235</v>
          </cell>
          <cell r="B648" t="str">
            <v>Enable</v>
          </cell>
          <cell r="C648" t="str">
            <v>Cleaning</v>
          </cell>
          <cell r="D648" t="str">
            <v>DEEBOT T10 OMNI</v>
          </cell>
          <cell r="E648" t="str">
            <v>Le DEEBOT T10 OMNI ne trouve pas la station d'accueil ou rencontre des difficultés pour revenir à la station d'accueil en mode lavage.</v>
          </cell>
          <cell r="F648" t="str">
            <v>CONTENT</v>
          </cell>
          <cell r="G648" t="str">
            <v xml:space="preserve">(1) S'assurer que la porte de la pièce où se trouve la station d'accueil n'est pas fermée. 
(2) Dégager une zone de 0,5 m de chaque côté et 1,5 m devant la station d'accueil de tout obstacle ou objet réfléchissant (miroirs, métaux, verre). 
(3) Il est préférable que le DEEBOT commence le nettoyage à partir de la station d'accueil. (Si le DEEBOT n'est pas sur la station, commencer par le placer devant la station d'accueil et appuyer sur le bouton Rappel de la station d'accueil pour que le DEEBOT puisse revenir.)
(4) S'assurer que la station d'accueil n'est pas sur un tapis/une moquette.
</v>
          </cell>
        </row>
        <row r="649">
          <cell r="A649" t="str">
            <v>D20322</v>
          </cell>
          <cell r="B649" t="str">
            <v>Enable</v>
          </cell>
          <cell r="C649" t="str">
            <v>Cleaning</v>
          </cell>
          <cell r="D649" t="str">
            <v>DEEBOT T10 OMNI</v>
          </cell>
          <cell r="E649" t="str">
            <v>Pourquoi DEEBOT ne parvient-il pas à se recharger ?</v>
          </cell>
          <cell r="F649" t="str">
            <v>CONTENT</v>
          </cell>
          <cell r="G649" t="str">
            <v>1. Vérifier que la prise d'alimentation est sous tension et que le cordon d'alimentation est correctement raccordé à la station.
2. Retirer le capot du robot et s'assurer que l'interrupteur d'alimentation est sur « I ».
3. Vérifier si le DEEBOT démarre normalement :
1. S'il démarre : placer le robot devant la station et appuyer sur le bouton Rappel de la station pour que le robot y revienne seul. Une fois la connexion établie, le voyant blanc du bouton AUTO s'actionne. Vérifier à nouveau après 4 à 5 heures de charge.
2) S'il ne démarre pas : pousser le robot vers la station. Un message vocal se déclenche lorsque le robot commence à se charger une fois l'arrimage réussi. Vérifier à nouveau après 4 à 5 heures de charge.</v>
          </cell>
        </row>
        <row r="650">
          <cell r="A650" t="str">
            <v>D20059</v>
          </cell>
          <cell r="B650" t="str">
            <v>Disable</v>
          </cell>
          <cell r="C650" t="str">
            <v>Cleaning</v>
          </cell>
          <cell r="D650" t="str">
            <v>DEEBOT T10 OMNI</v>
          </cell>
          <cell r="E650" t="e">
            <v>#N/A</v>
          </cell>
          <cell r="F650" t="str">
            <v>CONTENT</v>
          </cell>
          <cell r="G650" t="e">
            <v>#N/A</v>
          </cell>
        </row>
        <row r="651">
          <cell r="A651" t="str">
            <v>D20026</v>
          </cell>
          <cell r="B651" t="str">
            <v>Enable</v>
          </cell>
          <cell r="C651" t="str">
            <v>Cleaning</v>
          </cell>
          <cell r="D651" t="str">
            <v>DEEBOT T10 OMNI</v>
          </cell>
          <cell r="E651" t="str">
            <v>Pourquoi DEEBOT n'a-t-il pas commencé à nettoyer automatiquement à l'heure programmée ?</v>
          </cell>
          <cell r="F651" t="str">
            <v>CONTENT</v>
          </cell>
          <cell r="G651"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652">
          <cell r="A652" t="str">
            <v>D20311</v>
          </cell>
          <cell r="B652" t="str">
            <v>Disable</v>
          </cell>
          <cell r="C652" t="str">
            <v>Cleaning</v>
          </cell>
          <cell r="D652" t="str">
            <v>DEEBOT T10 OMNI</v>
          </cell>
          <cell r="E652" t="str">
            <v>Comment sélectionner la puissance d'aspiration du DEEBOT T10 ?</v>
          </cell>
          <cell r="F652" t="str">
            <v>CONTENT</v>
          </cell>
          <cell r="G652" t="e">
            <v>#N/A</v>
          </cell>
        </row>
        <row r="653">
          <cell r="A653" t="str">
            <v>D20072</v>
          </cell>
          <cell r="B653" t="str">
            <v>Disable</v>
          </cell>
          <cell r="C653" t="str">
            <v>Cleaning</v>
          </cell>
          <cell r="D653" t="str">
            <v>DEEBOT T10 OMNI</v>
          </cell>
          <cell r="E653" t="e">
            <v>#N/A</v>
          </cell>
          <cell r="F653" t="str">
            <v>CONTENT</v>
          </cell>
          <cell r="G653" t="e">
            <v>#N/A</v>
          </cell>
        </row>
        <row r="654">
          <cell r="A654" t="str">
            <v>D20021</v>
          </cell>
          <cell r="B654" t="str">
            <v>Disable</v>
          </cell>
          <cell r="C654" t="str">
            <v>Cleaning</v>
          </cell>
          <cell r="D654" t="str">
            <v>DEEBOT T10 OMNI</v>
          </cell>
          <cell r="E654" t="e">
            <v>#N/A</v>
          </cell>
          <cell r="F654" t="str">
            <v>CONTENT</v>
          </cell>
          <cell r="G654" t="e">
            <v>#N/A</v>
          </cell>
        </row>
        <row r="655">
          <cell r="A655" t="str">
            <v>D20040</v>
          </cell>
          <cell r="B655" t="str">
            <v>Disable</v>
          </cell>
          <cell r="C655" t="str">
            <v>Cleaning</v>
          </cell>
          <cell r="D655" t="str">
            <v>DEEBOT T10 OMNI</v>
          </cell>
          <cell r="E655" t="e">
            <v>#N/A</v>
          </cell>
          <cell r="F655" t="str">
            <v>CONTENT</v>
          </cell>
          <cell r="G655" t="e">
            <v>#N/A</v>
          </cell>
        </row>
        <row r="656">
          <cell r="A656" t="str">
            <v>D20032</v>
          </cell>
          <cell r="B656" t="str">
            <v>Disable</v>
          </cell>
          <cell r="C656" t="str">
            <v>Cleaning</v>
          </cell>
          <cell r="D656" t="str">
            <v>DEEBOT T10 OMNI</v>
          </cell>
          <cell r="E656" t="e">
            <v>#N/A</v>
          </cell>
          <cell r="F656" t="str">
            <v>CONTENT</v>
          </cell>
          <cell r="G656" t="e">
            <v>#N/A</v>
          </cell>
        </row>
        <row r="657">
          <cell r="A657" t="str">
            <v>D20036</v>
          </cell>
          <cell r="B657" t="str">
            <v>Enable</v>
          </cell>
          <cell r="C657" t="str">
            <v>Cleaning</v>
          </cell>
          <cell r="D657" t="str">
            <v>DEEBOT T10 OMNI</v>
          </cell>
          <cell r="E657" t="str">
            <v>Lorsque DEEBOT est en train de nettoyer, pourquoi devient-il plus bruyant lorsqu'il se déplace sur un tapis ?</v>
          </cell>
          <cell r="F657" t="str">
            <v>CONTENT</v>
          </cell>
          <cell r="G657" t="str">
            <v>Une fois que vous avez activé l’aspiration auto-Boost dans l'application, DEEBOT augmente automatiquement sa puissance d'aspiration dans les zones de moquette et tapis pour un nettoyage plus profond.</v>
          </cell>
        </row>
        <row r="658">
          <cell r="A658" t="str">
            <v>D20237</v>
          </cell>
          <cell r="B658" t="str">
            <v>Disable</v>
          </cell>
          <cell r="C658" t="str">
            <v>Cleaning</v>
          </cell>
          <cell r="D658" t="str">
            <v>DEEBOT T10 OMNI</v>
          </cell>
          <cell r="E658" t="str">
            <v>Le DEEBOT revient se recharger à la station d'accueil avant d'avoir terminé le nettoyage.</v>
          </cell>
          <cell r="F658" t="str">
            <v>CONTENT</v>
          </cell>
          <cell r="G658" t="str">
            <v xml:space="preserve">(1)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659">
          <cell r="A659" t="str">
            <v>D20238</v>
          </cell>
          <cell r="B659" t="str">
            <v>Disable</v>
          </cell>
          <cell r="C659" t="str">
            <v>Cleaning</v>
          </cell>
          <cell r="D659" t="str">
            <v>DEEBOT T10 OMNI</v>
          </cell>
          <cell r="E659" t="str">
            <v>Pourquoi le DEEBOT ne retourne-t-il pas à la station d'accueil pour laver les patins de lavage s'il commence à laver à l'extérieur de la station d'accueil ?</v>
          </cell>
          <cell r="F659" t="str">
            <v>CONTENT</v>
          </cell>
          <cell r="G659" t="str">
            <v>Il est préférable que le DEEBOT commence le lavage à partir de la station d'accueil. Si le DEEBOT se trouve hors de la station d'accueil, appuyer sur le bouton Rappel de la station d'accueil ou utiliser le bouton de l'application pour renvoyer immédiatement le DEEBOT à la station d'accueil, puis démarrer le lavage.</v>
          </cell>
        </row>
        <row r="660">
          <cell r="A660" t="str">
            <v>D20239+</v>
          </cell>
          <cell r="B660" t="str">
            <v>Enable</v>
          </cell>
          <cell r="C660" t="str">
            <v>Cleaning</v>
          </cell>
          <cell r="D660" t="str">
            <v>DEEBOT T10 OMNI</v>
          </cell>
          <cell r="E660" t="str">
            <v>Le DEEBOT nettoie plusieurs étages pendant un certain temps, puis cherche la station d'accueil.</v>
          </cell>
          <cell r="F660" t="str">
            <v>CONTENT</v>
          </cell>
          <cell r="G660" t="str">
            <v>Si votre maison compte plusieurs étages, le DEEBOT nettoie celui où se trouve la station d'accueil et retourne comme d'habitude à la station. Si DEEBOT est déplacé vers un autre étage, lorsque l'étage n'a pas encore été cartographié, DEEBOT recherchera la station de lavage des tampons de serpillière. Si DEEBOT ne trouve pas la station, DEEBOT continuera à travailler et terminera le nettoyage de l'étage actuel. Il est recommandé de cartographier d'abord l'étage actuel, puis de procéder au nettoyage.</v>
          </cell>
        </row>
        <row r="661">
          <cell r="A661" t="str">
            <v>D20240</v>
          </cell>
          <cell r="B661" t="str">
            <v>Enable</v>
          </cell>
          <cell r="C661" t="str">
            <v>Cleaning</v>
          </cell>
          <cell r="D661" t="str">
            <v>DEEBOT T10 OMNI</v>
          </cell>
          <cell r="E661" t="str">
            <v>Pourquoi le DEEBOT T10 OMNI glisse-t-il lors du lavage ?</v>
          </cell>
          <cell r="F661" t="str">
            <v>CONTENT</v>
          </cell>
          <cell r="G661" t="str">
            <v>Les différents matériaux du sol et l'humidité de l'air en fonction des saisons entraînent des quantités variables d'eau de surface. Sélectionner le niveau d'eau bas dans l'application pour le lavage afin de réduire le risque de glissement.</v>
          </cell>
        </row>
        <row r="662">
          <cell r="A662" t="str">
            <v>D20241</v>
          </cell>
          <cell r="B662" t="str">
            <v>Disable</v>
          </cell>
          <cell r="C662" t="str">
            <v>Cleaning</v>
          </cell>
          <cell r="D662" t="str">
            <v>DEEBOT T10 OMNI</v>
          </cell>
          <cell r="E662" t="str">
            <v>Le DEEBOT T10 OMNI ne peut pas franchir un seuil de 20 mm.</v>
          </cell>
          <cell r="F662" t="str">
            <v>CONTENT</v>
          </cell>
          <cell r="G662" t="str">
            <v xml:space="preserve">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663">
          <cell r="A663" t="str">
            <v>D20242</v>
          </cell>
          <cell r="B663" t="str">
            <v>Enable</v>
          </cell>
          <cell r="C663" t="str">
            <v>Cleaning</v>
          </cell>
          <cell r="D663" t="str">
            <v>DEEBOT T10 OMNI</v>
          </cell>
          <cell r="E663" t="str">
            <v>Que faire si les roues motrices sont bloquées ?</v>
          </cell>
          <cell r="F663" t="str">
            <v>CONTENT</v>
          </cell>
          <cell r="G663" t="str">
            <v>Tourner et appuyer sur la roue motrice pour vérifier qu'aucun corps étranger n'est happé ou coincé, et les retirer sans attendre si vous en trouvez. Si le problème persiste, contacter le service clientèle.</v>
          </cell>
        </row>
        <row r="664">
          <cell r="A664" t="str">
            <v>D20244</v>
          </cell>
          <cell r="B664" t="str">
            <v>Enable</v>
          </cell>
          <cell r="C664" t="str">
            <v>Station</v>
          </cell>
          <cell r="D664" t="str">
            <v>DEEBOT T10 OMNI</v>
          </cell>
          <cell r="E664" t="str">
            <v xml:space="preserve">Le DEEBOT T10 OMNI ne répond pas aux commandes de la station d'accueil. </v>
          </cell>
          <cell r="F664" t="str">
            <v>CONTENT</v>
          </cell>
          <cell r="G664" t="str">
            <v xml:space="preserve">(1) Si le DEEBOT est trop éloigné de la station d'accueil, il est recommandé de le contrôler avec l'application. 
(2) Si le DEEBOT se trouve à côté de la station d'accueil et ne répond pas aux commandes de cette dernière, accéder aux « Paramètres » dans l'application pour vérifier les informations de la station. Vérifier si la station et le DEEBOT sont connectés. Si tel n'est pas le cas, il est recommandé de coupler à nouveau la station d'accueil et le DEEBOT. Mettre la station d'accueil hors tension, puis sous tension et redémarrer le DEEBOT. Placer le DEEBOT dans la station d'accueil et attendre environ 10 secondes qu'il commence à se charger. La station et le DEEBOT sont à nouveau couplés. 
Si le problème persiste, contacter le service clientèle ECOVACS.
</v>
          </cell>
        </row>
        <row r="665">
          <cell r="A665" t="str">
            <v>D20300</v>
          </cell>
          <cell r="B665" t="str">
            <v>Disable</v>
          </cell>
          <cell r="C665" t="str">
            <v>Station</v>
          </cell>
          <cell r="D665" t="str">
            <v>DEEBOT T10 OMNI</v>
          </cell>
          <cell r="E665" t="str">
            <v>La cabine de collecte de poussière de la station d'accueil est sale.</v>
          </cell>
          <cell r="F665" t="str">
            <v>CONTENT</v>
          </cell>
          <cell r="G665" t="str">
            <v xml:space="preserve">Le sac à poussière est peut-être endommagé. Vérifier et remplacer le sac à poussière.
</v>
          </cell>
        </row>
        <row r="666">
          <cell r="A666" t="str">
            <v>D20245</v>
          </cell>
          <cell r="B666" t="str">
            <v>Enable</v>
          </cell>
          <cell r="C666" t="str">
            <v>Station</v>
          </cell>
          <cell r="D666" t="str">
            <v>DEEBOT T10 OMNI</v>
          </cell>
          <cell r="E666" t="str">
            <v>Pourquoi le DEEBOT T10 OMNI ne démarre-t-il pas le vidage automatique lorsqu'il retourne à la station d'accueil ?</v>
          </cell>
          <cell r="F666" t="str">
            <v>CONTENT</v>
          </cell>
          <cell r="G666" t="str">
            <v xml:space="preserve">(1) S'assurer que la station d'accueil est connectée à l'alimentation. 
(2) S'assurer que le cordon d'alimentation de la station d'accueil est correctement branché à la prise. 
(3) La cabine de collecte de poussière de la station d'accueil doit être en place pour le vidage automatique. 
(4) S'assurer que le sac jetable est correctement installé. 
(5) Le vidage automatique ne démarre pas lorsque le mode « Ne pas déranger » a été sélectionné dans les paramètres. 
(6) Le vidage automatique ne peut pas démarrer lorsque vous laissez le DEEBOT retourner à la station d'accueil après avoir fini d'utiliser la fonction Video Manager. 
(7) Le vidage automatique ne peut pas démarrer si vous déplacez le DEEBOT manuellement vers la station d'accueil ; il se déclenche uniquement lorsque le robot y retourne automatiquement. 
(8) Les broches de charge de la station d'accueil sont peut-être sales. Essayer de nettoyer avec un essuie-tout sec et réessayer. 
Si le problème persiste, contacter le service clientèle ECOVACS.
</v>
          </cell>
        </row>
        <row r="667">
          <cell r="A667" t="str">
            <v>D20246</v>
          </cell>
          <cell r="B667" t="str">
            <v>Enable</v>
          </cell>
          <cell r="C667" t="str">
            <v>Station</v>
          </cell>
          <cell r="D667" t="str">
            <v>DEEBOT T10 OMNI</v>
          </cell>
          <cell r="E667" t="str">
            <v>De combien de modes de vidage/nettoyage/séchage la station d'accueil dispose-t-elle ?</v>
          </cell>
          <cell r="F667" t="str">
            <v>CONTENT</v>
          </cell>
          <cell r="G667" t="str">
            <v xml:space="preserve">Le vidage, le nettoyage et le séchage peuvent être déclenchés de deux manières : automatique et manuel 
1) Automatique : la station d'accueil nettoie automatiquement la serpillère chaque fois que la tâche de nettoyage démarre, pour garantir la qualité globale du nettoyage. Après un certain temps de nettoyage, le DEEBOT retourne automatiquement à la station d'accueil pour nettoyer la serpillère. Une fois la tâche terminée, la station d'accueil nettoie la serpillère, effectue un vidage automatique et sèche la serpillère. 
2) Manuel : le nettoyage de la serpillère, le vidage ou le séchage peuvent être effectués via l'application ou la commande vocale.
</v>
          </cell>
        </row>
        <row r="668">
          <cell r="A668" t="str">
            <v>D20247</v>
          </cell>
          <cell r="B668" t="str">
            <v>Enable</v>
          </cell>
          <cell r="C668" t="str">
            <v>Station</v>
          </cell>
          <cell r="D668" t="str">
            <v>DEEBOT T10 OMNI</v>
          </cell>
          <cell r="E668" t="str">
            <v>Pourquoi le voyant blanc de la station d'accueil est-il toujours allumé alors qu'elle ne fonctionne pas ?</v>
          </cell>
          <cell r="F668" t="str">
            <v>CONTENT</v>
          </cell>
          <cell r="G668" t="str">
            <v>Le voyant blanc est un voyant de veille. Le voyant blanc situé sur le corps de la station d'accueil s'éteint automatiquement 10 minutes après le vidage automatique. Cela signifie que la station est en veille.</v>
          </cell>
        </row>
        <row r="669">
          <cell r="A669" t="str">
            <v>D20248</v>
          </cell>
          <cell r="B669" t="str">
            <v>Disable</v>
          </cell>
          <cell r="C669" t="str">
            <v>Station</v>
          </cell>
          <cell r="D669" t="str">
            <v>DEEBOT T10 OMNI</v>
          </cell>
          <cell r="E669" t="str">
            <v>Pourquoi la cabine de collecte de poussière de la station d'accueil noircit-elle ou dégage-t-elle une odeur ?</v>
          </cell>
          <cell r="F669" t="str">
            <v>CONTENT</v>
          </cell>
          <cell r="G669" t="str">
            <v xml:space="preserve">(1)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670">
          <cell r="A670" t="str">
            <v>D20249+</v>
          </cell>
          <cell r="B670" t="str">
            <v>Enable</v>
          </cell>
          <cell r="C670" t="str">
            <v>Station</v>
          </cell>
          <cell r="D670" t="str">
            <v>DEEBOT T10 OMNI</v>
          </cell>
          <cell r="E670" t="str">
            <v>Pourquoi le DEEBOT T10 OMNI ne trouve-t-il pas la station d'accueil ou ne se recharge-t-il pas ?</v>
          </cell>
          <cell r="F670" t="str">
            <v>CONTENT</v>
          </cell>
          <cell r="G670" t="str">
            <v xml:space="preserve">(1)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671">
          <cell r="A671" t="str">
            <v>D20250</v>
          </cell>
          <cell r="B671" t="str">
            <v>Disable</v>
          </cell>
          <cell r="C671" t="str">
            <v>Station</v>
          </cell>
          <cell r="D671" t="str">
            <v>DEEBOT T10 OMNI</v>
          </cell>
          <cell r="E671" t="str">
            <v>Pourquoi la station d'accueil dégage-t-elle une odeur lorsqu'elle est vidée ?</v>
          </cell>
          <cell r="F671" t="str">
            <v>CONTENT</v>
          </cell>
          <cell r="G671" t="str">
            <v>Lorsqu'un robot est utilisé pour la première fois, le coton ignifugé antibruit peut émettre une légère odeur lors du vidage, mais cela n'affecte pas l'utilisation.</v>
          </cell>
        </row>
        <row r="672">
          <cell r="A672" t="str">
            <v>D20252</v>
          </cell>
          <cell r="B672" t="str">
            <v>Disable</v>
          </cell>
          <cell r="C672" t="str">
            <v>Station</v>
          </cell>
          <cell r="D672" t="str">
            <v>DEEBOT T10 OMNI</v>
          </cell>
          <cell r="E672" t="e">
            <v>#N/A</v>
          </cell>
          <cell r="F672" t="str">
            <v>CONTENT</v>
          </cell>
          <cell r="G672" t="e">
            <v>#N/A</v>
          </cell>
        </row>
        <row r="673">
          <cell r="A673" t="str">
            <v>D20253</v>
          </cell>
          <cell r="B673" t="str">
            <v>Disable</v>
          </cell>
          <cell r="C673" t="str">
            <v>Station</v>
          </cell>
          <cell r="D673" t="str">
            <v>DEEBOT T10 OMNI</v>
          </cell>
          <cell r="E673" t="str">
            <v>Il reste de l'eau lorsque le réservoir d'eau propre et le réservoir d'eaux usées sont retirés.</v>
          </cell>
          <cell r="F673" t="str">
            <v>CONTENT</v>
          </cell>
          <cell r="G673" t="str">
            <v xml:space="preserve">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674">
          <cell r="A674" t="str">
            <v>D20254</v>
          </cell>
          <cell r="B674" t="str">
            <v>Disable</v>
          </cell>
          <cell r="C674" t="str">
            <v>Station</v>
          </cell>
          <cell r="D674" t="str">
            <v>DEEBOT T10 OMNI</v>
          </cell>
          <cell r="E674" t="str">
            <v>Un bruit étrange se fait entendre lors du prélèvement d'eau pendant le nettoyage avec les patins de lavage.</v>
          </cell>
          <cell r="F674" t="str">
            <v>CONTENT</v>
          </cell>
          <cell r="G674"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675">
          <cell r="A675" t="str">
            <v>D20255</v>
          </cell>
          <cell r="B675" t="str">
            <v>Disable</v>
          </cell>
          <cell r="C675" t="str">
            <v>Station</v>
          </cell>
          <cell r="D675" t="str">
            <v>DEEBOT T10 OMNI</v>
          </cell>
          <cell r="E675" t="str">
            <v>La cabine de collecte de poussière de la station d'accueil ne s'ouvre pas.</v>
          </cell>
          <cell r="F675" t="str">
            <v>CONTENT</v>
          </cell>
          <cell r="G675" t="str">
            <v>Suivre les instructions de l'autocollant de la station d'accueil pour ouvrir la cabine de collecte de poussière à l'aide du bouton rétractable dissimulé dans la partie inférieure de la cabine.</v>
          </cell>
        </row>
        <row r="676">
          <cell r="A676" t="str">
            <v>D20256</v>
          </cell>
          <cell r="B676" t="str">
            <v>Disable</v>
          </cell>
          <cell r="C676" t="str">
            <v>Station</v>
          </cell>
          <cell r="D676" t="str">
            <v>DEEBOT T10 OMNI</v>
          </cell>
          <cell r="E676" t="str">
            <v>Comment régler le verrouillage parental sur la station d'accueil ?</v>
          </cell>
          <cell r="F676" t="str">
            <v>CONTENT</v>
          </cell>
          <cell r="G676" t="str">
            <v xml:space="preserve">(1) Le verrouillage parental est activé en appuyant simultanément sur les boutons gauche et droit de la station d'accueil pendant 3 secondes. La même opération est utilisée pour le déverrouiller. 
(2) Vous pouvez activer et désactiver le verrouillage parental dans les paramètres de l'application concernant la station.
</v>
          </cell>
        </row>
        <row r="677">
          <cell r="A677" t="str">
            <v>D20257</v>
          </cell>
          <cell r="B677" t="str">
            <v>Disable</v>
          </cell>
          <cell r="C677" t="str">
            <v>Station</v>
          </cell>
          <cell r="D677" t="str">
            <v>DEEBOT T10 OMNI</v>
          </cell>
          <cell r="E677" t="str">
            <v>Le verrouillage parental de la station d'accueil ne s'active pas.</v>
          </cell>
          <cell r="F677" t="str">
            <v>CONTENT</v>
          </cell>
          <cell r="G677" t="str">
            <v>Si la station d'accueil perd la communication avec le robot (en raison de la distance ou des murs), rapprocher le robot de la station d'accueil pour s'assurer qu'il est connecté à celle-ci avant d'activer le verrouillage parental.</v>
          </cell>
        </row>
        <row r="678">
          <cell r="A678" t="str">
            <v>D20259</v>
          </cell>
          <cell r="B678" t="str">
            <v>Enable</v>
          </cell>
          <cell r="C678" t="str">
            <v>Station</v>
          </cell>
          <cell r="D678" t="str">
            <v>DEEBOT T10 OMNI</v>
          </cell>
          <cell r="E678" t="str">
            <v>Pourquoi le vidage automatique émet-il un bruit étrange ?</v>
          </cell>
          <cell r="F678" t="str">
            <v>CONTENT</v>
          </cell>
          <cell r="G678" t="str">
            <v xml:space="preserve">Lorsque le DEEBOT T10 OMNI revient à la station de charge, il peut arriver qu'il ne s'aligne pas sur le port de vidage. Appeler le robot hors de la station d'accueil, puis le rappeler pour commencer à le vider à l'aide de la voix ou de l'application. 
Si le problème persiste, contacter le service clientèle ECOVACS.
</v>
          </cell>
        </row>
        <row r="679">
          <cell r="A679" t="str">
            <v>D20260</v>
          </cell>
          <cell r="B679" t="str">
            <v>Enable</v>
          </cell>
          <cell r="C679" t="str">
            <v>Station</v>
          </cell>
          <cell r="D679" t="str">
            <v>DEEBOT T10 OMNI</v>
          </cell>
          <cell r="E679" t="str">
            <v>Pourquoi la base de la station d'accueil est-elle mouillée ?</v>
          </cell>
          <cell r="F679" t="str">
            <v>CONTENT</v>
          </cell>
          <cell r="G679" t="str">
            <v>Lorsque les patins de lavage du DEEBOT sortent de la station d'accueil, ils contiennent plus d'eau et peuvent mouiller la base. Il est recommandé de déplacer la station d'accueil pendant un certain temps pour nettoyer la base ou d'acheter une ventouse ECOVACS spéciale pour résoudre entièrement le problème.</v>
          </cell>
        </row>
        <row r="680">
          <cell r="A680" t="str">
            <v>D20261</v>
          </cell>
          <cell r="B680" t="str">
            <v>Enable</v>
          </cell>
          <cell r="C680" t="str">
            <v>Station</v>
          </cell>
          <cell r="D680" t="str">
            <v>DEEBOT T10 OMNI</v>
          </cell>
          <cell r="E680" t="str">
            <v>Après le démarrage, le DEEBOT signale que le capteur antichute est couvert de poussière et ne peut pas fonctionner.</v>
          </cell>
          <cell r="F680" t="str">
            <v>CONTENT</v>
          </cell>
          <cell r="G680" t="str">
            <v>Sortir le DEEBOT de la station d'accueil. Appuyer sur le bouton Rappel pour qu'il revienne se recharger sur la station d'accueil, puis reprendre le nettoyage.</v>
          </cell>
        </row>
        <row r="681">
          <cell r="A681" t="str">
            <v>D20296</v>
          </cell>
          <cell r="B681" t="str">
            <v>Enable</v>
          </cell>
          <cell r="C681" t="str">
            <v>Station</v>
          </cell>
          <cell r="D681" t="str">
            <v>DEEBOT T10 OMNI</v>
          </cell>
          <cell r="E681" t="str">
            <v>Le réservoir de nettoyage de la station d'accueil est rempli d'eau et un avertissement vocal indique que « Le réservoir de nettoyage est plein ».</v>
          </cell>
          <cell r="G681" t="str">
            <v xml:space="preserve">(1) Appuyer doucement sur le réservoir des eaux usées pour s'assurer qu'il est correctement installé. 
(2) S'assurer que les deux joints du réservoir des eaux usées de la station d'accueil sont correctement installés. 
(3) Cliquer sur le bouton situé sur le côté gauche du panneau de la station d'accueil pour vérifier que la station d'accueil pompe correctement.Si ce problème survient lorsque la station d'accueil nettoie les patins de lavage, appuyer d'abord sur le bouton central et le maintenir enfoncé pour terminer la tâche, puis appuyer sur le bouton situé à gauche pour s'assurer que l'eau s'écoule normalement :
Si l'eau est pompée correctement, essuyer le capteur de débordement dans le réservoir de nettoyage. Vérifier qu'aucun corps étranger ne se trouve entre le réservoir des eaux usées et la station d'accueil et les retirer si nécessaire. 
(4) S'assurer qu'aucun corps étranger ne se trouve dans l'orifice d'aspiration du réservoir de nettoyage. 
(5) Réinitialiser l'interrupteur d'alimentation de la station d'accueil.
</v>
          </cell>
        </row>
        <row r="682">
          <cell r="A682" t="str">
            <v>D20276+</v>
          </cell>
          <cell r="B682" t="str">
            <v>Enable</v>
          </cell>
          <cell r="C682" t="str">
            <v>Intelligence</v>
          </cell>
          <cell r="D682" t="str">
            <v>DEEBOT T10 OMNI</v>
          </cell>
          <cell r="E682" t="str">
            <v>La caméra du module AIVI 3.0 porte-t-elle atteinte à la vie privée de l'utilisateur ?</v>
          </cell>
          <cell r="F682" t="str">
            <v>CONTENT</v>
          </cell>
          <cell r="G682" t="str">
            <v>Le module AIVI 3.0 dispose d'une caméra, principalement utilisée afin d'identifier et de détecter les obstacles pour un meilleur nettoyage. Votre vie privée n'est pas menacée et nous accordons toujours la priorité à la confidentialité des clients.</v>
          </cell>
        </row>
        <row r="683">
          <cell r="A683" t="str">
            <v>D20215+</v>
          </cell>
          <cell r="B683" t="str">
            <v>Enable</v>
          </cell>
          <cell r="C683" t="str">
            <v>Intelligence</v>
          </cell>
          <cell r="D683" t="str">
            <v>DEEBOT T10 OMNI</v>
          </cell>
          <cell r="E683" t="str">
            <v>Pourquoi Video Manager ne peut-il pas se lancer ou pourquoi n'y a-t-il pas d'image ?</v>
          </cell>
          <cell r="F683" t="str">
            <v>CONTENT</v>
          </cell>
          <cell r="G683" t="str">
            <v xml:space="preserve">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684">
          <cell r="A684" t="str">
            <v>D20265</v>
          </cell>
          <cell r="B684" t="str">
            <v>Enable</v>
          </cell>
          <cell r="C684" t="str">
            <v>Intelligence</v>
          </cell>
          <cell r="D684" t="str">
            <v>DEEBOT T10 OMNI</v>
          </cell>
          <cell r="E684" t="str">
            <v>Les cartes de l'application rencontrent des problèmes (elles sont de travers ou se chevauchent).</v>
          </cell>
          <cell r="F684" t="str">
            <v>CONTENT</v>
          </cell>
          <cell r="G684"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685">
          <cell r="A685" t="str">
            <v>D20266+</v>
          </cell>
          <cell r="B685" t="str">
            <v>Disable</v>
          </cell>
          <cell r="C685" t="str">
            <v>Intelligence</v>
          </cell>
          <cell r="D685" t="str">
            <v>DEEBOT T10 OMNI</v>
          </cell>
          <cell r="E685" t="e">
            <v>#N/A</v>
          </cell>
          <cell r="F685" t="str">
            <v>CONTENT</v>
          </cell>
          <cell r="G685" t="e">
            <v>#N/A</v>
          </cell>
        </row>
        <row r="686">
          <cell r="A686" t="str">
            <v>D20267+</v>
          </cell>
          <cell r="B686" t="str">
            <v>Enable</v>
          </cell>
          <cell r="C686" t="str">
            <v>Intelligence</v>
          </cell>
          <cell r="D686" t="str">
            <v>DEEBOT T10 OMNI</v>
          </cell>
          <cell r="E686" t="str">
            <v>Puis-je désactiver la fonction de détection d'obstacles du DEEBOT T10 OMNI et si oui, comment procéder ?</v>
          </cell>
          <cell r="F686" t="str">
            <v>CONTENT</v>
          </cell>
          <cell r="G686" t="str">
            <v xml:space="preserve">(1) Lorsque la configuration réseau du DEEBOT est terminée, ouvrir l'application et accéder à Paramètres &gt; Paramètres de nettoyage intelligent &gt; AIVI 3.0 pour désactiver. 
(2) Lorsque la fonction AIVI 3.0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687">
          <cell r="A687" t="str">
            <v>D20277</v>
          </cell>
          <cell r="B687" t="str">
            <v>Enable</v>
          </cell>
          <cell r="C687" t="str">
            <v>Intelligence</v>
          </cell>
          <cell r="D687" t="str">
            <v>DEEBOT T10 OMNI</v>
          </cell>
          <cell r="E687" t="str">
            <v>Pourquoi le DEEBOT échoue-t-il lors de la création de la carte initiale ?</v>
          </cell>
          <cell r="F687" t="str">
            <v>CONTENT</v>
          </cell>
          <cell r="G687" t="str">
            <v xml:space="preserve">(1)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688">
          <cell r="A688" t="str">
            <v>D20005</v>
          </cell>
          <cell r="B688" t="str">
            <v>Enable</v>
          </cell>
          <cell r="C688" t="str">
            <v>Intelligence</v>
          </cell>
          <cell r="D688" t="str">
            <v>DEEBOT T10 OMNI</v>
          </cell>
          <cell r="E688" t="str">
            <v>Une fois que le robot a créé une carte et a commencé le nettoyage, pourquoi perd-il la carte ou commence-t-il à en créer une nouvelle ?</v>
          </cell>
          <cell r="F688" t="str">
            <v>CONTENT</v>
          </cell>
          <cell r="G688" t="str">
            <v xml:space="preserve">(1)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689">
          <cell r="A689" t="str">
            <v>D17009</v>
          </cell>
          <cell r="B689" t="str">
            <v>Enable</v>
          </cell>
          <cell r="C689" t="str">
            <v>Intelligence</v>
          </cell>
          <cell r="D689" t="str">
            <v>DEEBOT T10 OMNI</v>
          </cell>
          <cell r="E689" t="str">
            <v>La carte créée par l'unité est incomplète.</v>
          </cell>
          <cell r="F689" t="str">
            <v>CONTENT</v>
          </cell>
          <cell r="G689"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690">
          <cell r="A690" t="str">
            <v>D20268</v>
          </cell>
          <cell r="B690" t="str">
            <v>Enable</v>
          </cell>
          <cell r="C690" t="str">
            <v>Intelligence</v>
          </cell>
          <cell r="D690" t="str">
            <v>DEEBOT T10 OMNI</v>
          </cell>
          <cell r="E690" t="str">
            <v>Pourquoi les nouvelles cartes sont-elles inclinées ?</v>
          </cell>
          <cell r="F690" t="str">
            <v>CONTENT</v>
          </cell>
          <cell r="G690" t="str">
            <v xml:space="preserve">(1)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691">
          <cell r="A691" t="str">
            <v>D20269</v>
          </cell>
          <cell r="B691" t="str">
            <v>Disable</v>
          </cell>
          <cell r="C691" t="str">
            <v>Intelligence</v>
          </cell>
          <cell r="D691" t="str">
            <v>DEEBOT T10 OMNI</v>
          </cell>
          <cell r="E691" t="str">
            <v>Après une cartographie rapide, j'ai effectué un nettoyage de toute la maison. Pourquoi les zones ont-elles changé sur la carte ?</v>
          </cell>
          <cell r="F691" t="str">
            <v>CONTENT</v>
          </cell>
          <cell r="G691" t="str">
            <v>Les informations cartographiques pouvant varier légèrement entre la cartographie rapide et le nettoyage de toute la maison, il est recommandé de modifier la carte manuellement dans cette situation.</v>
          </cell>
        </row>
        <row r="692">
          <cell r="A692" t="str">
            <v>D20271</v>
          </cell>
          <cell r="B692" t="str">
            <v>Disable</v>
          </cell>
          <cell r="C692" t="str">
            <v>Intelligence</v>
          </cell>
          <cell r="D692" t="str">
            <v>DEEBOT T10 OMNI</v>
          </cell>
          <cell r="E692" t="str">
            <v>J'ai divisé manuellement des zones sur la carte ou effectué une cartographie rapide sur une carte existante et certaines zones sont reliées entre elles sur la carte.</v>
          </cell>
          <cell r="F692" t="str">
            <v>CONTENT</v>
          </cell>
          <cell r="G692" t="str">
            <v>Supprimer la carte et en créer une nouvelle.</v>
          </cell>
        </row>
        <row r="693">
          <cell r="A693" t="str">
            <v>D20272+</v>
          </cell>
          <cell r="B693" t="str">
            <v>Disable</v>
          </cell>
          <cell r="C693" t="str">
            <v>Intelligence</v>
          </cell>
          <cell r="D693" t="str">
            <v>DEEBOT T10 OMNI</v>
          </cell>
          <cell r="E693" t="str">
            <v>J'ai déjà une carte. Puis-je utiliser la cartographie rapide pour enregistrer plusieurs cartes ?</v>
          </cell>
          <cell r="F693" t="str">
            <v>CONTENT</v>
          </cell>
          <cell r="G693" t="str">
            <v xml:space="preserve">Le stockage de plusieurs cartes pour le même environnement n'est actuellement pas pris en charge dans l'application. Si une carte existe déjà pour le même environnement et une autre cartographie rapide est effectuée, la carte d'origine est remplacée. 
En outre, l'utilisation fréquente de la commande de cartographie rapide est déconseillée, sauf s'il est nécessaire de cartographier un nouvel environnement.
</v>
          </cell>
        </row>
        <row r="694">
          <cell r="A694" t="str">
            <v>D20273</v>
          </cell>
          <cell r="B694" t="str">
            <v>Enable</v>
          </cell>
          <cell r="C694" t="str">
            <v>Intelligence</v>
          </cell>
          <cell r="D694" t="str">
            <v>DEEBOT T10 OMNI</v>
          </cell>
          <cell r="E694" t="str">
            <v>Le DEEBOT a terminé la cartographie et indique qu'une carte a été créée. Pourquoi ne puis-je pas la modifier ?</v>
          </cell>
          <cell r="F694" t="str">
            <v>CONTENT</v>
          </cell>
          <cell r="G694" t="str">
            <v>Attendre que le DEEBOT revienne à la station d'accueil avant de modifier la carte.</v>
          </cell>
        </row>
        <row r="695">
          <cell r="A695" t="str">
            <v>D20274</v>
          </cell>
          <cell r="B695" t="str">
            <v>Disable</v>
          </cell>
          <cell r="C695" t="str">
            <v>Intelligence</v>
          </cell>
          <cell r="D695" t="str">
            <v>DEEBOT T10 OMNI</v>
          </cell>
          <cell r="E695" t="e">
            <v>#N/A</v>
          </cell>
          <cell r="F695" t="str">
            <v>CONTENT</v>
          </cell>
          <cell r="G695" t="e">
            <v>#N/A</v>
          </cell>
        </row>
        <row r="696">
          <cell r="A696" t="str">
            <v>D20275+</v>
          </cell>
          <cell r="B696" t="str">
            <v>Disable</v>
          </cell>
          <cell r="C696" t="str">
            <v>Intelligence</v>
          </cell>
          <cell r="D696" t="str">
            <v>DEEBOT T10 OMNI</v>
          </cell>
          <cell r="E696" t="e">
            <v>#N/A</v>
          </cell>
          <cell r="F696" t="str">
            <v>CONTENT</v>
          </cell>
          <cell r="G696" t="e">
            <v>#N/A</v>
          </cell>
        </row>
        <row r="697">
          <cell r="A697" t="str">
            <v>D20151-9</v>
          </cell>
          <cell r="B697" t="str">
            <v>Enable</v>
          </cell>
          <cell r="C697" t="str">
            <v>3D Map</v>
          </cell>
          <cell r="D697" t="str">
            <v>DEEBOT T10 OMNI</v>
          </cell>
          <cell r="E697" t="str">
            <v>Les cartes 3D peuvent identifier une variété de meubles. Pourquoi mon mobilier n'est-il pas reconnu ?</v>
          </cell>
          <cell r="F697" t="str">
            <v>CONTENT</v>
          </cell>
          <cell r="G697" t="str">
            <v xml:space="preserve">(1)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698">
          <cell r="A698" t="str">
            <v>D20151-1</v>
          </cell>
          <cell r="B698" t="str">
            <v>Disable</v>
          </cell>
          <cell r="C698" t="str">
            <v>3D Map</v>
          </cell>
          <cell r="D698" t="str">
            <v>DEEBOT T10 OMNI</v>
          </cell>
          <cell r="E698" t="e">
            <v>#N/A</v>
          </cell>
          <cell r="F698" t="str">
            <v>CONTENT</v>
          </cell>
          <cell r="G698" t="e">
            <v>#N/A</v>
          </cell>
        </row>
        <row r="699">
          <cell r="A699" t="str">
            <v>D20151-2</v>
          </cell>
          <cell r="B699" t="str">
            <v>Disable</v>
          </cell>
          <cell r="C699" t="str">
            <v>3D Map</v>
          </cell>
          <cell r="D699" t="str">
            <v>DEEBOT T10 OMNI</v>
          </cell>
          <cell r="E699" t="e">
            <v>#N/A</v>
          </cell>
          <cell r="F699" t="str">
            <v>CONTENT</v>
          </cell>
          <cell r="G699" t="e">
            <v>#N/A</v>
          </cell>
        </row>
        <row r="700">
          <cell r="A700" t="str">
            <v>D20151-10</v>
          </cell>
          <cell r="B700" t="str">
            <v>Enable</v>
          </cell>
          <cell r="C700" t="str">
            <v>3D Map</v>
          </cell>
          <cell r="D700" t="str">
            <v>DEEBOT T10 OMNI</v>
          </cell>
          <cell r="E700" t="str">
            <v>Pourquoi ne puis-je pas modifier un mur ?</v>
          </cell>
          <cell r="F700" t="str">
            <v>CONTENT</v>
          </cell>
          <cell r="G700" t="str">
            <v xml:space="preserve">(1) La modification des murs internes n'est pas prise en charge pour le moment. 
(2) Pour éviter d'affecter le travail du DEEBOT, il est impossible de modifier les murs déterminant le type du foyer.
</v>
          </cell>
        </row>
        <row r="701">
          <cell r="A701" t="str">
            <v>D20151-3</v>
          </cell>
          <cell r="B701" t="str">
            <v>Disable</v>
          </cell>
          <cell r="C701" t="str">
            <v>3D Map</v>
          </cell>
          <cell r="D701" t="str">
            <v>DEEBOT T10 OMNI</v>
          </cell>
          <cell r="E701" t="e">
            <v>#N/A</v>
          </cell>
          <cell r="F701" t="str">
            <v>CONTENT</v>
          </cell>
          <cell r="G701" t="e">
            <v>#N/A</v>
          </cell>
        </row>
        <row r="702">
          <cell r="A702" t="str">
            <v>D20151-4</v>
          </cell>
          <cell r="B702" t="str">
            <v>Disable</v>
          </cell>
          <cell r="C702" t="str">
            <v>3D Map</v>
          </cell>
          <cell r="D702" t="str">
            <v>DEEBOT T10 OMNI</v>
          </cell>
          <cell r="E702" t="e">
            <v>#N/A</v>
          </cell>
          <cell r="F702" t="str">
            <v>CONTENT</v>
          </cell>
          <cell r="G702" t="e">
            <v>#N/A</v>
          </cell>
        </row>
        <row r="703">
          <cell r="A703" t="str">
            <v>D20151-5</v>
          </cell>
          <cell r="B703" t="str">
            <v>Disable</v>
          </cell>
          <cell r="C703" t="str">
            <v>3D Map</v>
          </cell>
          <cell r="D703" t="str">
            <v>DEEBOT T10 OMNI</v>
          </cell>
          <cell r="E703" t="e">
            <v>#N/A</v>
          </cell>
          <cell r="F703" t="str">
            <v>CONTENT</v>
          </cell>
          <cell r="G703" t="e">
            <v>#N/A</v>
          </cell>
        </row>
        <row r="704">
          <cell r="A704" t="str">
            <v>D20151-7</v>
          </cell>
          <cell r="B704" t="str">
            <v>Disable</v>
          </cell>
          <cell r="C704" t="str">
            <v>3D Map</v>
          </cell>
          <cell r="D704" t="str">
            <v>DEEBOT T10 OMNI</v>
          </cell>
          <cell r="E704" t="e">
            <v>#N/A</v>
          </cell>
          <cell r="F704" t="str">
            <v>CONTENT</v>
          </cell>
          <cell r="G704" t="e">
            <v>#N/A</v>
          </cell>
        </row>
        <row r="705">
          <cell r="A705" t="str">
            <v>D20151-8</v>
          </cell>
          <cell r="B705" t="str">
            <v>Disable</v>
          </cell>
          <cell r="C705" t="str">
            <v>3D Map</v>
          </cell>
          <cell r="D705" t="str">
            <v>DEEBOT T10 OMNI</v>
          </cell>
          <cell r="E705" t="e">
            <v>#N/A</v>
          </cell>
          <cell r="F705" t="str">
            <v>CONTENT</v>
          </cell>
          <cell r="G705" t="e">
            <v>#N/A</v>
          </cell>
        </row>
        <row r="706">
          <cell r="A706" t="str">
            <v>D20278</v>
          </cell>
          <cell r="B706" t="str">
            <v>Enable</v>
          </cell>
          <cell r="C706" t="str">
            <v>YIKO</v>
          </cell>
          <cell r="D706" t="str">
            <v>DEEBOT T10 OMNI</v>
          </cell>
          <cell r="E706" t="str">
            <v>Comment activer l'assistant vocal intelligent YIKO ?</v>
          </cell>
          <cell r="F706" t="str">
            <v>CONTENT</v>
          </cell>
          <cell r="G706"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707">
          <cell r="A707" t="str">
            <v>D20279</v>
          </cell>
          <cell r="B707" t="str">
            <v>Enable</v>
          </cell>
          <cell r="C707" t="str">
            <v>YIKO</v>
          </cell>
          <cell r="D707" t="str">
            <v>DEEBOT T10 OMNI</v>
          </cell>
          <cell r="E707" t="str">
            <v>Que dois-je faire si je ne veux pas activer YIKO ?</v>
          </cell>
          <cell r="F707" t="str">
            <v>CONTENT</v>
          </cell>
          <cell r="G707"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708">
          <cell r="A708" t="str">
            <v>D20280</v>
          </cell>
          <cell r="B708" t="str">
            <v>Disable</v>
          </cell>
          <cell r="C708" t="str">
            <v>YIKO</v>
          </cell>
          <cell r="D708" t="str">
            <v>DEEBOT T10 OMNI</v>
          </cell>
          <cell r="E708" t="str">
            <v>Quelles commandes peuvent être utilisées via YIKO ?</v>
          </cell>
          <cell r="F708" t="str">
            <v>CONTENT</v>
          </cell>
          <cell r="G708" t="str">
            <v xml:space="preserve">Vous pouvez dire à YIKO : « OK YIKO, que sais-tu faire ? » pour accéder à des commandes vocales. Vous pouvez également ouvrir l'application pour obtenir plus de commandes vocales (Application &gt; Paramètres &gt; Assistant vocal YIKO). 
</v>
          </cell>
        </row>
        <row r="709">
          <cell r="A709" t="str">
            <v>D20281</v>
          </cell>
          <cell r="B709" t="str">
            <v>Enable</v>
          </cell>
          <cell r="C709" t="str">
            <v>YIKO</v>
          </cell>
          <cell r="D709" t="str">
            <v>DEEBOT T10 OMNI</v>
          </cell>
          <cell r="E709" t="str">
            <v>Impossible de contrôler le nettoyage de la zone avec l'assistant vocal YIKO.</v>
          </cell>
          <cell r="F709" t="str">
            <v>CONTENT</v>
          </cell>
          <cell r="G709"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710">
          <cell r="A710" t="str">
            <v>D20282</v>
          </cell>
          <cell r="B710" t="str">
            <v>Enable</v>
          </cell>
          <cell r="C710" t="str">
            <v>YIKO</v>
          </cell>
          <cell r="D710" t="str">
            <v>DEEBOT T10 OMNI</v>
          </cell>
          <cell r="E710" t="str">
            <v>Impossible de contrôler le nettoyage de la zone des meubles avec l'assistant vocal YIKO.</v>
          </cell>
          <cell r="F710" t="str">
            <v>CONTENT</v>
          </cell>
          <cell r="G710"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711">
          <cell r="A711" t="str">
            <v>D20283</v>
          </cell>
          <cell r="B711" t="str">
            <v>Disable</v>
          </cell>
          <cell r="C711" t="str">
            <v>YIKO</v>
          </cell>
          <cell r="D711" t="str">
            <v>DEEBOT T10 OMNI</v>
          </cell>
          <cell r="E711" t="str">
            <v>Pourquoi le robot tourne-t-il lorsque je dis « YIKO » ?</v>
          </cell>
          <cell r="F711" t="str">
            <v>CONTENT</v>
          </cell>
          <cell r="G711" t="str">
            <v xml:space="preserve">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712">
          <cell r="A712" t="str">
            <v>D20284</v>
          </cell>
          <cell r="B712" t="str">
            <v>Disable</v>
          </cell>
          <cell r="C712" t="str">
            <v>YIKO</v>
          </cell>
          <cell r="D712" t="str">
            <v>DEEBOT T10 OMNI</v>
          </cell>
          <cell r="E712" t="str">
            <v>Y a-t-il quoi que ce soit à savoir pour utiliser la commande de nettoyage Suis ma voix ?</v>
          </cell>
          <cell r="F712" t="str">
            <v>CONTENT</v>
          </cell>
          <cell r="G712"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713">
          <cell r="A713" t="str">
            <v>D20286+</v>
          </cell>
          <cell r="B713" t="str">
            <v>Disable</v>
          </cell>
          <cell r="C713" t="str">
            <v>YIKO</v>
          </cell>
          <cell r="D713" t="str">
            <v>DEEBOT T10 OMNI</v>
          </cell>
          <cell r="E713" t="e">
            <v>#N/A</v>
          </cell>
          <cell r="F713" t="str">
            <v>CONTENT</v>
          </cell>
          <cell r="G713" t="e">
            <v>#N/A</v>
          </cell>
        </row>
        <row r="714">
          <cell r="A714" t="str">
            <v>D20289</v>
          </cell>
          <cell r="B714" t="str">
            <v>Enable</v>
          </cell>
          <cell r="C714" t="str">
            <v>YIKO</v>
          </cell>
          <cell r="D714" t="str">
            <v>DEEBOT T10 OMNI</v>
          </cell>
          <cell r="E714" t="str">
            <v>L'enregistrement vocal d'origine est-il enregistré sur le serveur ? Existe-t-il un risque pour la confidentialité ?</v>
          </cell>
          <cell r="F714" t="str">
            <v>CONTENT</v>
          </cell>
          <cell r="G714" t="str">
            <v>Nous ne stockons pas les informations vocales d'origine et la confidentialité des utilisateurs n'est pas compromise. Nous accordons toujours la priorité à la confidentialité des clients.</v>
          </cell>
        </row>
        <row r="715">
          <cell r="A715" t="str">
            <v>D20230</v>
          </cell>
          <cell r="B715" t="str">
            <v>Disable</v>
          </cell>
          <cell r="C715" t="str">
            <v>APP</v>
          </cell>
          <cell r="D715" t="str">
            <v>DEEBOT T10 OMNI</v>
          </cell>
          <cell r="E715" t="e">
            <v>#N/A</v>
          </cell>
          <cell r="F715" t="str">
            <v>CONTENT</v>
          </cell>
          <cell r="G715" t="e">
            <v>#N/A</v>
          </cell>
        </row>
        <row r="716">
          <cell r="A716" t="str">
            <v>D20291</v>
          </cell>
          <cell r="B716" t="str">
            <v>Disable</v>
          </cell>
          <cell r="C716" t="str">
            <v>APP</v>
          </cell>
          <cell r="D716" t="str">
            <v>DEEBOT T10 OMNI</v>
          </cell>
          <cell r="E716" t="str">
            <v>Pourquoi ne puis-je pas modifier le nom de la zone dans l'application ? Je peux le faire avec la série T9.</v>
          </cell>
          <cell r="F716" t="str">
            <v>CONTENT</v>
          </cell>
          <cell r="G716" t="str">
            <v>Afin d'optimiser l'utilisation de la fonction d'assistant vocal OK YIKO, la modification du nom de la zone ne fonctionne pas pour le moment dans l'application. Vous pouvez modifier le type de zone via la fonction de modification de carte dans l'application.</v>
          </cell>
        </row>
        <row r="717">
          <cell r="A717" t="str">
            <v>D20045+</v>
          </cell>
          <cell r="B717" t="str">
            <v>Disable</v>
          </cell>
          <cell r="C717" t="str">
            <v>Cleaning</v>
          </cell>
          <cell r="D717" t="str">
            <v>DEEBOT X1e OMNI</v>
          </cell>
          <cell r="E717" t="e">
            <v>#N/A</v>
          </cell>
          <cell r="F717" t="str">
            <v>CONTENT</v>
          </cell>
          <cell r="G717" t="e">
            <v>#N/A</v>
          </cell>
        </row>
        <row r="718">
          <cell r="A718" t="str">
            <v>D20234</v>
          </cell>
          <cell r="B718" t="str">
            <v>Enable</v>
          </cell>
          <cell r="C718" t="str">
            <v>Cleaning</v>
          </cell>
          <cell r="D718" t="str">
            <v>DEEBOT X1e OMNI</v>
          </cell>
          <cell r="E718" t="str">
            <v>Le DEEBOT X1e OMNI ignore certaines pièces lors du nettoyage.</v>
          </cell>
          <cell r="F718" t="str">
            <v>CONTENT</v>
          </cell>
          <cell r="G718" t="str">
            <v xml:space="preserve">(1)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719">
          <cell r="A719" t="str">
            <v>D20235</v>
          </cell>
          <cell r="B719" t="str">
            <v>Enable</v>
          </cell>
          <cell r="C719" t="str">
            <v>Cleaning</v>
          </cell>
          <cell r="D719" t="str">
            <v>DEEBOT X1e OMNI</v>
          </cell>
          <cell r="E719" t="str">
            <v>Le DEEBOT X1e OMNI ne trouve pas la station d'accueil ou rencontre des difficultés pour revenir à la station d'accueil en mode lavage.</v>
          </cell>
          <cell r="F719" t="str">
            <v>CONTENT</v>
          </cell>
          <cell r="G719" t="str">
            <v xml:space="preserve">(1) S'assurer que la porte de la pièce où se trouve la station d'accueil n'est pas fermée. 
(2) Dégager une zone de 0,5 m de chaque côté et 1,5 m devant la station d'accueil de tout obstacle ou objet réfléchissant (miroirs, métaux, verre). 
(3) Il est préférable que le DEEBOT commence le nettoyage à partir de la station d'accueil. (Si le DEEBOT n'est pas sur la station, commencer par le placer devant la station d'accueil et appuyer sur le bouton Rappel de la station d'accueil pour que le DEEBOT puisse revenir.)
(4) S'assurer que la station d'accueil n'est pas sur un tapis/une moquette.
</v>
          </cell>
        </row>
        <row r="720">
          <cell r="A720" t="str">
            <v>D20322</v>
          </cell>
          <cell r="B720" t="str">
            <v>Enable</v>
          </cell>
          <cell r="C720" t="str">
            <v>Cleaning</v>
          </cell>
          <cell r="D720" t="str">
            <v>DEEBOT X1e OMNI</v>
          </cell>
          <cell r="E720" t="str">
            <v>Pourquoi DEEBOT ne parvient-il pas à se recharger ?</v>
          </cell>
          <cell r="F720" t="str">
            <v>CONTENT</v>
          </cell>
          <cell r="G720" t="str">
            <v>1. Vérifier que la prise d'alimentation est sous tension et que le cordon d'alimentation est correctement raccordé à la station.
2. Retirer le capot du robot et s'assurer que l'interrupteur d'alimentation est sur « I ».
3. Vérifier si le DEEBOT démarre normalement :
1. S'il démarre : placer le robot devant la station et appuyer sur le bouton Rappel de la station pour que le robot y revienne seul. Une fois la connexion établie, le voyant blanc du bouton AUTO s'actionne. Vérifier à nouveau après 4 à 5 heures de charge.
2) S'il ne démarre pas : pousser le robot vers la station. Un message vocal se déclenche lorsque le robot commence à se charger une fois l'arrimage réussi. Vérifier à nouveau après 4 à 5 heures de charge.</v>
          </cell>
        </row>
        <row r="721">
          <cell r="A721" t="str">
            <v>D20059</v>
          </cell>
          <cell r="B721" t="str">
            <v>Disable</v>
          </cell>
          <cell r="C721" t="str">
            <v>Cleaning</v>
          </cell>
          <cell r="D721" t="str">
            <v>DEEBOT X1e OMNI</v>
          </cell>
          <cell r="E721" t="e">
            <v>#N/A</v>
          </cell>
          <cell r="F721" t="str">
            <v>CONTENT</v>
          </cell>
          <cell r="G721" t="e">
            <v>#N/A</v>
          </cell>
        </row>
        <row r="722">
          <cell r="A722" t="str">
            <v>D20026</v>
          </cell>
          <cell r="B722" t="str">
            <v>Enable</v>
          </cell>
          <cell r="C722" t="str">
            <v>Cleaning</v>
          </cell>
          <cell r="D722" t="str">
            <v>DEEBOT X1e OMNI</v>
          </cell>
          <cell r="E722" t="str">
            <v>Pourquoi DEEBOT n'a-t-il pas commencé à nettoyer automatiquement à l'heure programmée ?</v>
          </cell>
          <cell r="F722" t="str">
            <v>CONTENT</v>
          </cell>
          <cell r="G722"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723">
          <cell r="A723" t="str">
            <v>D20311</v>
          </cell>
          <cell r="B723" t="str">
            <v>Disable</v>
          </cell>
          <cell r="C723" t="str">
            <v>Cleaning</v>
          </cell>
          <cell r="D723" t="str">
            <v>DEEBOT X1e OMNI</v>
          </cell>
          <cell r="E723" t="str">
            <v>Comment sélectionner la puissance d'aspiration du DEEBOT X1e ?</v>
          </cell>
          <cell r="F723" t="str">
            <v>CONTENT</v>
          </cell>
          <cell r="G723" t="e">
            <v>#N/A</v>
          </cell>
        </row>
        <row r="724">
          <cell r="A724" t="str">
            <v>D20072</v>
          </cell>
          <cell r="B724" t="str">
            <v>Disable</v>
          </cell>
          <cell r="C724" t="str">
            <v>Cleaning</v>
          </cell>
          <cell r="D724" t="str">
            <v>DEEBOT X1e OMNI</v>
          </cell>
          <cell r="E724" t="e">
            <v>#N/A</v>
          </cell>
          <cell r="F724" t="str">
            <v>CONTENT</v>
          </cell>
          <cell r="G724" t="e">
            <v>#N/A</v>
          </cell>
        </row>
        <row r="725">
          <cell r="A725" t="str">
            <v>D20021</v>
          </cell>
          <cell r="B725" t="str">
            <v>Disable</v>
          </cell>
          <cell r="C725" t="str">
            <v>Cleaning</v>
          </cell>
          <cell r="D725" t="str">
            <v>DEEBOT X1e OMNI</v>
          </cell>
          <cell r="E725" t="e">
            <v>#N/A</v>
          </cell>
          <cell r="F725" t="str">
            <v>CONTENT</v>
          </cell>
          <cell r="G725" t="e">
            <v>#N/A</v>
          </cell>
        </row>
        <row r="726">
          <cell r="A726" t="str">
            <v>D20040</v>
          </cell>
          <cell r="B726" t="str">
            <v>Disable</v>
          </cell>
          <cell r="C726" t="str">
            <v>Cleaning</v>
          </cell>
          <cell r="D726" t="str">
            <v>DEEBOT X1e OMNI</v>
          </cell>
          <cell r="E726" t="e">
            <v>#N/A</v>
          </cell>
          <cell r="F726" t="str">
            <v>CONTENT</v>
          </cell>
          <cell r="G726" t="e">
            <v>#N/A</v>
          </cell>
        </row>
        <row r="727">
          <cell r="A727" t="str">
            <v>D20032</v>
          </cell>
          <cell r="B727" t="str">
            <v>Disable</v>
          </cell>
          <cell r="C727" t="str">
            <v>Cleaning</v>
          </cell>
          <cell r="D727" t="str">
            <v>DEEBOT X1e OMNI</v>
          </cell>
          <cell r="E727" t="e">
            <v>#N/A</v>
          </cell>
          <cell r="F727" t="str">
            <v>CONTENT</v>
          </cell>
          <cell r="G727" t="e">
            <v>#N/A</v>
          </cell>
        </row>
        <row r="728">
          <cell r="A728" t="str">
            <v>D20036</v>
          </cell>
          <cell r="B728" t="str">
            <v>Enable</v>
          </cell>
          <cell r="C728" t="str">
            <v>Cleaning</v>
          </cell>
          <cell r="D728" t="str">
            <v>DEEBOT X1e OMNI</v>
          </cell>
          <cell r="E728" t="str">
            <v>Lorsque DEEBOT est en train de nettoyer, pourquoi devient-il plus bruyant lorsqu'il se déplace sur un tapis ?</v>
          </cell>
          <cell r="F728" t="str">
            <v>CONTENT</v>
          </cell>
          <cell r="G728" t="str">
            <v>Une fois que vous avez activé l’aspiration auto-Boost dans l'application, DEEBOT augmente automatiquement sa puissance d'aspiration dans les zones de moquette et tapis pour un nettoyage plus profond.</v>
          </cell>
        </row>
        <row r="729">
          <cell r="A729" t="str">
            <v>D20237</v>
          </cell>
          <cell r="B729" t="str">
            <v>Disable</v>
          </cell>
          <cell r="C729" t="str">
            <v>Cleaning</v>
          </cell>
          <cell r="D729" t="str">
            <v>DEEBOT X1e OMNI</v>
          </cell>
          <cell r="E729" t="str">
            <v>Le DEEBOT revient se recharger à la station d'accueil avant d'avoir terminé le nettoyage.</v>
          </cell>
          <cell r="F729" t="str">
            <v>CONTENT</v>
          </cell>
          <cell r="G729" t="str">
            <v xml:space="preserve">(1)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730">
          <cell r="A730" t="str">
            <v>D20238</v>
          </cell>
          <cell r="B730" t="str">
            <v>Disable</v>
          </cell>
          <cell r="C730" t="str">
            <v>Cleaning</v>
          </cell>
          <cell r="D730" t="str">
            <v>DEEBOT X1e OMNI</v>
          </cell>
          <cell r="E730" t="str">
            <v>Pourquoi le DEEBOT ne retourne-t-il pas à la station d'accueil pour laver les patins de lavage s'il commence à laver à l'extérieur de la station d'accueil ?</v>
          </cell>
          <cell r="F730" t="str">
            <v>CONTENT</v>
          </cell>
          <cell r="G730" t="str">
            <v>Il est préférable que le DEEBOT commence le lavage à partir de la station d'accueil. Si le DEEBOT se trouve hors de la station d'accueil, appuyer sur le bouton Rappel de la station d'accueil ou utiliser le bouton de l'application pour renvoyer immédiatement le DEEBOT à la station d'accueil, puis démarrer le lavage.</v>
          </cell>
        </row>
        <row r="731">
          <cell r="A731" t="str">
            <v>D20239+</v>
          </cell>
          <cell r="B731" t="str">
            <v>Enable</v>
          </cell>
          <cell r="C731" t="str">
            <v>Cleaning</v>
          </cell>
          <cell r="D731" t="str">
            <v>DEEBOT X1e OMNI</v>
          </cell>
          <cell r="E731" t="str">
            <v>Le DEEBOT nettoie plusieurs étages pendant un certain temps, puis cherche la station d'accueil.</v>
          </cell>
          <cell r="F731" t="str">
            <v>CONTENT</v>
          </cell>
          <cell r="G731" t="str">
            <v>Si votre maison compte plusieurs étages, le DEEBOT nettoie celui où se trouve la station d'accueil et retourne comme d'habitude à la station. Si DEEBOT est déplacé vers un autre étage, lorsque l'étage n'a pas encore été cartographié, DEEBOT recherchera la station de lavage des tampons de serpillière. Si DEEBOT ne trouve pas la station, DEEBOT continuera à travailler et terminera le nettoyage de l'étage actuel. Il est recommandé de cartographier d'abord l'étage actuel, puis de procéder au nettoyage.</v>
          </cell>
        </row>
        <row r="732">
          <cell r="A732" t="str">
            <v>D20240</v>
          </cell>
          <cell r="B732" t="str">
            <v>Enable</v>
          </cell>
          <cell r="C732" t="str">
            <v>Cleaning</v>
          </cell>
          <cell r="D732" t="str">
            <v>DEEBOT X1e OMNI</v>
          </cell>
          <cell r="E732" t="str">
            <v>Pourquoi le DEEBOT X1e OMNI glisse-t-il lors du lavage ?</v>
          </cell>
          <cell r="F732" t="str">
            <v>CONTENT</v>
          </cell>
          <cell r="G732" t="str">
            <v>Les différents matériaux du sol et l'humidité de l'air en fonction des saisons entraînent des quantités variables d'eau de surface. Sélectionner le niveau d'eau bas dans l'application pour le lavage afin de réduire le risque de glissement.</v>
          </cell>
        </row>
        <row r="733">
          <cell r="A733" t="str">
            <v>D20241</v>
          </cell>
          <cell r="B733" t="str">
            <v>Disable</v>
          </cell>
          <cell r="C733" t="str">
            <v>Cleaning</v>
          </cell>
          <cell r="D733" t="str">
            <v>DEEBOT X1e OMNI</v>
          </cell>
          <cell r="E733" t="str">
            <v>Le DEEBOT X1e OMNI ne peut pas franchir un seuil de 20 mm.</v>
          </cell>
          <cell r="F733" t="str">
            <v>CONTENT</v>
          </cell>
          <cell r="G733" t="str">
            <v xml:space="preserve">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734">
          <cell r="A734" t="str">
            <v>D20242</v>
          </cell>
          <cell r="B734" t="str">
            <v>Enable</v>
          </cell>
          <cell r="C734" t="str">
            <v>Cleaning</v>
          </cell>
          <cell r="D734" t="str">
            <v>DEEBOT X1e OMNI</v>
          </cell>
          <cell r="E734" t="str">
            <v>Que faire si les roues motrices sont bloquées ?</v>
          </cell>
          <cell r="F734" t="str">
            <v>CONTENT</v>
          </cell>
          <cell r="G734" t="str">
            <v>Tourner et appuyer sur la roue motrice pour vérifier qu'aucun corps étranger n'est happé ou coincé, et les retirer sans attendre si vous en trouvez. Si le problème persiste, contacter le service clientèle.</v>
          </cell>
        </row>
        <row r="735">
          <cell r="A735" t="str">
            <v>D20244</v>
          </cell>
          <cell r="B735" t="str">
            <v>Enable</v>
          </cell>
          <cell r="C735" t="str">
            <v>Station</v>
          </cell>
          <cell r="D735" t="str">
            <v>DEEBOT X1e OMNI</v>
          </cell>
          <cell r="E735" t="str">
            <v xml:space="preserve">Le DEEBOT X1e OMNI ne répond pas aux commandes de la station d'accueil. </v>
          </cell>
          <cell r="F735" t="str">
            <v>CONTENT</v>
          </cell>
          <cell r="G735" t="str">
            <v xml:space="preserve">(1) Si le DEEBOT est trop éloigné de la station d'accueil, il est recommandé de le contrôler avec l'application. 
(2) Si le DEEBOT se trouve à côté de la station d'accueil et ne répond pas aux commandes de cette dernière, accéder aux « Paramètres » dans l'application pour vérifier les informations de la station. Vérifier si la station et le DEEBOT sont connectés. Si tel n'est pas le cas, il est recommandé de coupler à nouveau la station d'accueil et le DEEBOT. Mettre la station d'accueil hors tension, puis sous tension et redémarrer le DEEBOT. Placer le DEEBOT dans la station d'accueil et attendre environ 10 secondes qu'il commence à se charger. La station et le DEEBOT sont à nouveau couplés. 
Si le problème persiste, contacter le service clientèle ECOVACS.
</v>
          </cell>
        </row>
        <row r="736">
          <cell r="A736" t="str">
            <v>D20300</v>
          </cell>
          <cell r="B736" t="str">
            <v>Disable</v>
          </cell>
          <cell r="C736" t="str">
            <v>Station</v>
          </cell>
          <cell r="D736" t="str">
            <v>DEEBOT X1e OMNI</v>
          </cell>
          <cell r="E736" t="str">
            <v>La cabine de collecte de poussière de la station d'accueil est sale.</v>
          </cell>
          <cell r="F736" t="str">
            <v>CONTENT</v>
          </cell>
          <cell r="G736" t="str">
            <v xml:space="preserve">Le sac à poussière est peut-être endommagé. Vérifier et remplacer le sac à poussière.
</v>
          </cell>
        </row>
        <row r="737">
          <cell r="A737" t="str">
            <v>D20245</v>
          </cell>
          <cell r="B737" t="str">
            <v>Enable</v>
          </cell>
          <cell r="C737" t="str">
            <v>Station</v>
          </cell>
          <cell r="D737" t="str">
            <v>DEEBOT X1e OMNI</v>
          </cell>
          <cell r="E737" t="str">
            <v>Pourquoi le DEEBOT X1e OMNI ne démarre-t-il pas le vidage automatique lorsqu'il retourne à la station d'accueil ?</v>
          </cell>
          <cell r="F737" t="str">
            <v>CONTENT</v>
          </cell>
          <cell r="G737" t="str">
            <v xml:space="preserve">(1) S'assurer que la station d'accueil est connectée à l'alimentation. 
(2) S'assurer que le cordon d'alimentation de la station d'accueil est correctement branché à la prise. 
(3) La cabine de collecte de poussière de la station d'accueil doit être en place pour le vidage automatique. 
(4) S'assurer que le sac jetable est correctement installé. 
(5) Le vidage automatique ne démarre pas lorsque le mode « Ne pas déranger » a été sélectionné dans les paramètres. 
(6) Le vidage automatique ne peut pas démarrer lorsque vous laissez le DEEBOT retourner à la station d'accueil après avoir fini d'utiliser la fonction Video Manager. 
(7) Le vidage automatique ne peut pas démarrer si vous déplacez le DEEBOT manuellement vers la station d'accueil ; il se déclenche uniquement lorsque le robot y retourne automatiquement. 
(8) Les broches de charge de la station d'accueil sont peut-être sales. Essayer de nettoyer avec un essuie-tout sec et réessayer. 
Si le problème persiste, contacter le service clientèle ECOVACS.
</v>
          </cell>
        </row>
        <row r="738">
          <cell r="A738" t="str">
            <v>D20246</v>
          </cell>
          <cell r="B738" t="str">
            <v>Enable</v>
          </cell>
          <cell r="C738" t="str">
            <v>Station</v>
          </cell>
          <cell r="D738" t="str">
            <v>DEEBOT X1e OMNI</v>
          </cell>
          <cell r="E738" t="str">
            <v>De combien de modes de vidage/nettoyage/séchage la station d'accueil dispose-t-elle ?</v>
          </cell>
          <cell r="F738" t="str">
            <v>CONTENT</v>
          </cell>
          <cell r="G738" t="str">
            <v xml:space="preserve">Le vidage, le nettoyage et le séchage peuvent être déclenchés de deux manières : automatique et manuel 
1) Automatique : la station d'accueil nettoie automatiquement la serpillère chaque fois que la tâche de nettoyage démarre, pour garantir la qualité globale du nettoyage. Après un certain temps de nettoyage, le DEEBOT retourne automatiquement à la station d'accueil pour nettoyer la serpillère. Une fois la tâche terminée, la station d'accueil nettoie la serpillère, effectue un vidage automatique et sèche la serpillère. 
2) Manuel : le nettoyage de la serpillère, le vidage ou le séchage peuvent être effectués via l'application ou la commande vocale.
</v>
          </cell>
        </row>
        <row r="739">
          <cell r="A739" t="str">
            <v>D20247</v>
          </cell>
          <cell r="B739" t="str">
            <v>Enable</v>
          </cell>
          <cell r="C739" t="str">
            <v>Station</v>
          </cell>
          <cell r="D739" t="str">
            <v>DEEBOT X1e OMNI</v>
          </cell>
          <cell r="E739" t="str">
            <v>Pourquoi le voyant blanc de la station d'accueil est-il toujours allumé alors qu'elle ne fonctionne pas ?</v>
          </cell>
          <cell r="F739" t="str">
            <v>CONTENT</v>
          </cell>
          <cell r="G739" t="str">
            <v>Le voyant blanc est un voyant de veille. Le voyant blanc situé sur le corps de la station d'accueil s'éteint automatiquement 10 minutes après le vidage automatique. Cela signifie que la station est en veille.</v>
          </cell>
        </row>
        <row r="740">
          <cell r="A740" t="str">
            <v>D20248</v>
          </cell>
          <cell r="B740" t="str">
            <v>Disable</v>
          </cell>
          <cell r="C740" t="str">
            <v>Station</v>
          </cell>
          <cell r="D740" t="str">
            <v>DEEBOT X1e OMNI</v>
          </cell>
          <cell r="E740" t="str">
            <v>Pourquoi la cabine de collecte de poussière de la station d'accueil noircit-elle ou dégage-t-elle une odeur ?</v>
          </cell>
          <cell r="F740" t="str">
            <v>CONTENT</v>
          </cell>
          <cell r="G740" t="str">
            <v xml:space="preserve">(1)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741">
          <cell r="A741" t="str">
            <v>D20249+</v>
          </cell>
          <cell r="B741" t="str">
            <v>Enable</v>
          </cell>
          <cell r="C741" t="str">
            <v>Station</v>
          </cell>
          <cell r="D741" t="str">
            <v>DEEBOT X1e OMNI</v>
          </cell>
          <cell r="E741" t="str">
            <v>Pourquoi le DEEBOT X1e OMNI ne trouve-t-il pas la station d'accueil ou ne se recharge-t-il pas ?</v>
          </cell>
          <cell r="F741" t="str">
            <v>CONTENT</v>
          </cell>
          <cell r="G741" t="str">
            <v xml:space="preserve">(1)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742">
          <cell r="A742" t="str">
            <v>D20250</v>
          </cell>
          <cell r="B742" t="str">
            <v>Disable</v>
          </cell>
          <cell r="C742" t="str">
            <v>Station</v>
          </cell>
          <cell r="D742" t="str">
            <v>DEEBOT X1e OMNI</v>
          </cell>
          <cell r="E742" t="str">
            <v>Pourquoi la station d'accueil dégage-t-elle une odeur lorsqu'elle est vidée ?</v>
          </cell>
          <cell r="F742" t="str">
            <v>CONTENT</v>
          </cell>
          <cell r="G742" t="str">
            <v>Lorsqu'un robot est utilisé pour la première fois, le coton ignifugé antibruit peut émettre une légère odeur lors du vidage, mais cela n'affecte pas l'utilisation.</v>
          </cell>
        </row>
        <row r="743">
          <cell r="A743" t="str">
            <v>D20252</v>
          </cell>
          <cell r="B743" t="str">
            <v>Disable</v>
          </cell>
          <cell r="C743" t="str">
            <v>Station</v>
          </cell>
          <cell r="D743" t="str">
            <v>DEEBOT X1e OMNI</v>
          </cell>
          <cell r="E743" t="e">
            <v>#N/A</v>
          </cell>
          <cell r="F743" t="str">
            <v>CONTENT</v>
          </cell>
          <cell r="G743" t="e">
            <v>#N/A</v>
          </cell>
        </row>
        <row r="744">
          <cell r="A744" t="str">
            <v>D20253</v>
          </cell>
          <cell r="B744" t="str">
            <v>Disable</v>
          </cell>
          <cell r="C744" t="str">
            <v>Station</v>
          </cell>
          <cell r="D744" t="str">
            <v>DEEBOT X1e OMNI</v>
          </cell>
          <cell r="E744" t="str">
            <v>Il reste de l'eau lorsque le réservoir d'eau propre et le réservoir d'eaux usées sont retirés.</v>
          </cell>
          <cell r="F744" t="str">
            <v>CONTENT</v>
          </cell>
          <cell r="G744" t="str">
            <v xml:space="preserve">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745">
          <cell r="A745" t="str">
            <v>D20254</v>
          </cell>
          <cell r="B745" t="str">
            <v>Disable</v>
          </cell>
          <cell r="C745" t="str">
            <v>Station</v>
          </cell>
          <cell r="D745" t="str">
            <v>DEEBOT X1e OMNI</v>
          </cell>
          <cell r="E745" t="str">
            <v>Un bruit étrange se fait entendre lors du prélèvement d'eau pendant le nettoyage avec les patins de lavage.</v>
          </cell>
          <cell r="F745" t="str">
            <v>CONTENT</v>
          </cell>
          <cell r="G745"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746">
          <cell r="A746" t="str">
            <v>D20255</v>
          </cell>
          <cell r="B746" t="str">
            <v>Disable</v>
          </cell>
          <cell r="C746" t="str">
            <v>Station</v>
          </cell>
          <cell r="D746" t="str">
            <v>DEEBOT X1e OMNI</v>
          </cell>
          <cell r="E746" t="str">
            <v>La cabine de collecte de poussière de la station d'accueil ne s'ouvre pas.</v>
          </cell>
          <cell r="F746" t="str">
            <v>CONTENT</v>
          </cell>
          <cell r="G746" t="str">
            <v>Suivre les instructions de l'autocollant de la station d'accueil pour ouvrir la cabine de collecte de poussière à l'aide du bouton rétractable dissimulé dans la partie inférieure de la cabine.</v>
          </cell>
        </row>
        <row r="747">
          <cell r="A747" t="str">
            <v>D20256</v>
          </cell>
          <cell r="B747" t="str">
            <v>Disable</v>
          </cell>
          <cell r="C747" t="str">
            <v>Station</v>
          </cell>
          <cell r="D747" t="str">
            <v>DEEBOT X1e OMNI</v>
          </cell>
          <cell r="E747" t="str">
            <v>Comment régler le verrouillage parental sur la station d'accueil ?</v>
          </cell>
          <cell r="F747" t="str">
            <v>CONTENT</v>
          </cell>
          <cell r="G747" t="str">
            <v xml:space="preserve">(1) Le verrouillage parental est activé en appuyant simultanément sur les boutons gauche et droit de la station d'accueil pendant 3 secondes. La même opération est utilisée pour le déverrouiller. 
(2) Vous pouvez activer et désactiver le verrouillage parental dans les paramètres de l'application concernant la station.
</v>
          </cell>
        </row>
        <row r="748">
          <cell r="A748" t="str">
            <v>D20257</v>
          </cell>
          <cell r="B748" t="str">
            <v>Disable</v>
          </cell>
          <cell r="C748" t="str">
            <v>Station</v>
          </cell>
          <cell r="D748" t="str">
            <v>DEEBOT X1e OMNI</v>
          </cell>
          <cell r="E748" t="str">
            <v>Le verrouillage parental de la station d'accueil ne s'active pas.</v>
          </cell>
          <cell r="F748" t="str">
            <v>CONTENT</v>
          </cell>
          <cell r="G748" t="str">
            <v>Si la station d'accueil perd la communication avec le robot (en raison de la distance ou des murs), rapprocher le robot de la station d'accueil pour s'assurer qu'il est connecté à celle-ci avant d'activer le verrouillage parental.</v>
          </cell>
        </row>
        <row r="749">
          <cell r="A749" t="str">
            <v>D20259</v>
          </cell>
          <cell r="B749" t="str">
            <v>Enable</v>
          </cell>
          <cell r="C749" t="str">
            <v>Station</v>
          </cell>
          <cell r="D749" t="str">
            <v>DEEBOT X1e OMNI</v>
          </cell>
          <cell r="E749" t="str">
            <v>Pourquoi le vidage automatique émet-il un bruit étrange ?</v>
          </cell>
          <cell r="F749" t="str">
            <v>CONTENT</v>
          </cell>
          <cell r="G749" t="str">
            <v xml:space="preserve">Lorsque le DEEBOT X1e OMNI revient à la station de charge, il peut arriver qu'il ne s'aligne pas sur le port de vidage. Appeler le robot hors de la station d'accueil, puis le rappeler pour commencer à le vider à l'aide de la voix ou de l'application. 
Si le problème persiste, contacter le service clientèle ECOVACS.
</v>
          </cell>
        </row>
        <row r="750">
          <cell r="A750" t="str">
            <v>D20260</v>
          </cell>
          <cell r="B750" t="str">
            <v>Enable</v>
          </cell>
          <cell r="C750" t="str">
            <v>Station</v>
          </cell>
          <cell r="D750" t="str">
            <v>DEEBOT X1e OMNI</v>
          </cell>
          <cell r="E750" t="str">
            <v>Pourquoi la base de la station d'accueil est-elle mouillée ?</v>
          </cell>
          <cell r="F750" t="str">
            <v>CONTENT</v>
          </cell>
          <cell r="G750" t="str">
            <v>Lorsque les patins de lavage du DEEBOT sortent de la station d'accueil, ils contiennent plus d'eau et peuvent mouiller la base. Il est recommandé de déplacer la station d'accueil pendant un certain temps pour nettoyer la base ou d'acheter une ventouse ECOVACS spéciale pour résoudre entièrement le problème.</v>
          </cell>
        </row>
        <row r="751">
          <cell r="A751" t="str">
            <v>D20261</v>
          </cell>
          <cell r="B751" t="str">
            <v>Enable</v>
          </cell>
          <cell r="C751" t="str">
            <v>Station</v>
          </cell>
          <cell r="D751" t="str">
            <v>DEEBOT X1e OMNI</v>
          </cell>
          <cell r="E751" t="str">
            <v>Après le démarrage, le DEEBOT signale que le capteur antichute est couvert de poussière et ne peut pas fonctionner.</v>
          </cell>
          <cell r="F751" t="str">
            <v>CONTENT</v>
          </cell>
          <cell r="G751" t="str">
            <v>Sortir le DEEBOT de la station d'accueil. Appuyer sur le bouton Rappel pour qu'il revienne se recharger sur la station d'accueil, puis reprendre le nettoyage.</v>
          </cell>
        </row>
        <row r="752">
          <cell r="A752" t="str">
            <v>D20296</v>
          </cell>
          <cell r="B752" t="str">
            <v>Enable</v>
          </cell>
          <cell r="C752" t="str">
            <v>Station</v>
          </cell>
          <cell r="D752" t="str">
            <v>DEEBOT X1e OMNI</v>
          </cell>
          <cell r="E752" t="str">
            <v>Le réservoir de nettoyage de la station d'accueil est rempli d'eau et un avertissement vocal indique que « Le réservoir de nettoyage est plein ».</v>
          </cell>
          <cell r="G752" t="str">
            <v xml:space="preserve">(1) Appuyer doucement sur le réservoir des eaux usées pour s'assurer qu'il est correctement installé. 
(2) S'assurer que les deux joints du réservoir des eaux usées de la station d'accueil sont correctement installés. 
(3) Cliquer sur le bouton situé sur le côté gauche du panneau de la station d'accueil pour vérifier que la station d'accueil pompe correctement.Si ce problème survient lorsque la station d'accueil nettoie les patins de lavage, appuyer d'abord sur le bouton central et le maintenir enfoncé pour terminer la tâche, puis appuyer sur le bouton situé à gauche pour s'assurer que l'eau s'écoule normalement :
Si l'eau est pompée correctement, essuyer le capteur de débordement dans le réservoir de nettoyage. Vérifier qu'aucun corps étranger ne se trouve entre le réservoir des eaux usées et la station d'accueil et les retirer si nécessaire. 
(4) S'assurer qu'aucun corps étranger ne se trouve dans l'orifice d'aspiration du réservoir de nettoyage. 
(5) Réinitialiser l'interrupteur d'alimentation de la station d'accueil.
</v>
          </cell>
        </row>
        <row r="753">
          <cell r="A753" t="str">
            <v>D20276+</v>
          </cell>
          <cell r="B753" t="str">
            <v>Enable</v>
          </cell>
          <cell r="C753" t="str">
            <v>Intelligence</v>
          </cell>
          <cell r="D753" t="str">
            <v>DEEBOT X1e OMNI</v>
          </cell>
          <cell r="E753" t="str">
            <v>La caméra du module AIVI 3.0 porte-t-elle atteinte à la vie privée de l'utilisateur ?</v>
          </cell>
          <cell r="F753" t="str">
            <v>CONTENT</v>
          </cell>
          <cell r="G753" t="str">
            <v>Le module AIVI 3.0 dispose d'une caméra, principalement utilisée afin d'identifier et de détecter les obstacles pour un meilleur nettoyage. Votre vie privée n'est pas menacée et nous accordons toujours la priorité à la confidentialité des clients.</v>
          </cell>
        </row>
        <row r="754">
          <cell r="A754" t="str">
            <v>D20215+</v>
          </cell>
          <cell r="B754" t="str">
            <v>Enable</v>
          </cell>
          <cell r="C754" t="str">
            <v>Intelligence</v>
          </cell>
          <cell r="D754" t="str">
            <v>DEEBOT X1e OMNI</v>
          </cell>
          <cell r="E754" t="str">
            <v>Pourquoi Video Manager ne peut-il pas se lancer ou pourquoi n'y a-t-il pas d'image ?</v>
          </cell>
          <cell r="F754" t="str">
            <v>CONTENT</v>
          </cell>
          <cell r="G754" t="str">
            <v xml:space="preserve">a. Vérifier l'état de la connexion Wi-Fi. Video Manager ne fonctionne normalement que si le DEEBOT se trouve dans une zone où le signal Wi-Fi est bon. 
b. Comme les réseaux domestiques ont des délais différents à des moments différents (les délais seront plus longs lorsqu'il y a plus de périphériques sur le réseau, et plus courts dans le cas inverse), le chargement des images peut prendre un certain temps. Si les images ne se chargent pas après plusieurs tentatives, essayer de mettre le DEEBOT hors tension puis de nouveau sous tension (interrupteur rouge sous le capot), puis le reconnecter ; 
c. Vérifier si la caméra est bloquée et retirer l'objet qui la bloque, le cas échéant ; 
d. Si le DEEBOT se trouve toujours sur la station de charge, la caméra est bloquée par cette dernière. Utiliser l'application pour contrôler la machine et sortir de la station de charge ; 
e. Pour des résultats optimaux, se tenir au courant des dernières mises à jour du micrologiciel et mettre à niveau votre DEEBOT via l'application ECOVACS en temps opportun.
</v>
          </cell>
        </row>
        <row r="755">
          <cell r="A755" t="str">
            <v>D20265</v>
          </cell>
          <cell r="B755" t="str">
            <v>Enable</v>
          </cell>
          <cell r="C755" t="str">
            <v>Intelligence</v>
          </cell>
          <cell r="D755" t="str">
            <v>DEEBOT X1e OMNI</v>
          </cell>
          <cell r="E755" t="str">
            <v>Les cartes de l'application rencontrent des problèmes (elles sont de travers ou se chevauchent).</v>
          </cell>
          <cell r="F755" t="str">
            <v>CONTENT</v>
          </cell>
          <cell r="G755"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756">
          <cell r="A756" t="str">
            <v>D20266+</v>
          </cell>
          <cell r="B756" t="str">
            <v>Disable</v>
          </cell>
          <cell r="C756" t="str">
            <v>Intelligence</v>
          </cell>
          <cell r="D756" t="str">
            <v>DEEBOT X1e OMNI</v>
          </cell>
          <cell r="E756" t="e">
            <v>#N/A</v>
          </cell>
          <cell r="F756" t="str">
            <v>CONTENT</v>
          </cell>
          <cell r="G756" t="e">
            <v>#N/A</v>
          </cell>
        </row>
        <row r="757">
          <cell r="A757" t="str">
            <v>D20267+</v>
          </cell>
          <cell r="B757" t="str">
            <v>Enable</v>
          </cell>
          <cell r="C757" t="str">
            <v>Intelligence</v>
          </cell>
          <cell r="D757" t="str">
            <v>DEEBOT X1e OMNI</v>
          </cell>
          <cell r="E757" t="str">
            <v>Puis-je désactiver la fonction de détection d'obstacles du DEEBOT X1e OMNI et si oui, comment procéder ?</v>
          </cell>
          <cell r="F757" t="str">
            <v>CONTENT</v>
          </cell>
          <cell r="G757" t="str">
            <v xml:space="preserve">(1) Lorsque la configuration réseau du DEEBOT est terminée, ouvrir l'application et accéder à Paramètres &gt; Paramètres de nettoyage intelligent &gt; AIVI 3.0 pour désactiver. 
(2) Lorsque la fonction AIVI 3.0 Smart Detection est désactivée, le DEEBOT n'évite pas les objets bas et ne détecte pas les marches inférieures à 2-6 cm lors du nettoyage. Lorsqu'il rencontre des obstacles pendant le nettoyage, le DEEBOT ralentit et heurte doucement l'obstacle à vitesse réduite. Il utilise le capteur DTdV pour éviter les obstacles d'une hauteur proche de la sienne.
</v>
          </cell>
        </row>
        <row r="758">
          <cell r="A758" t="str">
            <v>D20277</v>
          </cell>
          <cell r="B758" t="str">
            <v>Enable</v>
          </cell>
          <cell r="C758" t="str">
            <v>Intelligence</v>
          </cell>
          <cell r="D758" t="str">
            <v>DEEBOT X1e OMNI</v>
          </cell>
          <cell r="E758" t="str">
            <v>Pourquoi le DEEBOT échoue-t-il lors de la création de la carte initiale ?</v>
          </cell>
          <cell r="F758" t="str">
            <v>CONTENT</v>
          </cell>
          <cell r="G758" t="str">
            <v xml:space="preserve">(1) Il est déconseillé de fixer les plaques des patins de lavage lors de la création d'une carte. 
(2)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(3) Pendant le nettoyage, il est recommandé de faire attention au statut de nettoyage du DEEBOT et de retirer les obstacles afin d'éviter toute erreur de cartographie.
</v>
          </cell>
        </row>
        <row r="759">
          <cell r="A759" t="str">
            <v>D20005</v>
          </cell>
          <cell r="B759" t="str">
            <v>Enable</v>
          </cell>
          <cell r="C759" t="str">
            <v>Intelligence</v>
          </cell>
          <cell r="D759" t="str">
            <v>DEEBOT X1e OMNI</v>
          </cell>
          <cell r="E759" t="str">
            <v>Une fois que le robot a créé une carte et a commencé le nettoyage, pourquoi perd-il la carte ou commence-t-il à en créer une nouvelle ?</v>
          </cell>
          <cell r="F759" t="str">
            <v>CONTENT</v>
          </cell>
          <cell r="G759" t="str">
            <v xml:space="preserve">(1)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760">
          <cell r="A760" t="str">
            <v>D17009</v>
          </cell>
          <cell r="B760" t="str">
            <v>Enable</v>
          </cell>
          <cell r="C760" t="str">
            <v>Intelligence</v>
          </cell>
          <cell r="D760" t="str">
            <v>DEEBOT X1e OMNI</v>
          </cell>
          <cell r="E760" t="str">
            <v>La carte créée par l'unité est incomplète.</v>
          </cell>
          <cell r="F760" t="str">
            <v>CONTENT</v>
          </cell>
          <cell r="G760"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761">
          <cell r="A761" t="str">
            <v>D20268</v>
          </cell>
          <cell r="B761" t="str">
            <v>Enable</v>
          </cell>
          <cell r="C761" t="str">
            <v>Intelligence</v>
          </cell>
          <cell r="D761" t="str">
            <v>DEEBOT X1e OMNI</v>
          </cell>
          <cell r="E761" t="str">
            <v>Pourquoi les nouvelles cartes sont-elles inclinées ?</v>
          </cell>
          <cell r="F761" t="str">
            <v>CONTENT</v>
          </cell>
          <cell r="G761" t="str">
            <v xml:space="preserve">(1)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762">
          <cell r="A762" t="str">
            <v>D20269</v>
          </cell>
          <cell r="B762" t="str">
            <v>Disable</v>
          </cell>
          <cell r="C762" t="str">
            <v>Intelligence</v>
          </cell>
          <cell r="D762" t="str">
            <v>DEEBOT X1e OMNI</v>
          </cell>
          <cell r="E762" t="str">
            <v>Après une cartographie rapide, j'ai effectué un nettoyage de toute la maison. Pourquoi les zones ont-elles changé sur la carte ?</v>
          </cell>
          <cell r="F762" t="str">
            <v>CONTENT</v>
          </cell>
          <cell r="G762" t="str">
            <v>Les informations cartographiques pouvant varier légèrement entre la cartographie rapide et le nettoyage de toute la maison, il est recommandé de modifier la carte manuellement dans cette situation.</v>
          </cell>
        </row>
        <row r="763">
          <cell r="A763" t="str">
            <v>D20271</v>
          </cell>
          <cell r="B763" t="str">
            <v>Disable</v>
          </cell>
          <cell r="C763" t="str">
            <v>Intelligence</v>
          </cell>
          <cell r="D763" t="str">
            <v>DEEBOT X1e OMNI</v>
          </cell>
          <cell r="E763" t="str">
            <v>J'ai divisé manuellement des zones sur la carte ou effectué une cartographie rapide sur une carte existante et certaines zones sont reliées entre elles sur la carte.</v>
          </cell>
          <cell r="F763" t="str">
            <v>CONTENT</v>
          </cell>
          <cell r="G763" t="str">
            <v>Supprimer la carte et en créer une nouvelle.</v>
          </cell>
        </row>
        <row r="764">
          <cell r="A764" t="str">
            <v>D20272+</v>
          </cell>
          <cell r="B764" t="str">
            <v>Disable</v>
          </cell>
          <cell r="C764" t="str">
            <v>Intelligence</v>
          </cell>
          <cell r="D764" t="str">
            <v>DEEBOT X1e OMNI</v>
          </cell>
          <cell r="E764" t="str">
            <v>J'ai déjà une carte. Puis-je utiliser la cartographie rapide pour enregistrer plusieurs cartes ?</v>
          </cell>
          <cell r="F764" t="str">
            <v>CONTENT</v>
          </cell>
          <cell r="G764" t="str">
            <v xml:space="preserve">Le stockage de plusieurs cartes pour le même environnement n'est actuellement pas pris en charge dans l'application. Si une carte existe déjà pour le même environnement et une autre cartographie rapide est effectuée, la carte d'origine est remplacée. 
En outre, l'utilisation fréquente de la commande de cartographie rapide est déconseillée, sauf s'il est nécessaire de cartographier un nouvel environnement.
</v>
          </cell>
        </row>
        <row r="765">
          <cell r="A765" t="str">
            <v>D20273</v>
          </cell>
          <cell r="B765" t="str">
            <v>Enable</v>
          </cell>
          <cell r="C765" t="str">
            <v>Intelligence</v>
          </cell>
          <cell r="D765" t="str">
            <v>DEEBOT X1e OMNI</v>
          </cell>
          <cell r="E765" t="str">
            <v>Le DEEBOT a terminé la cartographie et indique qu'une carte a été créée. Pourquoi ne puis-je pas la modifier ?</v>
          </cell>
          <cell r="F765" t="str">
            <v>CONTENT</v>
          </cell>
          <cell r="G765" t="str">
            <v>Attendre que le DEEBOT revienne à la station d'accueil avant de modifier la carte.</v>
          </cell>
        </row>
        <row r="766">
          <cell r="A766" t="str">
            <v>D20274</v>
          </cell>
          <cell r="B766" t="str">
            <v>Disable</v>
          </cell>
          <cell r="C766" t="str">
            <v>Intelligence</v>
          </cell>
          <cell r="D766" t="str">
            <v>DEEBOT X1e OMNI</v>
          </cell>
          <cell r="E766" t="e">
            <v>#N/A</v>
          </cell>
          <cell r="F766" t="str">
            <v>CONTENT</v>
          </cell>
          <cell r="G766" t="e">
            <v>#N/A</v>
          </cell>
        </row>
        <row r="767">
          <cell r="A767" t="str">
            <v>D20275+</v>
          </cell>
          <cell r="B767" t="str">
            <v>Disable</v>
          </cell>
          <cell r="C767" t="str">
            <v>Intelligence</v>
          </cell>
          <cell r="D767" t="str">
            <v>DEEBOT X1e OMNI</v>
          </cell>
          <cell r="E767" t="e">
            <v>#N/A</v>
          </cell>
          <cell r="F767" t="str">
            <v>CONTENT</v>
          </cell>
          <cell r="G767" t="e">
            <v>#N/A</v>
          </cell>
        </row>
        <row r="768">
          <cell r="A768" t="str">
            <v>D20151-9</v>
          </cell>
          <cell r="B768" t="str">
            <v>Enable</v>
          </cell>
          <cell r="C768" t="str">
            <v>3D Map</v>
          </cell>
          <cell r="D768" t="str">
            <v>DEEBOT X1e OMNI</v>
          </cell>
          <cell r="E768" t="str">
            <v>Les cartes 3D peuvent identifier une variété de meubles. Pourquoi mon mobilier n'est-il pas reconnu ?</v>
          </cell>
          <cell r="F768" t="str">
            <v>CONTENT</v>
          </cell>
          <cell r="G768" t="str">
            <v xml:space="preserve">(1) Si vous créez une carte à l'aide de la cartographie rapide, il se peut que les informations de carte 3D générées soient incomplètes, car 
la cartographie rapide est exécutée rapidement et son objectif principal consiste à créer rapidement une carte complète et d'activer au préalable des fonctions cartographiques avancées (nettoyage de zone, limites virtuelles, découpage manuel, etc.). Avec une carte complète, l'itinéraire peut être planifié à l'avance en mode lavage, évitant ainsi une contamination secondaire. 
À ce stade, deux options existent. 1) Ne pas modifier la carte 3D et laisser le DEEBOT effectuer entièrement une autre tâche d'aspiration ou de lavage. Le DEEBOT complète automatiquement les informations cartographiques 3D sur le mobilier. 2) Ajouter manuellement des meubles sur la carte 3D et essayer de nettoyer au préalable la zone des meubles à l'aide des commandes vocales. Après avoir modifié les meubles, vos modifications de la carte 3D prévaudront. Aucune autre mise à jour ne sera effectuée sur les cartes existantes.  
(2) Si la carte que vous avez créée a été générée en mode de nettoyage, il se peut que le DEEBOT ne se soit pas approché des meubles à cause d'obstacles ou autres. Vous pouvez vérifier si la carte est complète dans l'application. Vous pouvez ajouter des meubles manuellement en accédant à « Mobilier intérieur » sur la page de la carte 3D.
</v>
          </cell>
        </row>
        <row r="769">
          <cell r="A769" t="str">
            <v>D20151-1</v>
          </cell>
          <cell r="B769" t="str">
            <v>Disable</v>
          </cell>
          <cell r="C769" t="str">
            <v>3D Map</v>
          </cell>
          <cell r="D769" t="str">
            <v>DEEBOT X1e OMNI</v>
          </cell>
          <cell r="E769" t="e">
            <v>#N/A</v>
          </cell>
          <cell r="F769" t="str">
            <v>CONTENT</v>
          </cell>
          <cell r="G769" t="e">
            <v>#N/A</v>
          </cell>
        </row>
        <row r="770">
          <cell r="A770" t="str">
            <v>D20151-2</v>
          </cell>
          <cell r="B770" t="str">
            <v>Disable</v>
          </cell>
          <cell r="C770" t="str">
            <v>3D Map</v>
          </cell>
          <cell r="D770" t="str">
            <v>DEEBOT X1e OMNI</v>
          </cell>
          <cell r="E770" t="e">
            <v>#N/A</v>
          </cell>
          <cell r="F770" t="str">
            <v>CONTENT</v>
          </cell>
          <cell r="G770" t="e">
            <v>#N/A</v>
          </cell>
        </row>
        <row r="771">
          <cell r="A771" t="str">
            <v>D20151-10</v>
          </cell>
          <cell r="B771" t="str">
            <v>Enable</v>
          </cell>
          <cell r="C771" t="str">
            <v>3D Map</v>
          </cell>
          <cell r="D771" t="str">
            <v>DEEBOT X1e OMNI</v>
          </cell>
          <cell r="E771" t="str">
            <v>Pourquoi ne puis-je pas modifier un mur ?</v>
          </cell>
          <cell r="F771" t="str">
            <v>CONTENT</v>
          </cell>
          <cell r="G771" t="str">
            <v xml:space="preserve">(1) La modification des murs internes n'est pas prise en charge pour le moment. 
(2) Pour éviter d'affecter le travail du DEEBOT, il est impossible de modifier les murs déterminant le type du foyer.
</v>
          </cell>
        </row>
        <row r="772">
          <cell r="A772" t="str">
            <v>D20151-3</v>
          </cell>
          <cell r="B772" t="str">
            <v>Disable</v>
          </cell>
          <cell r="C772" t="str">
            <v>3D Map</v>
          </cell>
          <cell r="D772" t="str">
            <v>DEEBOT X1e OMNI</v>
          </cell>
          <cell r="E772" t="e">
            <v>#N/A</v>
          </cell>
          <cell r="F772" t="str">
            <v>CONTENT</v>
          </cell>
          <cell r="G772" t="e">
            <v>#N/A</v>
          </cell>
        </row>
        <row r="773">
          <cell r="A773" t="str">
            <v>D20151-4</v>
          </cell>
          <cell r="B773" t="str">
            <v>Disable</v>
          </cell>
          <cell r="C773" t="str">
            <v>3D Map</v>
          </cell>
          <cell r="D773" t="str">
            <v>DEEBOT X1e OMNI</v>
          </cell>
          <cell r="E773" t="e">
            <v>#N/A</v>
          </cell>
          <cell r="F773" t="str">
            <v>CONTENT</v>
          </cell>
          <cell r="G773" t="e">
            <v>#N/A</v>
          </cell>
        </row>
        <row r="774">
          <cell r="A774" t="str">
            <v>D20151-5</v>
          </cell>
          <cell r="B774" t="str">
            <v>Disable</v>
          </cell>
          <cell r="C774" t="str">
            <v>3D Map</v>
          </cell>
          <cell r="D774" t="str">
            <v>DEEBOT X1e OMNI</v>
          </cell>
          <cell r="E774" t="e">
            <v>#N/A</v>
          </cell>
          <cell r="F774" t="str">
            <v>CONTENT</v>
          </cell>
          <cell r="G774" t="e">
            <v>#N/A</v>
          </cell>
        </row>
        <row r="775">
          <cell r="A775" t="str">
            <v>D20151-7</v>
          </cell>
          <cell r="B775" t="str">
            <v>Disable</v>
          </cell>
          <cell r="C775" t="str">
            <v>3D Map</v>
          </cell>
          <cell r="D775" t="str">
            <v>DEEBOT X1e OMNI</v>
          </cell>
          <cell r="E775" t="e">
            <v>#N/A</v>
          </cell>
          <cell r="F775" t="str">
            <v>CONTENT</v>
          </cell>
          <cell r="G775" t="e">
            <v>#N/A</v>
          </cell>
        </row>
        <row r="776">
          <cell r="A776" t="str">
            <v>D20151-8</v>
          </cell>
          <cell r="B776" t="str">
            <v>Disable</v>
          </cell>
          <cell r="C776" t="str">
            <v>3D Map</v>
          </cell>
          <cell r="D776" t="str">
            <v>DEEBOT X1e OMNI</v>
          </cell>
          <cell r="E776" t="e">
            <v>#N/A</v>
          </cell>
          <cell r="F776" t="str">
            <v>CONTENT</v>
          </cell>
          <cell r="G776" t="e">
            <v>#N/A</v>
          </cell>
        </row>
        <row r="777">
          <cell r="A777" t="str">
            <v>D20278</v>
          </cell>
          <cell r="B777" t="str">
            <v>Enable</v>
          </cell>
          <cell r="C777" t="str">
            <v>YIKO</v>
          </cell>
          <cell r="D777" t="str">
            <v>DEEBOT X1e OMNI</v>
          </cell>
          <cell r="E777" t="str">
            <v>Comment activer l'assistant vocal intelligent YIKO ?</v>
          </cell>
          <cell r="F777" t="str">
            <v>CONTENT</v>
          </cell>
          <cell r="G777" t="str">
            <v>Lorsque le robot est connecté à l'application ECOVACS HOME, vérifier que la fonction de réveil vocal est activée dans les paramètres de l'application. Il est possible de réactiver le DEEBOT en disant « OK YIKO », afin qu'il puisse répondre aux commandes vocales correspondantes.</v>
          </cell>
        </row>
        <row r="778">
          <cell r="A778" t="str">
            <v>D20279</v>
          </cell>
          <cell r="B778" t="str">
            <v>Enable</v>
          </cell>
          <cell r="C778" t="str">
            <v>YIKO</v>
          </cell>
          <cell r="D778" t="str">
            <v>DEEBOT X1e OMNI</v>
          </cell>
          <cell r="E778" t="str">
            <v>Que dois-je faire si je ne veux pas activer YIKO ?</v>
          </cell>
          <cell r="F778" t="str">
            <v>CONTENT</v>
          </cell>
          <cell r="G778" t="str">
            <v>Désactiver la fonction de réveil vocal dans l'application &gt; Interface de commande du robot &gt; Paramètres &gt; Assistant vocal YIKO &gt; Désactiver le réveil vocal du robot. Le voyant Auto devient orange. Le robot passe en silencieux et ne peut pas répondre aux commandes YIKO.</v>
          </cell>
        </row>
        <row r="779">
          <cell r="A779" t="str">
            <v>D20280</v>
          </cell>
          <cell r="B779" t="str">
            <v>Disable</v>
          </cell>
          <cell r="C779" t="str">
            <v>YIKO</v>
          </cell>
          <cell r="D779" t="str">
            <v>DEEBOT X1e OMNI</v>
          </cell>
          <cell r="E779" t="str">
            <v>Quelles commandes peuvent être utilisées via YIKO ?</v>
          </cell>
          <cell r="F779" t="str">
            <v>CONTENT</v>
          </cell>
          <cell r="G779" t="str">
            <v xml:space="preserve">Vous pouvez dire à YIKO : « OK YIKO, que sais-tu faire ? » pour accéder à des commandes vocales. Vous pouvez également ouvrir l'application pour obtenir plus de commandes vocales (Application &gt; Paramètres &gt; Assistant vocal YIKO). 
</v>
          </cell>
        </row>
        <row r="780">
          <cell r="A780" t="str">
            <v>D20281</v>
          </cell>
          <cell r="B780" t="str">
            <v>Enable</v>
          </cell>
          <cell r="C780" t="str">
            <v>YIKO</v>
          </cell>
          <cell r="D780" t="str">
            <v>DEEBOT X1e OMNI</v>
          </cell>
          <cell r="E780" t="str">
            <v>Impossible de contrôler le nettoyage de la zone avec l'assistant vocal YIKO.</v>
          </cell>
          <cell r="F780" t="str">
            <v>CONTENT</v>
          </cell>
          <cell r="G780" t="str">
            <v>Effectuer une cartographie ou un nettoyage complets pour générer une carte complète du foyer, avant de faire correspondre les noms et les types de chaque zone à l'environnement domestique réel. Ensuite, utiliser la commande « OK YIKO, va passer l’aspirateur dans {variable} », où {variable} est le nom que vous avez attribué à la zone.</v>
          </cell>
        </row>
        <row r="781">
          <cell r="A781" t="str">
            <v>D20282</v>
          </cell>
          <cell r="B781" t="str">
            <v>Enable</v>
          </cell>
          <cell r="C781" t="str">
            <v>YIKO</v>
          </cell>
          <cell r="D781" t="str">
            <v>DEEBOT X1e OMNI</v>
          </cell>
          <cell r="E781" t="str">
            <v>Impossible de contrôler le nettoyage de la zone des meubles avec l'assistant vocal YIKO.</v>
          </cell>
          <cell r="F781" t="str">
            <v>CONTENT</v>
          </cell>
          <cell r="G781" t="str">
            <v>Effectuer une cartographie ou un nettoyage complets pour générer une carte complète du foyer, puis associer le mobilier sur la carte 3D à l'environnement domestique réel. Ensuite, utiliser la commande « OK YIKO, va passer l’aspirateur dans {variable} », où {variable} est le nom que vous avez attribué à la zone des meubles.</v>
          </cell>
        </row>
        <row r="782">
          <cell r="A782" t="str">
            <v>D20283</v>
          </cell>
          <cell r="B782" t="str">
            <v>Disable</v>
          </cell>
          <cell r="C782" t="str">
            <v>YIKO</v>
          </cell>
          <cell r="D782" t="str">
            <v>DEEBOT X1e OMNI</v>
          </cell>
          <cell r="E782" t="str">
            <v>Pourquoi le robot tourne-t-il lorsque je dis « YIKO » ?</v>
          </cell>
          <cell r="F782" t="str">
            <v>CONTENT</v>
          </cell>
          <cell r="G782" t="str">
            <v xml:space="preserve">Si le robot n'est pas à la station d'accueil, lorsque vous réveillez YIKO, le DEEBOT se tourne automatiquement vers vous pour interagir avec vous en fonction de la direction de la source sonore. Selon la proximité de la source sonore ou si quelque chose affecte la reconnaissance de la source sonore entre vous, le robot risque de ne pas s'orienter correctement. </v>
          </cell>
        </row>
        <row r="783">
          <cell r="A783" t="str">
            <v>D20284</v>
          </cell>
          <cell r="B783" t="str">
            <v>Disable</v>
          </cell>
          <cell r="C783" t="str">
            <v>YIKO</v>
          </cell>
          <cell r="D783" t="str">
            <v>DEEBOT X1e OMNI</v>
          </cell>
          <cell r="E783" t="str">
            <v>Y a-t-il quoi que ce soit à savoir pour utiliser la commande de nettoyage Suis ma voix ?</v>
          </cell>
          <cell r="F783" t="str">
            <v>CONTENT</v>
          </cell>
          <cell r="G783" t="str">
            <v>Lorsque le DEEBOT doit s'approcher de vous pour le nettoyage, s'assurer qu'il n'y a pas d'obstacle entre vous et le DEEBOT. Il est possible d'utiliser la commande « OK YIKO, suis ma voix » pour appeler le DEEBOT et effectuer le nettoyage. Le DEEBOT peut vous trouver via la reconnaissance de la source vocale et la reconnaissance par IA et vous rejoindre pour le nettoyage (la plage de nettoyage est de 1,5 m x 1,5 m autour de vous).</v>
          </cell>
        </row>
        <row r="784">
          <cell r="A784" t="str">
            <v>D20286+</v>
          </cell>
          <cell r="B784" t="str">
            <v>Disable</v>
          </cell>
          <cell r="C784" t="str">
            <v>YIKO</v>
          </cell>
          <cell r="D784" t="str">
            <v>DEEBOT X1e OMNI</v>
          </cell>
          <cell r="E784" t="e">
            <v>#N/A</v>
          </cell>
          <cell r="F784" t="str">
            <v>CONTENT</v>
          </cell>
          <cell r="G784" t="e">
            <v>#N/A</v>
          </cell>
        </row>
        <row r="785">
          <cell r="A785" t="str">
            <v>D20289</v>
          </cell>
          <cell r="B785" t="str">
            <v>Enable</v>
          </cell>
          <cell r="C785" t="str">
            <v>YIKO</v>
          </cell>
          <cell r="D785" t="str">
            <v>DEEBOT X1e OMNI</v>
          </cell>
          <cell r="E785" t="str">
            <v>L'enregistrement vocal d'origine est-il enregistré sur le serveur ? Existe-t-il un risque pour la confidentialité ?</v>
          </cell>
          <cell r="F785" t="str">
            <v>CONTENT</v>
          </cell>
          <cell r="G785" t="str">
            <v>Nous ne stockons pas les informations vocales d'origine et la confidentialité des utilisateurs n'est pas compromise. Nous accordons toujours la priorité à la confidentialité des clients.</v>
          </cell>
        </row>
        <row r="786">
          <cell r="A786" t="str">
            <v>D20230</v>
          </cell>
          <cell r="B786" t="str">
            <v>Disable</v>
          </cell>
          <cell r="C786" t="str">
            <v>APP</v>
          </cell>
          <cell r="D786" t="str">
            <v>DEEBOT X1e OMNI</v>
          </cell>
          <cell r="E786" t="e">
            <v>#N/A</v>
          </cell>
          <cell r="F786" t="str">
            <v>CONTENT</v>
          </cell>
          <cell r="G786" t="e">
            <v>#N/A</v>
          </cell>
        </row>
        <row r="787">
          <cell r="A787" t="str">
            <v>D20291</v>
          </cell>
          <cell r="B787" t="str">
            <v>Disable</v>
          </cell>
          <cell r="C787" t="str">
            <v>APP</v>
          </cell>
          <cell r="D787" t="str">
            <v>DEEBOT X1e OMNI</v>
          </cell>
          <cell r="E787" t="str">
            <v>Pourquoi ne puis-je pas modifier le nom de la zone dans l'application ? Je peux le faire avec la série T9.</v>
          </cell>
          <cell r="F787" t="str">
            <v>CONTENT</v>
          </cell>
          <cell r="G787" t="str">
            <v>Afin d'optimiser l'utilisation de la fonction d'assistant vocal OK YIKO, la modification du nom de la zone ne fonctionne pas pour le moment dans l'application. Vous pouvez modifier le type de zone via la fonction de modification de carte dans l'application.</v>
          </cell>
        </row>
        <row r="788">
          <cell r="A788" t="str">
            <v>D20355</v>
          </cell>
          <cell r="B788" t="str">
            <v>Enable</v>
          </cell>
          <cell r="C788" t="str">
            <v>Station</v>
          </cell>
          <cell r="D788" t="str">
            <v>DEEBOT T10 OMNI,DEEBOT X1e OMNI</v>
          </cell>
          <cell r="E788" t="str">
            <v>Comment nettoyer le bac de nettoyage ?</v>
          </cell>
          <cell r="F788" t="str">
            <v>CONTENT</v>
          </cell>
          <cell r="G788" t="str">
            <v>1. Retirer la brosse de nettoyage de la boîte de rangement.
2. Appuyer sur le bouton Ajouter de l'eau de la station. Le DEEBOT quitte la station et de l'eau est ajoutée automatiquement dans le bac de nettoyage. 
3. Utiliser la brosse de nettoyage pour nettoyer le bac de nettoyage.
4. Une fois le nettoyage terminé, appuyer à nouveau sur le bouton pour vider les eaux usées du bac de nettoyage. 
5. Placer le robot devant la station et appuyer sur le bouton Rappel/Sortir de la station afin que le robot y revienne seul pour la charge. 
6. Retirer le réservoir des eaux usées de la station et nettoyer les eaux usées.
Remarque : avant toute utilisation, s'assurer qu'il y a de l'eau propre dans le réservoir d'eau propre.</v>
          </cell>
        </row>
        <row r="789">
          <cell r="A789" t="str">
            <v>D20356</v>
          </cell>
          <cell r="B789" t="str">
            <v>Enable</v>
          </cell>
          <cell r="C789" t="str">
            <v>Cleaning</v>
          </cell>
          <cell r="D789" t="str">
            <v>DEEBOT T10 OMNI,DEEBOT X1e OMNI</v>
          </cell>
          <cell r="E789" t="str">
            <v>Le robot DEEBOT se met automatiquement en marche à un certain moment lorsque le nettoyage programmé n'est pas défini.</v>
          </cell>
          <cell r="F789" t="str">
            <v>CONTENT</v>
          </cell>
          <cell r="G789" t="str">
            <v xml:space="preserve"> Ouvrez l'application ECOVACS HOME et appuyez sur My Scenario (la petite icône de maison) en haut à droite pour vérifier si le nettoyage programmé a été défini. Si c'est le cas, veuillez le supprimer.</v>
          </cell>
        </row>
        <row r="790">
          <cell r="A790" t="str">
            <v>D20357</v>
          </cell>
          <cell r="B790" t="str">
            <v>Enable</v>
          </cell>
          <cell r="C790" t="str">
            <v>Emptying</v>
          </cell>
          <cell r="D790" t="str">
            <v>DEEBOT T10 OMNI,DEEBOT X1e OMNI</v>
          </cell>
          <cell r="E790" t="str">
            <v>Échec du vidage automatique, aucun sac à poussière détecté ou sac plein.</v>
          </cell>
          <cell r="F790" t="str">
            <v>CONTENT</v>
          </cell>
          <cell r="G790" t="str">
            <v>1. S'assurer que le sac à poussière est correctement installé et que la cabine de collecte de poussière est bien fermée. 
2. S'assurer que le DEEBOT est correctement placé sur la station d'accueil. 
3. Si la cabine de collecte de poussière de la station d'accueil contient un sac à poussière, le retirer. Redémarrer le robot DEEBOT et le replacer correctement sur la station d'accueil. Débrancher l'alimentation de la station d'accueil, puis la rebrancher. Vérifier la version du micrologiciel du robot et la maintenir à jour.
4. S'assurer que le DEEBOT est en charge. Réinstaller le sac à poussière avant utilisation.</v>
          </cell>
        </row>
        <row r="791">
          <cell r="A791" t="str">
            <v>D20358</v>
          </cell>
          <cell r="B791" t="str">
            <v>Enable</v>
          </cell>
          <cell r="C791" t="str">
            <v>Mopping</v>
          </cell>
          <cell r="D791" t="str">
            <v>DEEBOT T10 OMNI,DEEBOT X1e OMNI</v>
          </cell>
          <cell r="E791" t="str">
            <v>Le patin de lavage est trop sec ou trop humide pour le lavage.</v>
          </cell>
          <cell r="F791" t="str">
            <v>CONTENT</v>
          </cell>
          <cell r="G791" t="str">
            <v>1. Si le patin de lavage est trop sec, ouvrir l'application ECOVACS HOME et accéder à Nettoyage intelligent pour régler le débit d'eau du lavage sur élevé et l'intervalle de lavage du patin de lavage sur profond. 
2. Si le patin de lavage est un peu trop ou trop humide, ouvrir l'application ECOVACS HOME et accéder à Nettoyage intelligent pour régler le débit d'eau du lavage sur bas et l'intervalle de lavage du patin de lavage sur quotidien ou haute efficacité.</v>
          </cell>
        </row>
        <row r="792">
          <cell r="A792" t="str">
            <v>D20359</v>
          </cell>
          <cell r="B792" t="str">
            <v>Enable</v>
          </cell>
          <cell r="C792" t="str">
            <v>Mopping</v>
          </cell>
          <cell r="D792" t="str">
            <v>DEEBOT T10 OMNI,DEEBOT X1e OMNI</v>
          </cell>
          <cell r="E792" t="str">
            <v xml:space="preserve">Le robot a du mal à éliminer certaines taches du sol pendant le lavage. </v>
          </cell>
          <cell r="F792" t="str">
            <v>CONTENT</v>
          </cell>
          <cell r="G792" t="str">
            <v>1. Ouvrir l'application ECOVACS HOME et accéder à Nettoyage intelligent pour régler le débit d'eau du lavage sur moyen ou élevé. 
2. Ouvrir l'application ECOVACS HOME et accéder à Nettoyage intelligent pour sélectionner le mode Nettoyage en profondeur.</v>
          </cell>
        </row>
        <row r="793">
          <cell r="A793" t="str">
            <v>D20360</v>
          </cell>
          <cell r="B793" t="str">
            <v>Enable</v>
          </cell>
          <cell r="C793" t="str">
            <v>Cleaning</v>
          </cell>
          <cell r="D793" t="str">
            <v>DEEBOT T10 OMNI,DEEBOT X1e OMNI</v>
          </cell>
          <cell r="E793" t="str">
            <v>Le robot n'a pas aspiré de petites particules lors du nettoyage.</v>
          </cell>
          <cell r="F793" t="str">
            <v>CONTENT</v>
          </cell>
          <cell r="G793" t="str">
            <v>1. Retirer le couvercle de la brosse principale et retirer la brosse principale pour le nettoyage. Assurez-vous que les deux sont bien installés après le nettoyage. 
2. Nettoyer le port de collecte de poussière, le réservoir à poussière et les filtres avant utilisation. (Si le réservoir à poussière et les filtres ont été rincés à l'eau, veillez à les sécher à l'air libre avant utilisation.)
3. Ouvrir l'application ECOVACS HOME et accéder à Nettoyage intelligent pour régler la puissance d'aspiration sur Max ou Max+.</v>
          </cell>
        </row>
        <row r="794">
          <cell r="A794" t="str">
            <v>D20361</v>
          </cell>
          <cell r="B794" t="str">
            <v>Enable</v>
          </cell>
          <cell r="C794" t="str">
            <v>Cleaning</v>
          </cell>
          <cell r="D794" t="str">
            <v>DEEBOT T10 OMNI,DEEBOT X1e OMNI</v>
          </cell>
          <cell r="E794" t="str">
            <v>Le journal de nettoyage de l'application s'affiche anormalement.</v>
          </cell>
          <cell r="F794" t="str">
            <v>CONTENT</v>
          </cell>
          <cell r="G794" t="str">
            <v>1. Vérifier si le robot actuel est un périphérique partagé. Le journal de nettoyage du robot avant le partage ne s'affiche pas, mais le nombre d'occurrences de nettoyage s'affiche. 
2. Vérifier si le robot a effectué plusieurs tâches de nettoyage hors ligne. Une fois le robot hors ligne, seules les dernières entrées des données du journal de nettoyage sont mises en cache par défaut. 
3. Vérifier si un réseau domestique instable a provoqué l'erreur de chargement du journal. Nous vous recommandons de réessayer dans un meilleur environnement réseau.</v>
          </cell>
        </row>
        <row r="795">
          <cell r="A795" t="str">
            <v>D20362</v>
          </cell>
          <cell r="B795" t="str">
            <v>Enable</v>
          </cell>
          <cell r="C795" t="str">
            <v>Cleaning</v>
          </cell>
          <cell r="D795" t="str">
            <v>DEEBOT T10 OMNI,DEEBOT X1e OMNI</v>
          </cell>
          <cell r="E795" t="str">
            <v xml:space="preserve">La plaque du patin de lavage tourne pendant le nettoyage, mais pas lorsque le robot est revenu à la station d'accueil. </v>
          </cell>
          <cell r="F795" t="str">
            <v>CONTENT</v>
          </cell>
          <cell r="G795" t="str">
            <v>Retirer la plaque du patin de lavage et vérifier qu'il n'y a pas de corps étrangers et que celui-ci est bien fixé. Si le plateau du patin de lavage ne tourne toujours pas après l'opération, il faut contacter le service clientèle ECOVACS.</v>
          </cell>
        </row>
        <row r="796">
          <cell r="A796" t="str">
            <v>D20363</v>
          </cell>
          <cell r="B796" t="str">
            <v>Enable</v>
          </cell>
          <cell r="C796" t="str">
            <v>Air-drying</v>
          </cell>
          <cell r="D796" t="str">
            <v>DEEBOT T10 OMNI,DEEBOT X1e OMNI</v>
          </cell>
          <cell r="E796" t="str">
            <v>Réglage du temps de séchage du patin de lavage</v>
          </cell>
          <cell r="F796" t="str">
            <v>CONTENT</v>
          </cell>
          <cell r="G796" t="str">
            <v>Ouvrir l'application ECOVACS HOME et accéder à Nettoyage intelligent pour définir le temps de séchage.</v>
          </cell>
        </row>
        <row r="797">
          <cell r="A797" t="str">
            <v>D20364</v>
          </cell>
          <cell r="B797" t="str">
            <v>Enable</v>
          </cell>
          <cell r="C797" t="str">
            <v>3D Map</v>
          </cell>
          <cell r="D797" t="str">
            <v>DEEBOT T10 OMNI,DEEBOT X1e OMNI</v>
          </cell>
          <cell r="E797" t="str">
            <v>Comment utiliser la fonction de carte 3D ?</v>
          </cell>
          <cell r="F797" t="str">
            <v>CONTENT</v>
          </cell>
          <cell r="G797" t="str">
            <v>La fonction de carte 3D est disponible une fois la cartographie terminée. 
Ouvrir l'application ECOVACS HOME et sélectionner l'icône 3D pour définir : 
1. Mobilier intérieur &gt; Meuble intérieur &gt; Textures de sol &gt; Murs extérieurs 
2. Nettoyage des meubles 
Remarque : lorsque le robot est en cours de nettoyage, vous pouvez choisir le mobilier à nettoyer et terminer la tâche de nettoyage en cours en sélectionnant à nouveau le mobilier.</v>
          </cell>
        </row>
        <row r="798">
          <cell r="A798" t="str">
            <v>D20342</v>
          </cell>
          <cell r="B798" t="str">
            <v>Enable</v>
          </cell>
          <cell r="C798" t="str">
            <v>YIKO</v>
          </cell>
          <cell r="D798" t="str">
            <v>DEEBOT T10 OMNI,DEEBOT X1e OMNI</v>
          </cell>
          <cell r="E798" t="str">
            <v>Comment utiliser l'assistant vocal YIKO ?</v>
          </cell>
          <cell r="F798" t="str">
            <v>CONTENT</v>
          </cell>
          <cell r="G798" t="str">
            <v xml:space="preserve">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 Les commandes vocales YIKO peuvent être mises à jour, les commandes vocales réelles de l'application ayant la priorité.
* Les commandes vocales YIKO peuvent être utilisées après avoir connecté le robot au réseau. </v>
          </cell>
        </row>
        <row r="799">
          <cell r="A799" t="str">
            <v>D20339</v>
          </cell>
          <cell r="B799" t="str">
            <v>Enable</v>
          </cell>
          <cell r="C799" t="str">
            <v>Mapping</v>
          </cell>
          <cell r="D799" t="str">
            <v>DEEBOT T10 OMNI,DEEBOT X1e OMNI</v>
          </cell>
          <cell r="E799" t="str">
            <v>Comment gérer ma carte dans l'application ECOVACS HOME ?</v>
          </cell>
          <cell r="F799" t="str">
            <v>CONTENT</v>
          </cell>
          <cell r="G799" t="str">
            <v>Ouvrir l'application ECOVACS HOME et rechercher la Gestion des cartes dans les paramètres pour gérer la carte.
1. Sauvegarde et restauration de la carte
1) La carte est automatiquement sauvegardée une fois la cartographie terminée.
2) Si la carte a déjà été modifiée manuellement (définition de murs virtuels, etc.) mais n'est pas sauvegardée manuellement, la carte modifiée ne sera pas restaurée lors de la prochaine récupération de carte.
3) Si la carte modifiée est sauvegardée manuellement, la carte de sauvegarde récente est restaurée dans la récupération de la carte.
2. Configurer des murs virtuels sur la carte : les murs virtuels peuvent être définis pendant que le DEEBOT nettoie ou cartographie. Ne pas définir de murs virtuels près de la station.
3. Utiliser la carte actuelle pour diviser/fusionner des zones.</v>
          </cell>
        </row>
        <row r="800">
          <cell r="A800" t="str">
            <v>D20328</v>
          </cell>
          <cell r="B800" t="str">
            <v>Enable</v>
          </cell>
          <cell r="C800" t="str">
            <v>Station</v>
          </cell>
          <cell r="D800" t="str">
            <v>DEEBOT T10 OMNI,DEEBOT X1e OMNI</v>
          </cell>
          <cell r="E800" t="str">
            <v>Comment utiliser la station de base ?</v>
          </cell>
          <cell r="F800" t="str">
            <v>CONTENT</v>
          </cell>
          <cell r="G800" t="str">
            <v>Que signifient les boutons du panneau de commande de la station ?
1. Ajouter de l'eau dans le bac de nettoyage/Vidanger l'eau du bac de nettoyage : appuyer sur ce bouton pour ajouter de l'eau dans le bac de nettoyage ou appuyer à nouveau pour vidanger l'eau du bac de nettoyage.
2. Démarrer/Mettre en pause le DEEBOT : appuyer sur ce bouton pour que le DEEBOT démarre ou arrête le nettoyage ; maintenir ce bouton enfoncé 3 à 5 secondes pour terminer toutes les tâches.
3. Rappeler/Sortir le DEEBOT : appuyer sur ce bouton permet de rappeler le DEEBOT à la station ou de lui faire quitter la station.
Les informations relatives à la station sont disponibles dans l'application ECOVACS HOME. Des messages doivent en principe apparaître si le niveau d'eau propre est bas ou si le réservoir des eaux usées est plein.
Il est également possible d'utiliser l'assistant vocal YIKO pour demander au DEEBOT d'effectuer certaines tâches de nettoyage. Parcourir les autres commandes vocales disponibles dans l'application.
Remarque : la commande de nettoyage des patins de lavage et la commande de séchage à l'air ne fonctionnent que lorsque le DEEBOT est sur la station et en charge.</v>
          </cell>
        </row>
        <row r="801">
          <cell r="A801" t="str">
            <v>D20322</v>
          </cell>
          <cell r="B801" t="str">
            <v>Enable</v>
          </cell>
          <cell r="C801" t="str">
            <v>Charging</v>
          </cell>
          <cell r="D801" t="str">
            <v>DEEBOT T10 OMNI,DEEBOT X1e OMNI</v>
          </cell>
          <cell r="E801" t="str">
            <v>Pourquoi le robot ne se charge-t-il pas ?</v>
          </cell>
          <cell r="F801" t="str">
            <v>CONTENT</v>
          </cell>
          <cell r="G801" t="str">
            <v>1. Vérifier que la prise d'alimentation est sous tension et que le cordon d'alimentation est correctement raccordé à la station.
2. Retirer le capot du robot et s'assurer que l'interrupteur d'alimentation est sur « I ».
3. Vérifier si le DEEBOT démarre normalement :
1. S'il démarre : placer le robot devant la station et appuyer sur le bouton Rappel de la station pour que le robot y revienne seul. Une fois la connexion établie, le voyant blanc du bouton AUTO s'actionne. Vérifier à nouveau après 4 à 5 heures de charge.
2) S'il ne démarre pas : pousser le robot vers la station. Un message vocal se déclenche lorsque le robot commence à se charger une fois l'arrimage réussi. Vérifier à nouveau après 4 à 5 heures de charge.</v>
          </cell>
        </row>
        <row r="802">
          <cell r="A802" t="str">
            <v>D20323</v>
          </cell>
          <cell r="B802" t="str">
            <v>Enable</v>
          </cell>
          <cell r="C802" t="str">
            <v>Resumed Cleaning</v>
          </cell>
          <cell r="D802" t="str">
            <v>DEEBOT T10 OMNI,DEEBOT X1e OMNI</v>
          </cell>
          <cell r="E802" t="str">
            <v>Pourquoi le robot ne reprend-il pas le nettoyage ?</v>
          </cell>
          <cell r="F802" t="str">
            <v>CONTENT</v>
          </cell>
          <cell r="G802" t="str">
            <v>1. Vérifier si la fonction de reprise du nettoyage est activée dans l'application.
2. La reprise du nettoyage ne peut pas se déclencher en mode Ne pas déranger.
3. La reprise du nettoyage ne peut pas se déclencher en cas d'alerte de dysfonctionnement après le retour en charge du DEEBOT. 
4. Lorsque la reprise du nettoyage se déclenche, ne pas redémarrer ni réinitialiser le robot.
Remarque : la fonction de reprise du nettoyage ne peut être utilisée qu'en mode de nettoyage automatique.</v>
          </cell>
        </row>
        <row r="803">
          <cell r="A803" t="str">
            <v>D20327</v>
          </cell>
          <cell r="B803" t="str">
            <v>Enable</v>
          </cell>
          <cell r="C803" t="str">
            <v>Cleaning</v>
          </cell>
          <cell r="D803" t="str">
            <v>DEEBOT T10 OMNI,DEEBOT X1e OMNI</v>
          </cell>
          <cell r="E803" t="str">
            <v>Comment mettre à jour l'intervalle de nettoyage des patins de lavage dans l'application ECOVACS HOME ?</v>
          </cell>
          <cell r="F803" t="str">
            <v>CONTENT</v>
          </cell>
          <cell r="G803" t="str">
            <v>Ouvrir l'application ECOVACS HOME, accéder à Nettoyage intelligent et choisir entre différents intervalles de nettoyage des patins de lavage, voire définir d'autres préférences de nettoyage au besoin. 
En général, le nouvel intervalle de nettoyage des patins de lavage prend effet lors du nettoyage suivant.</v>
          </cell>
        </row>
        <row r="804">
          <cell r="A804" t="str">
            <v>D20337</v>
          </cell>
          <cell r="B804" t="str">
            <v>Enable</v>
          </cell>
          <cell r="C804" t="str">
            <v>Upgrade</v>
          </cell>
          <cell r="D804" t="str">
            <v>DEEBOT T10 OMNI,DEEBOT X1e OMNI</v>
          </cell>
          <cell r="E804" t="str">
            <v>Mettre à niveau le DEEBOT : mise à niveau du micrologiciel</v>
          </cell>
          <cell r="F804" t="str">
            <v>CONTENT</v>
          </cell>
          <cell r="G804" t="str">
            <v>Pour une meilleure utilisation du produit, il faut parfois mettre à niveau le micrologiciel dans l'application ECOVACS HOME. Voici quelques conseils et astuces pour la mise à niveau.
Conseils :
1. Le robot doit être sur la station de base et en charge.
2. Le niveau de charge de la batterie doit dépasser 50 %. (Nous conseillons d'effectuer la mise à niveau après 3 heures de charge.)
3. S'assurer que le DEEBOT est connecté à l'application ECOVACS HOME et que le signal Wi-Fi est bon.
Étapes :
1. Se connecter à l'application ECOVACS HOME
2. Appuyer sur Accéder au nettoyage intelligent
3 Appuyer sur l'icône de réglage dans le coin supérieur droit de l'écran 
4. Sélectionner « À propos du DEEBOT » &gt; « Mettre à jour le DEEBOT »
Remarque : si la mise à niveau automatique est activée, le DEEBOT se met lui-même à niveau vers la dernière version.</v>
          </cell>
        </row>
        <row r="805">
          <cell r="A805" t="str">
            <v>D20333</v>
          </cell>
          <cell r="B805" t="str">
            <v>Enable</v>
          </cell>
          <cell r="C805" t="str">
            <v>Voice Call</v>
          </cell>
          <cell r="D805" t="str">
            <v>DEEBOT T10 OMNI,DEEBOT X1e OMNI</v>
          </cell>
          <cell r="E805" t="str">
            <v>Que faire en cas de déconnexion ou d'absence de son pendant l'appel vocal ?</v>
          </cell>
          <cell r="F805" t="str">
            <v>CONTENT</v>
          </cell>
          <cell r="G805" t="str">
            <v>1. En cas de déconnexion soudaine ou d'absence de son pendant l'appel vocal :
1) S'assurer que le réseau du DEEBOT et du smartphone fonctionne.
2) Redémarrer l'application et relancer la connexion d'appel vocal.
Remarque : un réseau instable pour le robot ou le smartphone peut interrompre un appel vocal.
2. En l'absence de son du côté du DEEBOT après la connexion d'appel vocal :
1) S'assurer que l'application ECOVACS HOME est autorisée à accéder au microphone du téléphone.
2) Mettre fin à l'appel vocal et vérifier si la fonction vocale est normale via « Trouver mon DEEBOT » dans l'application.
3) Si le son ne revient toujours pas, arrêter le robot et le redémarrer après quelques minutes.</v>
          </cell>
        </row>
        <row r="806">
          <cell r="A806" t="str">
            <v>D20330</v>
          </cell>
          <cell r="B806" t="str">
            <v>Enable</v>
          </cell>
          <cell r="C806" t="str">
            <v>Station</v>
          </cell>
          <cell r="D806" t="str">
            <v>DEEBOT T10 OMNI,DEEBOT X1e OMNI</v>
          </cell>
          <cell r="E806" t="str">
            <v>Que faire si aucune eau propre ne s'écoule dans le bac de nettoyage ?</v>
          </cell>
          <cell r="F806" t="str">
            <v>CONTENT</v>
          </cell>
          <cell r="G806" t="str">
            <v>1. Ouvrir le capot supérieur de la station et retirer le réservoir d'eau propre.
1) Vérifier qu'aucun corps étranger n'obstrue le passage entre le réservoir d'eau propre et la station. Si nécessaire, nettoyer. 
2) Vérifier que le bouchon de fermeture du réservoir d'eau propre de la station est correctement installé. Si tel n'est pas le cas, le réinstaller. 
2. Vérifier qu'aucun corps étranger n'obstrue la sortie d'eau. Si nécessaire, nettoyer.
3. Après un certain temps d'utilisation, vérifier si le filtre d'entrée d'eau du réservoir d'eau propre est trop sale. Si nécessaire, le nettoyer, puis le réinstaller à sa place d'origine.</v>
          </cell>
        </row>
        <row r="807">
          <cell r="A807" t="str">
            <v>D20343</v>
          </cell>
          <cell r="B807" t="str">
            <v>Enable</v>
          </cell>
          <cell r="C807" t="str">
            <v>Cleaning</v>
          </cell>
          <cell r="D807" t="str">
            <v>DEEBOT T10 OMNI,DEEBOT X1e OMNI</v>
          </cell>
          <cell r="E807" t="str">
            <v xml:space="preserve">Comment définir des préférences de nettoyage pour l'environnement domestique ?
</v>
          </cell>
          <cell r="F807" t="str">
            <v>CONTENT</v>
          </cell>
          <cell r="G807" t="str">
            <v xml:space="preserve">1. Se connecter à l'application ECOVACS HOME et accéder à la page de nettoyage.
2. Faire défiler l'écran vers le bas : il est possible de choisir différents intervalles de nettoyage des patins de lavage, la puissance d'aspiration et d'autres préférences de nettoyage. 
En règle générale, la nouvelle configuration prend effet lors du nettoyage suivant.
</v>
          </cell>
        </row>
        <row r="808">
          <cell r="A808" t="str">
            <v>D20365</v>
          </cell>
          <cell r="B808" t="str">
            <v>Disable</v>
          </cell>
          <cell r="C808" t="str">
            <v>Child Lock</v>
          </cell>
          <cell r="D808" t="str">
            <v>DEEBOT T10 OMNI,DEEBOT X1e OMNI</v>
          </cell>
          <cell r="E808" t="str">
            <v>Comment utiliser la fonction de sécurité enfant ?</v>
          </cell>
          <cell r="F808" t="str">
            <v>CONTENT</v>
          </cell>
          <cell r="G808" t="str">
            <v>1. Appuyer simultanément sur le bouton d'ajout/vidange d'eau et sur le bouton de rappel/sortie sur le panneau de commande de la station d'accueil pendant 3 à 5 secondes pour activer ou désactiver la fonction de sécurité enfant. 
2. Si le robot est connecté à un réseau, ouvrir l'application ECOVACS HOME et accéder à Nettoyage intelligent &gt; About Docking Station (À propos de la station d'accueil) pour définir la sécurité enfant.</v>
          </cell>
        </row>
        <row r="809">
          <cell r="A809" t="str">
            <v>D20341</v>
          </cell>
          <cell r="B809" t="str">
            <v>Enable</v>
          </cell>
          <cell r="C809" t="str">
            <v>Cleaning</v>
          </cell>
          <cell r="D809" t="str">
            <v>DEEBOT T10 OMNI,DEEBOT X1e OMNI</v>
          </cell>
          <cell r="E809" t="str">
            <v>Comment utiliser le nettoyage de zone et le nettoyage personnalisé ?</v>
          </cell>
          <cell r="F809" t="str">
            <v>CONTENT</v>
          </cell>
          <cell r="G809" t="str">
            <v>Nettoyage de zone
1. Le robot divise automatiquement les zones après la première cartographie réussie.
2. Sélectionner les zones à nettoyer selon les besoins. Les temps de nettoyage et la puissance d'aspiration peuvent être définis dans la fonction de préférence de nettoyage.
3. Plusieurs zones peuvent être sélectionnées pour le nettoyage. Le DEEBOT nettoie en fonction de l'ordre des zones de nettoyage sélectionnées. Si un ordre de nettoyage a été défini, le DEEBOT suit d'abord l'ordre défini. 
Nettoyage personnalisé
1. Le nettoyage personnalisé peut être utilisé après la création de la carte.
2. Une ou plusieurs zones personnalisées peuvent être ajoutées à la carte et le DEEBOT nettoie selon les zones personnalisées ajoutées.</v>
          </cell>
        </row>
        <row r="810">
          <cell r="A810" t="str">
            <v>D20340</v>
          </cell>
          <cell r="B810" t="str">
            <v>Enable</v>
          </cell>
          <cell r="C810" t="str">
            <v>Cleaning</v>
          </cell>
          <cell r="D810" t="str">
            <v>DEEBOT T10 OMNI,DEEBOT X1e OMNI</v>
          </cell>
          <cell r="E810" t="str">
            <v>Que faire si l'application indique que le DEEBOT est bloqué et si le nettoyage se termine pendant un nettoyage de zone ?</v>
          </cell>
          <cell r="F810" t="str">
            <v>CONTENT</v>
          </cell>
          <cell r="G810"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811">
          <cell r="A811" t="str">
            <v>D20331+</v>
          </cell>
          <cell r="B811" t="str">
            <v>Enable</v>
          </cell>
          <cell r="C811" t="str">
            <v>Station</v>
          </cell>
          <cell r="D811" t="str">
            <v>DEEBOT T10 OMNI,DEEBOT X1e OMNI</v>
          </cell>
          <cell r="E811" t="str">
            <v>Les eaux usées du bac de nettoyage ne peuvent pas être recyclées ou le réservoir des eaux usées ne contient pas d'eau, mais le robot rappelle que le réservoir des eaux usées est plein.</v>
          </cell>
          <cell r="F811" t="str">
            <v>CONTENT</v>
          </cell>
          <cell r="G811" t="str">
            <v>* Vérifier si le voyant de la station clignote. S'il clignote, la station doit d'abord être mise hors tension. Puis, procéder au dépannage après avoir remis la station sous tension.
1. Sortir/ôter le robot de la station, puis vérifier qu'aucun corps étranger ne bloque l'orifice d'eau du bac de nettoyage. Le cas échéant, nettoyer.
2. Ouvrir le capot supérieur de la station, retirer le réservoir d'eau propre et le réservoir des eaux usées. Ouvrir les capots des réservoirs pour vérifier si les bouchons de fermeture sont correctement installés et les fermer après 10 secondes.
3 Appuyer sur les bouchons de fermeture du réservoir d'eau propre et du réservoir des eaux usées.
4. Replacer les réservoirs d'eau dans la station et appuyer dessus.</v>
          </cell>
        </row>
        <row r="812">
          <cell r="A812" t="str">
            <v>D20329</v>
          </cell>
          <cell r="B812" t="str">
            <v>Enable</v>
          </cell>
          <cell r="C812" t="str">
            <v>Station</v>
          </cell>
          <cell r="D812" t="str">
            <v>DEEBOT T10 OMNI,DEEBOT X1e OMNI</v>
          </cell>
          <cell r="E812" t="str">
            <v>Le réservoir d'eau propre est rempli d'eau, mais le robot rappelle que le réservoir d'eau propre manque d'eau ou qu'il est désinstallé.</v>
          </cell>
          <cell r="F812" t="str">
            <v>CONTENT</v>
          </cell>
          <cell r="G812" t="str">
            <v>1. Le réservoir d'eau propre est plein d'eau, mais le robot rappelle qu'il manque d'eau. 
1) Ouvrir le capot supérieur de la station et retirer le réservoir d'eau propre pour vérifier si le niveau d'eau est supérieur à celui du flotteur.
   a. Ce rappel est normal si le niveau d'eau est inférieur à celui du flotteur. Cela signifie que la quantité d'eau est insuffisante. Ajouter de l'eau dans le réservoir.
   b. Si le niveau d'eau est supérieur au flotteur, soulever le réservoir d'eau propre et le replacer dans la station.
2) Si le robot émet encore cette alerte :
   a. Pousser doucement le flotteur pour vérifier qu'il n'est pas bloqué. Si aucune alerte ne survient après avoir appuyé dessus, le réservoir peut être utilisé normalement.
   b. S'il est impossible d'enfoncer le flotteur ou si l'alerte persiste après l'avoir enfoncé, contacter le service clientèle ECOVACS.
   c. Vérifier si le flotteur est cassé, car cela permettrait à l'eau de s'y infiltrer. Si oui, contacter le service clientèle ECOVACS.
2. Le réservoir d'eau propre est correctement installé et contient de l'eau, mais le robot rappelle toujours qu'il est désinstallé.
1) Retirer le réservoir d'eau propre, appuyer sur le bouchon de fermeture et le remettre en place.
2) Vérifier si le petit aimant du réservoir d'eau propre est toujours installé. Si tel n'est pas le cas, contacter le service clientèle ECOVACS.</v>
          </cell>
        </row>
        <row r="813">
          <cell r="A813" t="str">
            <v>D20344</v>
          </cell>
          <cell r="B813" t="str">
            <v>Enable</v>
          </cell>
          <cell r="C813" t="str">
            <v>YIKO</v>
          </cell>
          <cell r="D813" t="str">
            <v>DEEBOT T10 OMNI,DEEBOT X1e OMNI</v>
          </cell>
          <cell r="E813" t="str">
            <v>L'assistant vocal YIKO ne fonctionne pas ou il y a un délai de réponse après l'activation via « OK YIKO »</v>
          </cell>
          <cell r="F813" t="str">
            <v>CONTENT</v>
          </cell>
          <cell r="G813" t="str">
            <v>1. S'assurer que le DEEBOT est connecté à l'application ECOVACS HOME et que l'assistant vocal YIKO est activé dans l'application.
2. Dire « OK YIKO » au DEEBOT avec une voix plus standard pour que YIKO puisse comprendre. Il est possible de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814">
          <cell r="A814" t="str">
            <v>D20334</v>
          </cell>
          <cell r="B814" t="str">
            <v>Enable</v>
          </cell>
          <cell r="C814" t="str">
            <v>AIVI</v>
          </cell>
          <cell r="D814" t="str">
            <v>DEEBOT T10 OMNI,DEEBOT X1e OMNI</v>
          </cell>
          <cell r="E814" t="str">
            <v>Parfois, l'AIVI ne reconnaît pas les obstacles ou ne parvient pas à les éviter</v>
          </cell>
          <cell r="F814" t="str">
            <v>CONTENT</v>
          </cell>
          <cell r="G814" t="str">
            <v xml:space="preserve">1. S'assurer que la fonction « AIVI 3.0 » est activée dans l'application.
2. L'AIVI peut reconnaître des objets tels que des chaussures, des chaussettes, une serpillère, des câbles et une station de charge. Afin de ne pas perturber l'environnement domestique et d'éviter de se coincer quelque part, l'AIVI évite les obstacles après la reconnaissance. Tout en évitant les obstacles, l'AIVI s'en approche le plus possible pour mieux nettoyer leurs environs. Un léger contact peut survenir, ce qui est normal.
3. L'AIVI fonctionne bien lorsque la lumière est suffisante, mais une faible luminosité nuit aux performances de reconnaissance. 
4. L'arrière-plan de certains environnements domestiques est trop complexe ou les formes de certains objets sont inhabituelles, ce qui peut entraîner une réaction trop tardive de l'AIVI et provoquer un contact. Dans ce cas précis, nous conseillons de configurer des murs virtuels ou de nettoyer une zone restreinte dans l'application pour isoler certaines zones.
5. Mettre à niveau le DEEBOT via l'application ECOVACS HOME dès que nécessaire pour une meilleure expérience produit.
6. Essuyer l'objectif de la caméra à l'aide d'un chiffon doux pour le maintenir propre et dégagé. </v>
          </cell>
        </row>
        <row r="815">
          <cell r="A815" t="str">
            <v>D20321</v>
          </cell>
          <cell r="B815" t="str">
            <v>Enable</v>
          </cell>
          <cell r="C815" t="str">
            <v>Returning</v>
          </cell>
          <cell r="D815" t="str">
            <v>DEEBOT T10 OMNI,DEEBOT X1e OMNI</v>
          </cell>
          <cell r="E815" t="str">
            <v>Pourquoi mon robot ne trouve-t-il pas la station de base ou n'y retourne-t-il pas ?</v>
          </cell>
          <cell r="F815" t="str">
            <v>CONTENT</v>
          </cell>
          <cell r="G815" t="str">
            <v>1. S'assurer que la station de base n'est pas hors tension ou n'a pas été déplacée. La station doit rester à l'endroit d'où le DEEBOT démarre.
2. Vérifier s'il y a beaucoup d'eau sur le sol près de la station ou dans le réservoir de nettoyage. Si oui, l'essuyer avec un chiffon sec. Ne PAS utiliser de solution de nettoyage.
3. Vérifier si le robot est coincé ou s'il émet des alertes pendant le nettoyage. Si oui, remédier au problème.
4. S'assurer que le chemin vers la station de base est dégagé.
5. Placer le robot devant la station de base et appuyer sur le bouton Rappel de la station pour vérifier si le robot peut y revenir seul.
Si cela ne fonctionne pas, contacter le service clientèle ECOVACS.</v>
          </cell>
        </row>
        <row r="816">
          <cell r="A816" t="str">
            <v>D20324</v>
          </cell>
          <cell r="B816" t="str">
            <v>Enable</v>
          </cell>
          <cell r="C816" t="str">
            <v>Voice Call</v>
          </cell>
          <cell r="D816" t="str">
            <v>DEEBOT T10 OMNI,DEEBOT X1e OMNI</v>
          </cell>
          <cell r="E816" t="str">
            <v>Que faire si le robot ou le smartphone émet un son puissant pendant l'appel vocal ?</v>
          </cell>
          <cell r="F816" t="str">
            <v>CONTENT</v>
          </cell>
          <cell r="G816" t="str">
            <v>Si le robot et le téléphone restent dans la même pièce pendant l'appel vocal, le son sera trop fort. Lors de l'utilisation, nous conseillons de placer le robot et le téléphone portable aussi loin que possible des murs ou à une plus grande distance.</v>
          </cell>
        </row>
        <row r="817">
          <cell r="A817" t="str">
            <v>D20321</v>
          </cell>
          <cell r="B817" t="str">
            <v>Enable</v>
          </cell>
          <cell r="C817" t="str">
            <v>Returning</v>
          </cell>
          <cell r="D817" t="str">
            <v>DEEBOT T10 OMNI,DEEBOT X1e OMNI</v>
          </cell>
          <cell r="E817" t="str">
            <v>Pourquoi mon robot ne trouve-t-il pas la station de base ou n'y retourne-t-il pas ?</v>
          </cell>
          <cell r="F817" t="str">
            <v>CONTENT</v>
          </cell>
          <cell r="G817" t="str">
            <v>1. S'assurer que la station de base n'est pas hors tension ou n'a pas été déplacée. La station doit rester à l'endroit d'où le DEEBOT démarre.
2. Vérifier s'il y a beaucoup d'eau sur le sol près de la station ou dans le réservoir de nettoyage. Si oui, l'essuyer avec un chiffon sec. Ne PAS utiliser de solution de nettoyage.
3. Vérifier si le robot est coincé ou s'il émet des alertes pendant le nettoyage. Si oui, remédier au problème.
4. S'assurer que le chemin vers la station de base est dégagé.
5. Placer le robot devant la station de base et appuyer sur le bouton Rappel de la station pour vérifier si le robot peut y revenir seul.
Si cela ne fonctionne pas, contacter le service clientèle ECOVACS.</v>
          </cell>
        </row>
        <row r="818">
          <cell r="A818" t="str">
            <v>D20349</v>
          </cell>
          <cell r="B818" t="str">
            <v>Enable</v>
          </cell>
          <cell r="C818" t="str">
            <v>Maintenance</v>
          </cell>
          <cell r="D818" t="str">
            <v>DEEBOT T10 OMNI,DEEBOT X1e OMNI</v>
          </cell>
          <cell r="E818" t="str">
            <v>Comment nettoyer le réservoir des eaux usées et le réservoir d'eau propre ?</v>
          </cell>
          <cell r="F818" t="str">
            <v>CONTENT</v>
          </cell>
          <cell r="G818"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retirez l'ensemble du filtre et nettoyer le filtre. Le remettre en place après le nettoyage.</v>
          </cell>
        </row>
        <row r="819">
          <cell r="A819" t="str">
            <v>D20350</v>
          </cell>
          <cell r="B819" t="str">
            <v>Enable</v>
          </cell>
          <cell r="C819" t="str">
            <v>Installation and Disassembly</v>
          </cell>
          <cell r="D819" t="str">
            <v>DEEBOT T10 OMNI,DEEBOT X1e OMNI</v>
          </cell>
          <cell r="E819" t="str">
            <v>Comment désinstaller/installer les plaques de patins de lavage et les patins de lavage ?</v>
          </cell>
          <cell r="F819" t="str">
            <v>CONTENT</v>
          </cell>
          <cell r="G819" t="str">
            <v>1. Retourner délicatement le robot.
2. Retirer les plaques des patins de lavage et retirer correctement ceux-ci des plaques.
3. Laver les patins de lavage si nécessaire et les utiliser après les avoir séchés.
4. Aligner les patins de lavage avec les plaques, puis fixer les plaques des patins de lavage au robot et s'assurer qu'elles sont bien en place.</v>
          </cell>
        </row>
        <row r="820">
          <cell r="A820" t="str">
            <v>D20351</v>
          </cell>
          <cell r="B820" t="str">
            <v>Enable</v>
          </cell>
          <cell r="C820" t="str">
            <v>Maintenance</v>
          </cell>
          <cell r="D820" t="str">
            <v>DEEBOT T10 OMNI,DEEBOT X1e OMNI</v>
          </cell>
          <cell r="E820" t="str">
            <v>Comment nettoyer les brosses latérales ?</v>
          </cell>
          <cell r="F820" t="str">
            <v>CONTENT</v>
          </cell>
          <cell r="G820" t="str">
            <v>1. Éteindre le DEEBOT et le retourner délicatement. 
2. Retirer les brosses latérales.
3. Nettoyer le rouleau et ce qui a pu se coincer dans les brosses.
4. Fixer les brosses au robot : appuyer après avoir aligné les brosses latérales avec le logement.
Remarque : aligner la couleur de la brosse latérale sur celle du logement.</v>
          </cell>
        </row>
        <row r="821">
          <cell r="A821" t="str">
            <v>D20352</v>
          </cell>
          <cell r="B821" t="str">
            <v>Enable</v>
          </cell>
          <cell r="C821" t="str">
            <v>Maintenance</v>
          </cell>
          <cell r="D821" t="str">
            <v>DEEBOT T10 OMNI,DEEBOT X1e OMNI</v>
          </cell>
          <cell r="E821" t="str">
            <v>Comment nettoyer la brosse principale ?</v>
          </cell>
          <cell r="F821" t="str">
            <v>CONTENT</v>
          </cell>
          <cell r="G821"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822">
          <cell r="A822" t="str">
            <v>D20353</v>
          </cell>
          <cell r="B822" t="str">
            <v>Enable</v>
          </cell>
          <cell r="C822" t="str">
            <v>Maintenance</v>
          </cell>
          <cell r="D822" t="str">
            <v>DEEBOT T10 OMNI,DEEBOT X1e OMNI</v>
          </cell>
          <cell r="E822" t="str">
            <v>Comment nettoyer le compartiment à poussière ?</v>
          </cell>
          <cell r="F822" t="str">
            <v>CONTENT</v>
          </cell>
          <cell r="G822" t="str">
            <v>1. Retirer le capot du robot et sortir le compartiment à poussière.
3. Retirer l'ensemble du filtre en conséquence.
4. Nettoyer la poussière sur le filet de filtrage.
5. Tapoter doucement le filtre HEPA et nettoyer le compartiment à poussière et le filtre éponge.
6. Après le nettoyage, les réinstaller dans le DEEBOT.
Conseil : si les composants sont nettoyés à l'eau, les utiliser après séchage.</v>
          </cell>
        </row>
        <row r="823">
          <cell r="A823" t="str">
            <v>D20335</v>
          </cell>
          <cell r="B823" t="str">
            <v>Enable</v>
          </cell>
          <cell r="C823" t="str">
            <v>Mapping</v>
          </cell>
          <cell r="D823" t="str">
            <v>DEEBOT T10 OMNI,DEEBOT X1e OMNI</v>
          </cell>
          <cell r="E823" t="str">
            <v>Comment cartographier mon domicile pour la première fois ? Comment démarrer la cartographie rapide ?</v>
          </cell>
          <cell r="F823" t="str">
            <v>CONTENT</v>
          </cell>
          <cell r="G823" t="str">
            <v xml:space="preserve">Préparer le domicile : 
Ouvrir les portes des pièces à cartographier et retirer les obstacles susceptibles de perturber le nettoyage. Connecter le robot à l'application ECOVACS HOME avant de cartographier.
Il existe deux façons de démarrer la cartographie (faire démarrer le robot de la station de base) :
1. Cartographie rapide : lorsque tout est prêt, dire au DEEBOT « OK YIKO, démarre la cartographie rapide » ou appuyer sur Démarrer la cartographie rapide dans l'application 
2. Cartographie normale via un cycle de nettoyage AUTO
Une fois la cartographie terminée, il est possible de gérer la carte et de déverrouiller d'autres fonctions avancées dans l'application, comme le mur virtuel, le nettoyage personnalisé, etc.
Remarque : pour la première cartographie, nous déconseillons de fixer les plaques de patins de lavage, car le robot ne passera pas sur les tapis en mode aspiration et lavage ou en mode nettoyage humide. </v>
          </cell>
        </row>
        <row r="824">
          <cell r="A824" t="str">
            <v>D20345</v>
          </cell>
          <cell r="B824" t="str">
            <v>Disable</v>
          </cell>
          <cell r="C824" t="str">
            <v>App and WiFi Connection</v>
          </cell>
          <cell r="D824" t="str">
            <v>DEEBOT T10 OMNI,DEEBOT X1e OMNI</v>
          </cell>
          <cell r="E824" t="str">
            <v xml:space="preserve">Comment télécharger l'application ECOVACS HOME ? </v>
          </cell>
          <cell r="F824" t="str">
            <v>CONTENT</v>
          </cell>
          <cell r="G824"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825">
          <cell r="A825" t="str">
            <v>A00063+</v>
          </cell>
          <cell r="B825" t="str">
            <v>Enable</v>
          </cell>
          <cell r="C825" t="str">
            <v>App and WiFi Connection</v>
          </cell>
          <cell r="D825" t="str">
            <v>DEEBOT T10 OMNI,DEEBOT X1e OMNI</v>
          </cell>
          <cell r="E825" t="str">
            <v>Connecter le robot à l'application ECOVACS HOME</v>
          </cell>
          <cell r="F825" t="str">
            <v>CONTENT</v>
          </cell>
          <cell r="G825"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Remarque : le robot est compatible avec un signal Wi-Fi 2,4 GHz ou un réseau mixte 2,4 GHz/5 GHz. Si le routeur envoie deux signaux Wi-Fi, ignorer temporairement le signal Wi-Fi 5 GHz.
Connecter le robot à l'application ECOVACS HOME：
Ouvrir l'application ECOVACS Home et ajouter votre robot en scannant le code QR sur le robot. Suivre les instructions de l'application pour établir la connexion réseau. Vous pouvez également ajouter manuellement le modèle et connecter le robot au réseau.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826">
          <cell r="A826" t="str">
            <v>D20234</v>
          </cell>
          <cell r="B826" t="str">
            <v>Disable</v>
          </cell>
          <cell r="C826" t="str">
            <v>清洁功能</v>
          </cell>
          <cell r="D826" t="str">
            <v>DEEBOT N10,DEEBOT N10 PLUS</v>
          </cell>
          <cell r="E826" t="str">
            <v>Le DEEBOT N10 ignore certaines pièces lors du nettoyage.</v>
          </cell>
          <cell r="F826" t="str">
            <v>CONTENT</v>
          </cell>
          <cell r="G826" t="str">
            <v xml:space="preserve">(1) Si un tapis ou une moquette se trouve à l'entrée de la pièce, le DEEBOT ne passera pas dessus en mode aspiration et lavage afin de ne pas mouiller le tapis ou la moquette. 
(2) Le DEEBOT peut franchir des obstacles d'une hauteur maximale de 2 cm. Afin d'éviter tout incident, le robot ne tentera pas de franchir un seuil ou une marche dépassant la hauteur maximale autorisée. 
(3) Il peut parfois se tromper lorsqu'il évite des obstacles.
</v>
          </cell>
        </row>
        <row r="827">
          <cell r="A827" t="str">
            <v>D20235+</v>
          </cell>
          <cell r="B827" t="str">
            <v>Disable</v>
          </cell>
          <cell r="C827" t="str">
            <v>清洁功能</v>
          </cell>
          <cell r="D827" t="str">
            <v>DEEBOT N10,DEEBOT N10 PLUS</v>
          </cell>
          <cell r="E827" t="str">
            <v>Le DEEBOT X1 ne trouve pas la station d'accueil ou rencontre des difficultés pour revenir à la station d'accueil en mode lavage.</v>
          </cell>
          <cell r="G827" t="str">
            <v xml:space="preserve">(1) S'assurer que la porte de la pièce où se trouve la station d'accueil n'est pas fermée. 
(2) Dégager une zone de 0,5 m de chaque côté et 1,5 m devant la station d'accueil de tout obstacle ou objet réfléchissant (miroirs, métaux, verre). 
(3) Il est préférable que le DEEBOT commence le nettoyage à partir de la station d'accueil. 
(4) S'assurer que la station d'accueil n'est pas sur un tapis/une moquette.
</v>
          </cell>
        </row>
        <row r="828">
          <cell r="A828" t="str">
            <v>D20022+</v>
          </cell>
          <cell r="B828" t="str">
            <v>Disable</v>
          </cell>
          <cell r="C828" t="str">
            <v>清洁功能</v>
          </cell>
          <cell r="D828" t="str">
            <v>DEEBOT N10,DEEBOT N10 PLUS</v>
          </cell>
          <cell r="E828" t="e">
            <v>#N/A</v>
          </cell>
          <cell r="F828" t="str">
            <v>CONTENT</v>
          </cell>
          <cell r="G828" t="e">
            <v>#N/A</v>
          </cell>
        </row>
        <row r="829">
          <cell r="A829" t="str">
            <v>D20059</v>
          </cell>
          <cell r="B829" t="str">
            <v>Disable</v>
          </cell>
          <cell r="C829" t="str">
            <v>清洁功能</v>
          </cell>
          <cell r="D829" t="str">
            <v>DEEBOT N10,DEEBOT N10 PLUS</v>
          </cell>
          <cell r="E829" t="e">
            <v>#N/A</v>
          </cell>
          <cell r="F829" t="str">
            <v>CONTENT</v>
          </cell>
          <cell r="G829" t="e">
            <v>#N/A</v>
          </cell>
        </row>
        <row r="830">
          <cell r="A830" t="str">
            <v>D20026</v>
          </cell>
          <cell r="B830" t="str">
            <v>Disable</v>
          </cell>
          <cell r="C830" t="str">
            <v>清洁功能</v>
          </cell>
          <cell r="D830" t="str">
            <v>DEEBOT N10,DEEBOT N10 PLUS</v>
          </cell>
          <cell r="E830" t="str">
            <v>Pourquoi DEEBOT n'a-t-il pas commencé à nettoyer automatiquement à l'heure programmée ?</v>
          </cell>
          <cell r="F830" t="str">
            <v>CONTENT</v>
          </cell>
          <cell r="G830"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831">
          <cell r="A831" t="str">
            <v>D20072</v>
          </cell>
          <cell r="B831" t="str">
            <v>Disable</v>
          </cell>
          <cell r="C831" t="str">
            <v>清洁功能</v>
          </cell>
          <cell r="D831" t="str">
            <v>DEEBOT N10,DEEBOT N10 PLUS</v>
          </cell>
          <cell r="E831" t="e">
            <v>#N/A</v>
          </cell>
          <cell r="F831" t="str">
            <v>CONTENT</v>
          </cell>
          <cell r="G831" t="e">
            <v>#N/A</v>
          </cell>
        </row>
        <row r="832">
          <cell r="A832" t="str">
            <v>D20021</v>
          </cell>
          <cell r="B832" t="str">
            <v>Disable</v>
          </cell>
          <cell r="C832" t="str">
            <v>清洁功能</v>
          </cell>
          <cell r="D832" t="str">
            <v>DEEBOT N10,DEEBOT N10 PLUS</v>
          </cell>
          <cell r="E832" t="e">
            <v>#N/A</v>
          </cell>
          <cell r="F832" t="str">
            <v>CONTENT</v>
          </cell>
          <cell r="G832" t="e">
            <v>#N/A</v>
          </cell>
        </row>
        <row r="833">
          <cell r="A833" t="str">
            <v>D20040</v>
          </cell>
          <cell r="B833" t="str">
            <v>Disable</v>
          </cell>
          <cell r="C833" t="str">
            <v>清洁功能</v>
          </cell>
          <cell r="D833" t="str">
            <v>DEEBOT N10,DEEBOT N10 PLUS</v>
          </cell>
          <cell r="E833" t="str">
            <v>En mode de nettoyage continu, DEEBOT ne termine pas le nettoyage après le retour à la station de charge. Pourquoi ?</v>
          </cell>
          <cell r="F833" t="str">
            <v>CONTENT</v>
          </cell>
          <cell r="G833" t="str">
            <v xml:space="preserve">Assurez-vous que vous n'avez pas réinitialisé le robot pendant le processus. 
Assurez-vous d'avoir activé le nettoyage continu dans l'application. 
Assurez-vous que le robot se charge normalement. Une fois la charge terminée, le nettoyage se poursuit.
</v>
          </cell>
        </row>
        <row r="834">
          <cell r="A834" t="str">
            <v>D20032</v>
          </cell>
          <cell r="B834" t="str">
            <v>Disable</v>
          </cell>
          <cell r="C834" t="str">
            <v>清洁功能</v>
          </cell>
          <cell r="D834" t="str">
            <v>DEEBOT N10,DEEBOT N10 PLUS</v>
          </cell>
          <cell r="E834" t="e">
            <v>#N/A</v>
          </cell>
          <cell r="F834" t="str">
            <v>CONTENT</v>
          </cell>
          <cell r="G834" t="e">
            <v>#N/A</v>
          </cell>
        </row>
        <row r="835">
          <cell r="A835" t="str">
            <v>D20036</v>
          </cell>
          <cell r="B835" t="str">
            <v>Disable</v>
          </cell>
          <cell r="C835" t="str">
            <v>清洁功能</v>
          </cell>
          <cell r="D835" t="str">
            <v>DEEBOT N10,DEEBOT N10 PLUS</v>
          </cell>
          <cell r="E835" t="str">
            <v>Lorsque DEEBOT est en train de nettoyer, pourquoi devient-il plus bruyant lorsqu'il se déplace sur un tapis ?</v>
          </cell>
          <cell r="F835" t="str">
            <v>CONTENT</v>
          </cell>
          <cell r="G835" t="str">
            <v>Une fois que vous avez activé l’aspiration auto-Boost dans l'application, DEEBOT augmente automatiquement sa puissance d'aspiration dans les zones de moquette et tapis pour un nettoyage plus profond.</v>
          </cell>
        </row>
        <row r="836">
          <cell r="A836" t="str">
            <v>D20237</v>
          </cell>
          <cell r="B836" t="str">
            <v>Disable</v>
          </cell>
          <cell r="C836" t="str">
            <v>清洁功能</v>
          </cell>
          <cell r="D836" t="str">
            <v>DEEBOT N10,DEEBOT N10 PLUS</v>
          </cell>
          <cell r="E836" t="str">
            <v>Le DEEBOT revient se recharger à la station d'accueil avant d'avoir terminé le nettoyage.</v>
          </cell>
          <cell r="F836" t="str">
            <v>CONTENT</v>
          </cell>
          <cell r="G836" t="str">
            <v xml:space="preserve">(1) Si la pièce est grande et ne peut pas être nettoyée en une seule fois, le robot doit revenir à la station de charge avant de pouvoir terminer. Nous vous recommandons d'activer la fonction de nettoyage continu dans l'application. Consulter les instructions de l'application pour connaître les étapes spécifiques. 
(2) Si l'environnement domestique est particulièrement complexe, l'efficacité du nettoyage diminue et le robot risque de ne pas le terminer. 
(3) La porte de la pièce est perçue comme un obstacle sur la carte si elle est fermée pendant la cartographie. Elle est signalée comme un bloc lors du déclenchement du nettoyage. Après un autre cycle de nettoyage automatique et une mise à jour cartographique, tout fonctionnera normalement.
</v>
          </cell>
        </row>
        <row r="837">
          <cell r="A837" t="str">
            <v>D20241</v>
          </cell>
          <cell r="B837" t="str">
            <v>Disable</v>
          </cell>
          <cell r="C837" t="str">
            <v>清洁功能</v>
          </cell>
          <cell r="D837" t="str">
            <v>DEEBOT N10,DEEBOT N10 PLUS</v>
          </cell>
          <cell r="E837" t="str">
            <v>Le DEEBOT N10 ne peut pas franchir un seuil de 20 mm.</v>
          </cell>
          <cell r="F837" t="str">
            <v>CONTENT</v>
          </cell>
          <cell r="G837" t="str">
            <v xml:space="preserve">1) Ce seuil de 20 mm a été mesuré dans des conditions de laboratoire ECOVACS. En pratique, des facteurs tels que la forme, la largeur et l'angle selon lequel le robot DEEBOT s'approche du seuil ont un impact sur la réussite du franchissement. 
2) Des poils d'animaux et des cheveux peuvent être coincés dans les roues motrices. Nettoyer régulièrement les roues motrices, sinon la capacité du DEEBOT à franchir les seuils sera affectée.
</v>
          </cell>
        </row>
        <row r="838">
          <cell r="A838" t="str">
            <v>D20242</v>
          </cell>
          <cell r="B838" t="str">
            <v>Disable</v>
          </cell>
          <cell r="C838" t="str">
            <v>清洁功能</v>
          </cell>
          <cell r="D838" t="str">
            <v>DEEBOT N10,DEEBOT N10 PLUS</v>
          </cell>
          <cell r="E838" t="str">
            <v>Que faire si les roues motrices sont bloquées ?</v>
          </cell>
          <cell r="F838" t="str">
            <v>CONTENT</v>
          </cell>
          <cell r="G838" t="str">
            <v>Tourner et appuyer sur la roue motrice pour vérifier qu'aucun corps étranger n'est happé ou coincé, et les retirer sans attendre si vous en trouvez. Si le problème persiste, contacter le service clientèle.</v>
          </cell>
        </row>
        <row r="839">
          <cell r="A839" t="str">
            <v>D20300</v>
          </cell>
          <cell r="B839" t="str">
            <v>Disable</v>
          </cell>
          <cell r="C839" t="str">
            <v>基站使用</v>
          </cell>
          <cell r="D839" t="str">
            <v>DEEBOT N10 PLUS</v>
          </cell>
          <cell r="E839" t="str">
            <v>La cabine de collecte de poussière de la station d'accueil est sale.</v>
          </cell>
          <cell r="F839" t="str">
            <v>CONTENT</v>
          </cell>
          <cell r="G839" t="str">
            <v xml:space="preserve">Le sac à poussière est peut-être endommagé. Vérifier et remplacer le sac à poussière.
</v>
          </cell>
        </row>
        <row r="840">
          <cell r="A840" t="str">
            <v>D20245++</v>
          </cell>
          <cell r="B840" t="str">
            <v>Enable</v>
          </cell>
          <cell r="C840" t="str">
            <v>基站使用</v>
          </cell>
          <cell r="D840" t="str">
            <v>DEEBOT N10 PLUS</v>
          </cell>
          <cell r="E840" t="str">
            <v>Pourquoi le DEEBOT N10 ne démarre-t-il pas le vidage automatique lorsqu'il retourne à la station d'accueil ?</v>
          </cell>
          <cell r="F840" t="str">
            <v>CONTENT</v>
          </cell>
          <cell r="G840" t="str">
            <v>(1)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si vous déplacez le DEEBOT manuellement vers la station d'accueil ; il se déclenche uniquement lorsque le robot y retourne automatiquement. 
(6) Les broches de charge de la station d'accueil sont peut-être sales. Essayer de nettoyer avec un essuie-tout sec et réessayer. 
Si le problème persiste, contacter le service clientèle ECOVACS.</v>
          </cell>
        </row>
        <row r="841">
          <cell r="A841" t="str">
            <v>D20375</v>
          </cell>
          <cell r="B841" t="str">
            <v>Enable</v>
          </cell>
          <cell r="C841" t="str">
            <v>基站使用</v>
          </cell>
          <cell r="D841" t="str">
            <v>DEEBOT N10 PLUS</v>
          </cell>
          <cell r="E841" t="str">
            <v>Instructions d'utilisation de la station de vidage automatique/du sac à poussière</v>
          </cell>
          <cell r="G841" t="str">
            <v>1. Retirer intégralement le film de protection de la station de vidage automatique avant toute utilisation. 
2. Après avoir installé la base et le corps principal de la station de vidage automatique, la placer contre le mur sur une surface plane. Ne placer aucun objet à moins de 0,5 mètre de chaque côté de la station de charge ou à moins de 1,5 mètre devant celle-ci. 
3. Brancher le cordon d'alimentation de la station de charge dans la prise. 
4. Installer le sac à poussière dans la station de vidage automatique.</v>
          </cell>
        </row>
        <row r="842">
          <cell r="A842" t="str">
            <v>D20376</v>
          </cell>
          <cell r="B842" t="str">
            <v>Enable</v>
          </cell>
          <cell r="C842" t="str">
            <v>基站使用</v>
          </cell>
          <cell r="D842" t="str">
            <v>DEEBOT N10 PLUS</v>
          </cell>
          <cell r="E842" t="str">
            <v>Les saletés dans le compartiment à poussière du DEEBOT ne sont pas complètement aspirées une fois le vidage automatique activé</v>
          </cell>
          <cell r="G842" t="str">
            <v>1. Vérifier que le compartiment à poussière installé est destiné à être utilisé avec la station de vidage automatique. 
2. Sur la partie inférieure du compartiment à poussière spécial à utiliser avec la station de vidage automatique, vérifier que les deux clapets ne sont pas bloqués par des débris et les éliminer si nécessaire. 
3. Remplacer les sacs à poussière déjà remplis de saletés. 
4. Si l'application vous a déjà demandé de remplacer le sac à poussière, le faire immédiatement.</v>
          </cell>
        </row>
        <row r="843">
          <cell r="A843" t="str">
            <v>D20301+</v>
          </cell>
          <cell r="B843" t="str">
            <v>Disable</v>
          </cell>
          <cell r="C843" t="str">
            <v>基站使用</v>
          </cell>
          <cell r="D843" t="str">
            <v>DEEBOT N10 PLUS</v>
          </cell>
          <cell r="E843" t="str">
            <v>De combien de modes de vidage de poussière la station d'accueil dispose-t-elle ?</v>
          </cell>
          <cell r="F843" t="str">
            <v>CONTENT</v>
          </cell>
          <cell r="G843" t="str">
            <v xml:space="preserve">Le vidage peut être déclenché de deux manières : automatique et manuel 
1) Auto : la station d'accueil lance le vidage automatique après chaque tâche de nettoyage. 
2) Manuel : la fonction de vidage peut être contrôlée via l'application.
</v>
          </cell>
        </row>
        <row r="844">
          <cell r="A844" t="str">
            <v>D20248</v>
          </cell>
          <cell r="B844" t="str">
            <v>Disable</v>
          </cell>
          <cell r="C844" t="str">
            <v>基站使用</v>
          </cell>
          <cell r="D844" t="str">
            <v>DEEBOT N10 PLUS</v>
          </cell>
          <cell r="E844" t="str">
            <v>Pourquoi la cabine de collecte de poussière de la station d'accueil noircit-elle ou dégage-t-elle une odeur ?</v>
          </cell>
          <cell r="F844" t="str">
            <v>CONTENT</v>
          </cell>
          <cell r="G844" t="str">
            <v xml:space="preserve">(1) Si l'environnement est humide ou si trop de déchets se sont accumulés dans le sac à poussière, les déchets de la station d'accueil sont susceptibles de moisir et de noircir. Le fonctionnement du robot n'en est pas affecté, mais une odeur désagréable peut se dégager. Nous vous recommandons donc d'inspecter et de remplacer régulièrement les sacs à poussière jetables. 
(2) Si vous n'avez plus de sacs jetables, rendez-vous dans un magasin ECOVACS pour en racheter.
</v>
          </cell>
        </row>
        <row r="845">
          <cell r="A845" t="str">
            <v>D20249+</v>
          </cell>
          <cell r="B845" t="str">
            <v>Disable</v>
          </cell>
          <cell r="C845" t="str">
            <v>基站使用</v>
          </cell>
          <cell r="D845" t="str">
            <v>DEEBOT N10 PLUS</v>
          </cell>
          <cell r="E845" t="str">
            <v>Pourquoi le DEEBOT N10 ne trouve-t-il pas la station d'accueil ou ne se recharge-t-il pas ?</v>
          </cell>
          <cell r="F845" t="str">
            <v>CONTENT</v>
          </cell>
          <cell r="G845" t="str">
            <v xml:space="preserve">(1) Comme indiqué dans le manuel d'instructions, il faut s'assurer que la station est placée sur une surface dure, qu'elle est branchée et qu'il y a suffisamment d'espace autour d'elle. 
(2) Si la station est placée sur de la moquette ou un tapis épais, le DEEBOT aura plus de mal à revenir pour une recharge. 
(3) La station d'accueil s'est mise hors tension ou a été déplacée.
(4) L'itinéraire de recharge est bloqué. Par exemple, la porte de la pièce où se trouve la station d'accueil est fermée. 
Si le problème persiste, contacter le service clientèle ECOVACS.
</v>
          </cell>
        </row>
        <row r="846">
          <cell r="A846" t="str">
            <v>D20250</v>
          </cell>
          <cell r="B846" t="str">
            <v>Disable</v>
          </cell>
          <cell r="C846" t="str">
            <v>基站使用</v>
          </cell>
          <cell r="D846" t="str">
            <v>DEEBOT N10 PLUS</v>
          </cell>
          <cell r="E846" t="str">
            <v>Pourquoi la station d'accueil dégage-t-elle une odeur lorsqu'elle est vidée ?</v>
          </cell>
          <cell r="F846" t="str">
            <v>CONTENT</v>
          </cell>
          <cell r="G846" t="str">
            <v>Lorsqu'un robot est utilisé pour la première fois, le coton ignifugé antibruit peut émettre une légère odeur lors du vidage, mais cela n'affecte pas l'utilisation.</v>
          </cell>
        </row>
        <row r="847">
          <cell r="A847" t="str">
            <v>D20255</v>
          </cell>
          <cell r="B847" t="str">
            <v>Disable</v>
          </cell>
          <cell r="C847" t="str">
            <v>基站使用</v>
          </cell>
          <cell r="D847" t="str">
            <v>DEEBOT N10 PLUS</v>
          </cell>
          <cell r="E847" t="str">
            <v>La cabine de collecte de poussière de la station d'accueil ne s'ouvre pas.</v>
          </cell>
          <cell r="F847" t="str">
            <v>CONTENT</v>
          </cell>
          <cell r="G847" t="str">
            <v>Suivre les instructions de l'autocollant de la station d'accueil pour ouvrir la cabine de collecte de poussière à l'aide du bouton rétractable dissimulé dans la partie inférieure de la cabine.</v>
          </cell>
        </row>
        <row r="848">
          <cell r="A848" t="str">
            <v>D20259+</v>
          </cell>
          <cell r="B848" t="str">
            <v>Disable</v>
          </cell>
          <cell r="C848" t="str">
            <v>基站使用</v>
          </cell>
          <cell r="D848" t="str">
            <v>DEEBOT N10 PLUS</v>
          </cell>
          <cell r="E848" t="e">
            <v>#N/A</v>
          </cell>
          <cell r="F848" t="str">
            <v>CONTENT</v>
          </cell>
          <cell r="G848" t="e">
            <v>#N/A</v>
          </cell>
        </row>
        <row r="849">
          <cell r="A849" t="str">
            <v>D20265</v>
          </cell>
          <cell r="B849" t="str">
            <v>Disable</v>
          </cell>
          <cell r="C849" t="str">
            <v>智能功能</v>
          </cell>
          <cell r="D849" t="str">
            <v>DEEBOT N10,DEEBOT N10 PLUS</v>
          </cell>
          <cell r="E849" t="str">
            <v>Les cartes de l'application rencontrent des problèmes (elles sont de travers ou se chevauchent).</v>
          </cell>
          <cell r="F849" t="str">
            <v>CONTENT</v>
          </cell>
          <cell r="G849" t="str">
            <v>La fonction Restaurer la carte de la section de gestion de la cartographie de l'application permet de restaurer les cartes enregistrées d'origine. Les nettoyages programmés, les modifications de carte ou les murs virtuels sont perdus après la restauration des cartes. Vous devez les réinitialiser.</v>
          </cell>
        </row>
        <row r="850">
          <cell r="A850" t="str">
            <v>D20277+</v>
          </cell>
          <cell r="B850" t="str">
            <v>Disable</v>
          </cell>
          <cell r="C850" t="str">
            <v>智能功能</v>
          </cell>
          <cell r="D850" t="str">
            <v>DEEBOT N10,DEEBOT N10 PLUS</v>
          </cell>
          <cell r="E850" t="str">
            <v>Pourquoi le DEEBOT échoue-t-il lors de la création de la carte initiale ?</v>
          </cell>
          <cell r="F850" t="str">
            <v>CONTENT</v>
          </cell>
          <cell r="G850" t="str">
            <v xml:space="preserve">(1) Lorsque le DEEBOT effectue sa toute première cartographie, il doit démarrer à partir de la station d'accueil. La cartographie échoue si vous la perturbez, par exemple en la forçant manuellement à s'arrêter, en forçant manuellement la recharge de l'appareil ou en le replaçant directement sur la station d'accueil. 
(2) Pendant le nettoyage, il est recommandé de faire attention au statut de nettoyage du DEEBOT et de retirer les obstacles afin d'éviter toute erreur de cartographie.
</v>
          </cell>
        </row>
        <row r="851">
          <cell r="A851" t="str">
            <v>D20005</v>
          </cell>
          <cell r="B851" t="str">
            <v>Disable</v>
          </cell>
          <cell r="C851" t="str">
            <v>Mapping</v>
          </cell>
          <cell r="D851" t="str">
            <v>DEEBOT N10,DEEBOT N10 PLUS</v>
          </cell>
          <cell r="E851" t="str">
            <v>Une fois que le robot a créé une carte et a commencé le nettoyage, pourquoi perd-il la carte ou commence-t-il à en créer une nouvelle ?</v>
          </cell>
          <cell r="F851" t="str">
            <v>CONTENT</v>
          </cell>
          <cell r="G851" t="str">
            <v xml:space="preserve">(1) Si votre maison présente des surfaces en moquette, essayez de retirer la plaque de patin de nettoyage du robot quand il crée la carte pour la première fois, de sorte que la moquette ne l'empêche pas d'entrer dans certaines zones. De plus, laissez les portes intérieures de votre maison complètement ouvertes et assurez-vous que le robot dispose d'une autonomie de batterie suffisante pour terminer le nettoyage et la cartographie en une seule fois. 
(2) Ne déplacez pas fréquemment le robot pendant le nettoyage. Si vous devez remplacer le patin de nettoyage ou vider le bac à poussière, replacez le robot à son emplacement d'origine avant de le redémarrer. Le robot va essayer de se repositionner et de continuer le nettoyage. 
(3) Si le robot perd la carte, tant que la station de charge n'a pas bougé, vous pouvez replacer le robot sur la station de charge. Le robot annoncera « Restoring Map » (Restauration de la carte) et tentera automatiquement de restaurer la carte.
</v>
          </cell>
        </row>
        <row r="852">
          <cell r="A852" t="str">
            <v>D17009</v>
          </cell>
          <cell r="B852" t="str">
            <v>Disable</v>
          </cell>
          <cell r="C852" t="str">
            <v>Mapping</v>
          </cell>
          <cell r="D852" t="str">
            <v>DEEBOT N10,DEEBOT N10 PLUS</v>
          </cell>
          <cell r="E852" t="str">
            <v>La carte créée par l'unité est incomplète.</v>
          </cell>
          <cell r="F852" t="str">
            <v>CONTENT</v>
          </cell>
          <cell r="G852" t="str">
            <v>●Lorsque l'unité cartographie et nettoie, ouvrir les portes des pièces aussi largement que possible pour que l'unité ne les manque pas pendant la cartographie. 
●Nous vous recommandons de supprimer toutes les cartes de l'application, puis de procéder à une nouvelle cartographie. 
●S'assurer que le film protecteur du capot a été retiré avant d'utiliser l'unité, afin d'éviter que ce film de protection ne se détache et bloque les capteurs laser.</v>
          </cell>
        </row>
        <row r="853">
          <cell r="A853" t="str">
            <v>D20268</v>
          </cell>
          <cell r="B853" t="str">
            <v>Disable</v>
          </cell>
          <cell r="C853" t="str">
            <v>智能功能</v>
          </cell>
          <cell r="D853" t="str">
            <v>DEEBOT N10,DEEBOT N10 PLUS</v>
          </cell>
          <cell r="E853" t="str">
            <v>Pourquoi les nouvelles cartes sont-elles inclinées ?</v>
          </cell>
          <cell r="F853" t="str">
            <v>CONTENT</v>
          </cell>
          <cell r="G853" t="str">
            <v xml:space="preserve">(1) Le foyer compte beaucoup d'objets et de meubles. Nous recommandons de retirer des éléments lors de la création de cartes. 
(2) Il est recommandé de commencer la création de cartes depuis la station d'accueil (station de charge). 
(3) Supprimer la carte et cartographier à nouveau après avoir déplacé la station d'accueil (station de charge).
</v>
          </cell>
        </row>
        <row r="854">
          <cell r="A854" t="str">
            <v>D20269</v>
          </cell>
          <cell r="B854" t="str">
            <v>Disable</v>
          </cell>
          <cell r="C854" t="str">
            <v>智能功能</v>
          </cell>
          <cell r="D854" t="str">
            <v>DEEBOT N10,DEEBOT N10 PLUS</v>
          </cell>
          <cell r="E854" t="str">
            <v>Après une cartographie rapide, j'ai effectué un nettoyage de toute la maison. Pourquoi les zones ont-elles changé sur la carte ?</v>
          </cell>
          <cell r="F854" t="str">
            <v>CONTENT</v>
          </cell>
          <cell r="G854" t="str">
            <v>Les informations cartographiques pouvant varier légèrement entre la cartographie rapide et le nettoyage de toute la maison, il est recommandé de modifier la carte manuellement dans cette situation.</v>
          </cell>
        </row>
        <row r="855">
          <cell r="A855" t="str">
            <v>D20270</v>
          </cell>
          <cell r="B855" t="str">
            <v>Disable</v>
          </cell>
          <cell r="C855" t="str">
            <v>智能功能</v>
          </cell>
          <cell r="D855" t="str">
            <v>DEEBOT N10,DEEBOT N10 PLUS</v>
          </cell>
          <cell r="E855" t="str">
            <v>Les zones ne sont pas générées après la cartographie rapide.</v>
          </cell>
          <cell r="F855" t="str">
            <v>CONTENT</v>
          </cell>
          <cell r="G855" t="str">
            <v>Supprimer la carte et en créer une nouvelle.</v>
          </cell>
        </row>
        <row r="856">
          <cell r="A856" t="str">
            <v>D20271</v>
          </cell>
          <cell r="B856" t="str">
            <v>Disable</v>
          </cell>
          <cell r="C856" t="str">
            <v>智能功能</v>
          </cell>
          <cell r="D856" t="str">
            <v>DEEBOT N10,DEEBOT N10 PLUS</v>
          </cell>
          <cell r="E856" t="str">
            <v>J'ai divisé manuellement des zones sur la carte ou effectué une cartographie rapide sur une carte existante et certaines zones sont reliées entre elles sur la carte.</v>
          </cell>
          <cell r="F856" t="str">
            <v>CONTENT</v>
          </cell>
          <cell r="G856" t="str">
            <v>Supprimer la carte et en créer une nouvelle.</v>
          </cell>
        </row>
        <row r="857">
          <cell r="A857" t="str">
            <v>D20272+</v>
          </cell>
          <cell r="B857" t="str">
            <v>Disable</v>
          </cell>
          <cell r="C857" t="str">
            <v>智能功能</v>
          </cell>
          <cell r="D857" t="str">
            <v>DEEBOT N10,DEEBOT N10 PLUS</v>
          </cell>
          <cell r="E857" t="str">
            <v>J'ai déjà une carte. Puis-je utiliser la cartographie rapide pour enregistrer plusieurs cartes ?</v>
          </cell>
          <cell r="F857" t="str">
            <v>CONTENT</v>
          </cell>
          <cell r="G857" t="str">
            <v xml:space="preserve">Le stockage de plusieurs cartes pour le même environnement n'est actuellement pas pris en charge dans l'application. Si une carte existe déjà pour le même environnement et une autre cartographie rapide est effectuée, la carte d'origine est remplacée. 
En outre, l'utilisation fréquente de la commande de cartographie rapide est déconseillée, sauf s'il est nécessaire de cartographier un nouvel environnement.
</v>
          </cell>
        </row>
        <row r="858">
          <cell r="A858" t="str">
            <v>D20273</v>
          </cell>
          <cell r="B858" t="str">
            <v>Disable</v>
          </cell>
          <cell r="C858" t="str">
            <v>智能功能</v>
          </cell>
          <cell r="D858" t="str">
            <v>DEEBOT N10,DEEBOT N10 PLUS</v>
          </cell>
          <cell r="E858" t="str">
            <v>Le DEEBOT a terminé la cartographie et indique qu'une carte a été créée. Pourquoi ne puis-je pas la modifier ?</v>
          </cell>
          <cell r="F858" t="str">
            <v>CONTENT</v>
          </cell>
          <cell r="G858" t="str">
            <v>Attendre que le DEEBOT revienne à la station d'accueil avant de modifier la carte.</v>
          </cell>
        </row>
        <row r="859">
          <cell r="A859" t="str">
            <v>D20230</v>
          </cell>
          <cell r="B859" t="str">
            <v>Disable</v>
          </cell>
          <cell r="C859" t="str">
            <v>APP</v>
          </cell>
          <cell r="D859" t="str">
            <v>DEEBOT N10,DEEBOT N10 PLUS</v>
          </cell>
          <cell r="E859" t="e">
            <v>#N/A</v>
          </cell>
          <cell r="F859" t="str">
            <v>CONTENT</v>
          </cell>
          <cell r="G859" t="e">
            <v>#N/A</v>
          </cell>
        </row>
        <row r="860">
          <cell r="A860" t="str">
            <v>D20337</v>
          </cell>
          <cell r="B860" t="str">
            <v>Enable</v>
          </cell>
          <cell r="C860" t="str">
            <v>Upgrade</v>
          </cell>
          <cell r="D860" t="str">
            <v>DEEBOT N10,DEEBOT N10 PLUS</v>
          </cell>
          <cell r="E860" t="str">
            <v>Mettre à niveau le DEEBOT : mise à niveau du micrologiciel</v>
          </cell>
          <cell r="F860" t="str">
            <v>CONTENT</v>
          </cell>
          <cell r="G860" t="str">
            <v>Pour une meilleure utilisation du produit, il faut parfois mettre à niveau le micrologiciel dans l'application ECOVACS HOME. Voici quelques conseils et astuces pour la mise à niveau.
Conseils :
1. Le robot doit être sur la station de base et en charge.
2. Le niveau de charge de la batterie doit dépasser 50 %. (Nous conseillons d'effectuer la mise à niveau après 3 heures de charge.)
3. S'assurer que le DEEBOT est connecté à l'application ECOVACS HOME et que le signal Wi-Fi est bon.
Étapes :
1. Se connecter à l'application ECOVACS HOME
2. Appuyer sur Accéder au nettoyage intelligent
3 Appuyer sur l'icône de réglage dans le coin supérieur droit de l'écran 
4. Sélectionner « À propos du DEEBOT » &gt; « Mettre à jour le DEEBOT »
Remarque : si la mise à niveau automatique est activée, le DEEBOT se met lui-même à niveau vers la dernière version.</v>
          </cell>
        </row>
        <row r="861">
          <cell r="A861" t="str">
            <v>D20325</v>
          </cell>
          <cell r="B861" t="str">
            <v>Enable</v>
          </cell>
          <cell r="C861" t="str">
            <v>Maintenance</v>
          </cell>
          <cell r="D861" t="str">
            <v>DEEBOT N10,DEEBOT N10 PLUS</v>
          </cell>
          <cell r="E861" t="str">
            <v>Les roues motrices sont coincées ou sales.</v>
          </cell>
          <cell r="F861" t="str">
            <v>CONTENT</v>
          </cell>
          <cell r="G861" t="str">
            <v>1. Mettre le robot hors tension, puis le retourner délicatement.
2. Appuyer sur les roues motrices et les faire tourner pour retirer ce qui a pu s'y coincer.
3. Appuyer sur les roues motrices et les faire tourner, puis les nettoyer avec un chiffon à moitié humidifié.</v>
          </cell>
        </row>
        <row r="862">
          <cell r="A862" t="str">
            <v>D20351</v>
          </cell>
          <cell r="B862" t="str">
            <v>Enable</v>
          </cell>
          <cell r="C862" t="str">
            <v>Maintenance</v>
          </cell>
          <cell r="D862" t="str">
            <v>DEEBOT N10,DEEBOT N10 PLUS</v>
          </cell>
          <cell r="E862" t="str">
            <v>Comment nettoyer les brosses latérales ?</v>
          </cell>
          <cell r="F862" t="str">
            <v>CONTENT</v>
          </cell>
          <cell r="G862" t="str">
            <v>1. Éteindre le DEEBOT et le retourner délicatement. 
2. Retirer les brosses latérales.
3. Nettoyer le rouleau et ce qui a pu se coincer dans les brosses.
4. Fixer les brosses au robot : appuyer après avoir aligné les brosses latérales avec le logement.
Remarque : aligner la couleur de la brosse latérale sur celle du logement.</v>
          </cell>
        </row>
        <row r="863">
          <cell r="A863" t="str">
            <v>D20352</v>
          </cell>
          <cell r="B863" t="str">
            <v>Enable</v>
          </cell>
          <cell r="C863" t="str">
            <v>Maintenance</v>
          </cell>
          <cell r="D863" t="str">
            <v>DEEBOT N10,DEEBOT N10 PLUS</v>
          </cell>
          <cell r="E863" t="str">
            <v>Comment nettoyer la brosse principale ?</v>
          </cell>
          <cell r="F863" t="str">
            <v>CONTENT</v>
          </cell>
          <cell r="G863"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864">
          <cell r="A864" t="str">
            <v>D20323</v>
          </cell>
          <cell r="B864" t="str">
            <v>Enable</v>
          </cell>
          <cell r="C864" t="str">
            <v>Intelligence</v>
          </cell>
          <cell r="D864" t="str">
            <v>DEEBOT N10,DEEBOT N10 PLUS</v>
          </cell>
          <cell r="E864" t="str">
            <v>Pourquoi le robot ne reprend-il pas le nettoyage ?</v>
          </cell>
          <cell r="F864" t="str">
            <v>CONTENT</v>
          </cell>
          <cell r="G864" t="str">
            <v>1. Vérifier si la fonction de reprise du nettoyage est activée dans l'application.
2. La reprise du nettoyage ne peut pas se déclencher en mode Ne pas déranger.
3. La reprise du nettoyage ne peut pas se déclencher en cas d'alerte de dysfonctionnement après le retour en charge du DEEBOT. 
4. Lorsque la reprise du nettoyage se déclenche, ne pas redémarrer ni réinitialiser le robot.
Remarque : la fonction de reprise du nettoyage ne peut être utilisée qu'en mode de nettoyage automatique.</v>
          </cell>
        </row>
        <row r="865">
          <cell r="A865" t="str">
            <v>D20348</v>
          </cell>
          <cell r="B865" t="str">
            <v>Enable</v>
          </cell>
          <cell r="C865" t="str">
            <v>Offline</v>
          </cell>
          <cell r="D865" t="str">
            <v>DEEBOT N10,DEEBOT N10 PLUS</v>
          </cell>
          <cell r="E865" t="str">
            <v xml:space="preserve"> L'application ECOVACS HOME indique que le DEEBOT est hors ligne.</v>
          </cell>
          <cell r="F865" t="str">
            <v>CONTENT</v>
          </cell>
          <cell r="G865" t="str">
            <v xml:space="preserve">1. Si le domicile ne compte qu'un routeur et si le robot est hors ligne une fois connecté avec succès à l'application, suivre les instructions de dépannage de l'application.
2. Si le domicile compte plusieurs routeurs et si ces derniers ont des noms et des mots de passe différents, et le robot est hors ligne une fois connecté à l'un d'entre eux :
1) Le robot doit être connecté tour à tour à chaque routeur, puis il peut basculer automatiquement vers le Wi-Fi du routeur correspondant à la zone de nettoyage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
</v>
          </cell>
        </row>
        <row r="866">
          <cell r="A866" t="str">
            <v>D20341</v>
          </cell>
          <cell r="B866" t="str">
            <v>Enable</v>
          </cell>
          <cell r="C866" t="str">
            <v>Usage advice</v>
          </cell>
          <cell r="D866" t="str">
            <v>DEEBOT N10,DEEBOT N10 PLUS</v>
          </cell>
          <cell r="E866" t="str">
            <v>Comment utiliser le nettoyage de zone et le nettoyage personnalisé ?</v>
          </cell>
          <cell r="F866" t="str">
            <v>CONTENT</v>
          </cell>
          <cell r="G866" t="str">
            <v>Nettoyage de zone
1. Le robot divise automatiquement les zones après la première cartographie réussie.
2. Sélectionner les zones à nettoyer selon les besoins. Les temps de nettoyage et la puissance d'aspiration peuvent être définis dans la fonction de préférence de nettoyage.
3. Plusieurs zones peuvent être sélectionnées pour le nettoyage. Le DEEBOT nettoie en fonction de l'ordre des zones de nettoyage sélectionnées. Si un ordre de nettoyage a été défini, le DEEBOT suit d'abord l'ordre défini. 
Nettoyage personnalisé
1. Le nettoyage personnalisé peut être utilisé après la création de la carte.
2. Une ou plusieurs zones personnalisées peuvent être ajoutées à la carte et le DEEBOT nettoie selon les zones personnalisées ajoutées.</v>
          </cell>
        </row>
        <row r="867">
          <cell r="A867" t="str">
            <v>D20367</v>
          </cell>
          <cell r="B867" t="str">
            <v>Enable</v>
          </cell>
          <cell r="C867" t="str">
            <v>Charging</v>
          </cell>
          <cell r="D867" t="str">
            <v>DEEBOT N10,DEEBOT N10 PLUS</v>
          </cell>
          <cell r="E867" t="str">
            <v>Impossible de charger/charger complètement le DEEBOT</v>
          </cell>
          <cell r="F867" t="str">
            <v>CONTENT</v>
          </cell>
          <cell r="G867" t="str">
            <v>1. Vérifier que la prise électrique fonctionne correctement en le branchant sur une autre prise électrique et réessayer.  
2. Vérifier que l'interrupteur d'alimentation est en position « | » avant d'allumer le DEEBOT. 
3. Après avoir placé le DEEBOT sur la station de charge, le laisser charger pendant 6,5 heures avant de l'utiliser. (Le bouton de marche clignote en blanc pendant la charge.)  
4. Si un voyant rouge clignote pendant le nettoyage du DEEBOT, suivre les instructions vocales pour résoudre le problème.</v>
          </cell>
        </row>
        <row r="868">
          <cell r="A868" t="str">
            <v>D20368</v>
          </cell>
          <cell r="B868" t="str">
            <v>Enable</v>
          </cell>
          <cell r="C868" t="str">
            <v>Cleaning</v>
          </cell>
          <cell r="D868" t="str">
            <v>DEEBOT N10,DEEBOT N10 PLUS</v>
          </cell>
          <cell r="E868" t="str">
            <v>Le DEEBOT émet un bruit étrange/fort lors du nettoyage</v>
          </cell>
          <cell r="F868" t="str">
            <v>CONTENT</v>
          </cell>
          <cell r="G868" t="str">
            <v>1. Retirer la brosse latérale. Nettoyer la brosse, ainsi que son roulement. Lors de l'installation, les couleurs de la brosse latérale et de l'emplacement de la cartouche doivent être identiques.  
2. Retirer la protection de la brosse principale et la brosse principale. Retirer les deux pièces situées aux extrémités et les nettoyer. Lors de la mise en place de la protection, s'assurer que les quatre côtés s'enclenchent.  
3. Tourner la roue universelle pour vérifier que la rotation est fluide. (Si elle ne tourne pas de façon fluide, retirer la roue universelle et la nettoyer.)  
4. Lorsque le DEEBOT est hors tension, appuyer sur les deux côtés de chaque roue motrice et faire glisser les roues en même temps pour vérifier leur rotation, puis contrôler qu'elles reviennent bien en place une fois relâchées. Nettoyer ensuite les roues si nécessaire.  
5. Nettoyer régulièrement le compartiment à poussière et l'ensemble des filtres. 
6. Le DEEBOT émet un bruit fort lorsqu'il nettoie avec une puissance d'aspiration élevée.</v>
          </cell>
        </row>
        <row r="869">
          <cell r="A869" t="str">
            <v>D20369</v>
          </cell>
          <cell r="B869" t="str">
            <v>Enable</v>
          </cell>
          <cell r="C869" t="str">
            <v>Intelligence</v>
          </cell>
          <cell r="D869" t="str">
            <v>DEEBOT N10,DEEBOT N10 PLUS</v>
          </cell>
          <cell r="E869" t="str">
            <v>Le DEEBOT ne fait pas demi-tour après avoir heurté un obstacle lors du nettoyage</v>
          </cell>
          <cell r="F869" t="str">
            <v>CONTENT</v>
          </cell>
          <cell r="G869" t="str">
            <v xml:space="preserve">1. Retirer les bandes de protection des deux côtés du système anticollision avant d'utiliser le DEEBOT pour la première fois. 
2. Appuyer sur la partie gauche/centrale/droite du système anticollision pour vérifier s'il rebondit. 
3. Regarder ce qu'il se passe lorsque le nettoyage redémarre dans un environnement ouvert différent. (Un éclairage intense et des sols sombres, entre autres, peuvent affecter les performances de nettoyage du DEEBOT.)
</v>
          </cell>
        </row>
        <row r="870">
          <cell r="A870" t="str">
            <v>D20370</v>
          </cell>
          <cell r="B870" t="str">
            <v>Enable</v>
          </cell>
          <cell r="C870" t="str">
            <v>Mapping</v>
          </cell>
          <cell r="D870" t="str">
            <v>DEEBOT N10,DEEBOT N10 PLUS</v>
          </cell>
          <cell r="E870" t="str">
            <v>DEEBOT a créé une carte qui est confuse/déformée/superposée/incomplète</v>
          </cell>
          <cell r="F870" t="str">
            <v>CONTENT</v>
          </cell>
          <cell r="G870" t="str">
            <v xml:space="preserve">Pour les cartes confuses/déformées/superposées :  
    1. Confirmer que la carte a été enregistrée correctement (les fonctions de nettoyage par zone peuvent être utilisées normalement). 
    2. Couper l'alimentation, rallumer le DEEBOT, puis placer le DEEBOT correctement sur la station de charge pour tenter de récupérer la carte. Si la carte ne peut pas être récupérée, essayer de déplacer la station de charge vers un autre emplacement et redémarrer la cartographie. 
Recommandations d'utilisation : 
    1. La station de charge doit être correctement positionnée contre le mur (assurez-vous qu'il n'y a pas d'obstacles à moins de 0,5 mètre à gauche et à droite de la station de charge et à moins de 1 mètre devant celle-ci).  
    2. Ne pas déplacer le DEEBOT pendant le nettoyage.  
    3. Une forte lumière directe et des objets réfléchissants dans l'environnement domestique peuvent causer des problèmes lors de la cartographie.  
    4. Vérifier régulièrement que le côté du capteur de navigation n'est pas sale et l'essuyer avec un chiffon propre ou une serviette en papier si nécessaire. 
    5. Nous vous recommandons de supprimer toutes les cartes dans l'application, puis de procéder à une nouvelle cartographie. 
Pour les cartes incomplètes : 
    1. Avant que le DEEBOT commence la cartographie, essayer d'ouvrir toutes les portes de la pièce à cartographier et organiser les objets de la maison de telle façon à ce que le DEEBOT puisse se déplacer librement. 
    Si la porte d'une pièce est fermée pendant la cartographie, ouvrir la porte de la pièce lors du prochain nettoyage et le DEEBOT y entrera automatiquement. La carte sera également mise à jour automatiquement. 
    2. Des seuils surélevés, des sols sombres, une forte lumière directe dans la maison, etc., peuvent conduire à une cartographie incomplète. 
         Seuils surélevés : nous vous recommandons de configurer des murs virtuels dans l'application. 
         Sols sombres : nous vous recommandons de couvrir la surface avec des tapis. 
         Forte lumière directe : nous vous recommandons de fermer les rideaux ou de réaliser la cartographie à un autre moment.  
    3. Les personnes ou les animaux ne doivent pas suivre le DEEBOT lors de la cartographie. </v>
          </cell>
        </row>
        <row r="871">
          <cell r="A871" t="str">
            <v>D20371</v>
          </cell>
          <cell r="B871" t="str">
            <v>Enable</v>
          </cell>
          <cell r="C871" t="str">
            <v>Mapping</v>
          </cell>
          <cell r="D871" t="str">
            <v>DEEBOT N10,DEEBOT N10 PLUS</v>
          </cell>
          <cell r="E871" t="str">
            <v>Cartes manquantes</v>
          </cell>
          <cell r="F871" t="str">
            <v>CONTENT</v>
          </cell>
          <cell r="G871" t="str">
            <v>1. S'assurer que le robot a terminé la cartographie avec succès (les cartes sont disponibles dans le mode zone et peuvent être utilisées normalement). 
2. Une fois la cartographie terminée, si la station de charge est déplacée, si le robot est déplacé, si l'environnement domestique change de manière significative ou si la localisation échoue, la carte sera perdue et une nouvelle carte temporaire sera générée avant le début du nettoyage. Dans l'un de ces cas, essayer de déplacer le DEEBOT vers la station de charge pour restaurer la carte (remarque : la position de la station de charge n'a pas changé). 
3. Si la récupération de la carte échoue, charger complètement le DEEBOT et redémarrer la cartographie à partir de la station de charge (éviter de suivre le robot ou d'intervenir pendant le processus de nettoyage).</v>
          </cell>
        </row>
        <row r="872">
          <cell r="A872" t="str">
            <v>D20372</v>
          </cell>
          <cell r="B872" t="str">
            <v>Enable</v>
          </cell>
          <cell r="C872" t="str">
            <v>Cleaning</v>
          </cell>
          <cell r="D872" t="str">
            <v>DEEBOT N10,DEEBOT N10 PLUS</v>
          </cell>
          <cell r="E872" t="str">
            <v>Le réservoir ne se vide pas</v>
          </cell>
          <cell r="F872" t="str">
            <v>CONTENT</v>
          </cell>
          <cell r="G872" t="str">
            <v xml:space="preserve">1. Vérifier que le réservoir et la plaque de tampon de nettoyage sont installés. Après l'installation de la plaque de tampon de nettoyage, un message vocal vous informe qu'elle est bien installée. En l'absence de message :  
1) Vérifier que la plaque de tampon de nettoyage est bien en place. 
2) Vérifier que le petit aimant s'est détaché. 
2. Redémarrer le robot et vérifier si de l'eau s'écoule des trois sorties d'eau situées sous le robot au bout de 10 secondes. Si l'eau ne s'écoule pas, essuyer les sorties d'eau situées sous le robot avec un chiffon pour empêcher que des impuretés n'obstruent la sortie.
</v>
          </cell>
        </row>
        <row r="873">
          <cell r="A873" t="str">
            <v>D20373</v>
          </cell>
          <cell r="B873" t="str">
            <v>Enable</v>
          </cell>
          <cell r="C873" t="str">
            <v>Intelligence</v>
          </cell>
          <cell r="D873" t="str">
            <v>DEEBOT N10,DEEBOT N10 PLUS</v>
          </cell>
          <cell r="E873" t="str">
            <v>Le DEEBOT n'arrive pas à trouver la station de charge</v>
          </cell>
          <cell r="F873" t="str">
            <v>CONTENT</v>
          </cell>
          <cell r="G873" t="str">
            <v>Placer le DEEBOT à environ 1 mètre juste devant la station de charge, appuyer sur le bouton AUTO et le maintenir enfoncé pendant 3 secondes jusqu'à entendre le message vocal « Retour à la station de charge », ou ouvrir l'application et appuyer sur le mode de retour pour vérifier que le robot peut revenir à la station de charge. S'il peut retourner normalement à la station de charge : 
1. Vérifier que le film de protection de la station de charge a été retiré entièrement. 
2. Vérifier que le DEEBOT démarre le nettoyage à partir de la station de charge. 
3. Vérifier que la station de charge est positionnée conformément aux instructions du mode d'emploi.  
4. Déplacer la station de charge à un autre emplacement et essayer à nouveau.</v>
          </cell>
        </row>
        <row r="874">
          <cell r="A874" t="str">
            <v>D20374</v>
          </cell>
          <cell r="B874" t="str">
            <v>Enable</v>
          </cell>
          <cell r="C874" t="str">
            <v>WiFi Connection</v>
          </cell>
          <cell r="D874" t="str">
            <v>DEEBOT N10,DEEBOT N10 PLUS</v>
          </cell>
          <cell r="E874" t="str">
            <v>Exigences réseau pour permettre au DEEBOT de se connecter à l'application ECOVACS HOME</v>
          </cell>
          <cell r="F874" t="str">
            <v>CONTENT</v>
          </cell>
          <cell r="G874" t="str">
            <v>1) Désactiver temporairement les services de données mobiles 4G ou 5G sur votre smartphone pour vous assurer qu'il est connecté à votre réseau Wi-Fi domestique. 
2) Si votre routeur Wi-Fi domestique prend en charge la double-bande (2,4 GHz et 5 GHz) et qu'il comprend la fonction « Guidage de bande » ou « Double-bande en une », l'activer afin que les deux réseaux (2,4 Ghz + 5 GHz) s'intègrent dans un seul nom de réseau. Si votre routeur Wi-Fi domestique est un routeur double-bande, configurer votre téléphone pour qu'il ignore temporairement le signal du point d'accès Wi-Fi de la bande 5G. 
3) Pendant et après la configuration du réseau, les paramètres du routeur ne peuvent pas masquer les signaux Wi-Fi. 
4) La configuration réseau du robot ne prend actuellement pas en charge les serveurs VPN ou proxy. Elle ne prend pas non plus en charge les réseaux nécessitant une authentification et une certification à partir d'une page Web. 
5) Si le routeur est configuré sur le filtrage par adresse MAC, désactiver d'abord ce paramètre. Une fois la configuration réseau terminée, vérifier l'adresse MAC du robot sous « Centre d'informations DEEBOT — Informations réseau » dans l'application et définir le filtrage après l'avoir ajouté manuellement.</v>
          </cell>
        </row>
        <row r="875">
          <cell r="A875" t="str">
            <v>D20377</v>
          </cell>
          <cell r="B875" t="str">
            <v>Enable</v>
          </cell>
          <cell r="C875" t="str">
            <v>Mapping</v>
          </cell>
          <cell r="D875" t="str">
            <v>DEEBOT N10,DEEBOT N10 PLUS</v>
          </cell>
          <cell r="E875" t="str">
            <v>Enregistrement, remplacement et changement de la cartographie/carte multi-étage</v>
          </cell>
          <cell r="F875" t="str">
            <v>CONTENT</v>
          </cell>
          <cell r="G875" t="str">
            <v>Remarques pour la cartographie : 
1. Ne pas modifier la position de la station de charge après que le robot a quitté la station de charge. 
2. Ne pas déplacer manuellement le robot lorsqu'il retourne à la station de charge. 
3. Consulter rapidement toute alarme qui se déclenche pendant la cartographie. 
Enregistrement d'une carte multi-étage : 
Pour effectuer une cartographie multi-étage, enregistrer manuellement les cartes : le robot peut enregistrer 2 cartes permanentes + 1 nouvelle carte d'environnement. 
1) Cliquer sur « Gestion des cartes » dans le coin inférieur gauche de l'écran principal de l'application pour accéder à la section « Cartographie multi-étage ». 
2) Une fois que le robot a terminé la cartographie, accéder à « Gestion des cartes » pour enregistrer la carte. 
Remplacement d'une carte : si deux cartes sont déjà enregistrées, remplacer l'une des deux cartes existantes pour en enregistrer une troisième (une nouvelle carte d'environnement). 
Changement d'une carte multi-étage : 
Méthode 1 : déplacer le robot vers la zone à nettoyer. Appuyer sur le bouton de navigation dans le coin supérieur gauche de l'application Une fois la zone localisée, la carte correspondante est chargée automatiquement. 
Méthode 2 : déplacer la station de charge à l'endroit où elle a été placée lors de la création de la carte, placer le robot sur la station de charge et récupérer la carte.</v>
          </cell>
        </row>
        <row r="876">
          <cell r="A876" t="str">
            <v>D20378</v>
          </cell>
          <cell r="B876" t="str">
            <v>Enable</v>
          </cell>
          <cell r="C876" t="str">
            <v>Station</v>
          </cell>
          <cell r="D876" t="str">
            <v>DEEBOT T20 OMNI</v>
          </cell>
          <cell r="E876" t="str">
            <v>Les eaux usées du bac de nettoyage ne peuvent pas être recyclées ou le réservoir des eaux usées ne contient pas d'eau, mais le robot considère que le réservoir des eaux usées est plein.</v>
          </cell>
          <cell r="F876" t="str">
            <v>CONTENT</v>
          </cell>
          <cell r="G876" t="str">
            <v>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5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v>
          </cell>
        </row>
        <row r="877">
          <cell r="A877" t="str">
            <v>D20379</v>
          </cell>
          <cell r="B877" t="str">
            <v>Enable</v>
          </cell>
          <cell r="C877" t="str">
            <v>Mopping</v>
          </cell>
          <cell r="D877" t="str">
            <v>DEEBOT T20 OMNI</v>
          </cell>
          <cell r="E877" t="str">
            <v>Que dois-je faire si le robot mouille le tapis/la moquette pendant le lavage ?</v>
          </cell>
          <cell r="F877" t="str">
            <v>CONTENT</v>
          </cell>
          <cell r="G877" t="str">
            <v>Les tapis/moquettes à poils plus longs sont parfois mouillés par le robot pendant le nettoyage. 
Dans l'application, accéder à Nettoyage intelligent &gt; Carte &gt; Modifier la carte &gt; Mur virtuel pour définir les murs virtuels là où c'est nécessaire. 
Pourquoi les robots mouillent-ils le tapis/la moquette ? 
Pendant le nettoyage, les patins de lavage se relèvent lorsque le capteur de détection de tapis détecte un tapis/une moquette. Relever les patins de lavage prend un certain temps. Cependant, le robot continue d'avancer, il peut donc passer sur le tapis/la moquette sur une courte distance avant que les patins de lavage ne soient complètement relevés, entraînant leur humidification.</v>
          </cell>
        </row>
        <row r="878">
          <cell r="A878" t="str">
            <v>D20380</v>
          </cell>
          <cell r="B878" t="str">
            <v>Enable</v>
          </cell>
          <cell r="C878" t="str">
            <v>Emptying</v>
          </cell>
          <cell r="D878" t="str">
            <v>DEEBOT T20 OMNI</v>
          </cell>
          <cell r="E878" t="str">
            <v>Échec du vidage automatique, aucun sac à poussière détecté ou sac plein.</v>
          </cell>
          <cell r="F878" t="str">
            <v>CONTENT</v>
          </cell>
          <cell r="G878" t="str">
            <v>Le robot ne ramasse pas la poussière ? 
1. S'assurer que le sac à poussière est correctement installé et que la cabine de collecte de poussière est complètement fermée. 
2. S'assurer que le DEEBOT est correctement placé sur la station d'accueil. 
Le sac à poussière n'est pas détecté ? 
1. Ouvrir la cabine de collecte de poussière et vérifier si un sac à poussière est installé. S'il n'y a pas de sac à poussière, en installer un. 
2. S'il y a un sac à poussière, le retirer et le réinstaller. 
Le robot continue d'indiquer que le sac à poussière est plein après le remplacement par un nouveau sac. 
1. Mettre le robot hors tension et le redémarrer. Débrancher la station de l'alimentation, puis la rebrancher. 
2. Vérifier la version du micrologiciel du robot et la mettre à jour vers la dernière version. 
3. S'assurer que le robot est en charge. Réinstaller le sac à poussière.</v>
          </cell>
        </row>
        <row r="879">
          <cell r="A879" t="str">
            <v>D20381</v>
          </cell>
          <cell r="B879" t="str">
            <v>Enable</v>
          </cell>
          <cell r="C879" t="str">
            <v>Station</v>
          </cell>
          <cell r="D879" t="str">
            <v>DEEBOT T20 OMNI</v>
          </cell>
          <cell r="E879" t="str">
            <v>La station de base ne distribue pas d'eau chaude lors du nettoyage des patins de lavage.</v>
          </cell>
          <cell r="F879" t="str">
            <v>CONTENT</v>
          </cell>
          <cell r="G879" t="str">
            <v>Remarque : à chaque lancement de la tâche de nettoyage, les patins de lavage sont humidifiés à l'eau froide, puis nettoyés à l'eau chaude. 
1. S'assurer que le robot est connecté à l'application ECOVACS HOME. 
2. Ouvrir l'application et accéder à Nettoyage intelligent &gt; Station. S'assurer que l'option eau chaude est activée pour le nettoyage des patins de lavage. Si cette option est désactivée, les patins ne seront pas nettoyés à l'eau chaude. 
3. Vérifier qu'il y a suffisamment d'eau dans le réservoir d'eau propre et en ajouter si nécessaire. 
Remarques : 
(1) La fonction de nettoyage à l'eau chaude est activée par défaut. 
(2) Si vous utilisez la fonction d'auto-nettoyage de la station, l'eau sera froide, vous ne pourrez donc pas utiliser la fonction de nettoyage à l'eau chaude. 
(3) Le réchauffement de l'eau propre est un processus dynamique ; la température au début du processus de nettoyage sera légèrement inférieure à la normale. 
(4) Si la température de l'eau est trop élevée, la fonction est temporairement désactivée pour éviter toute blessure.</v>
          </cell>
        </row>
        <row r="880">
          <cell r="A880" t="str">
            <v>D20382</v>
          </cell>
          <cell r="B880" t="str">
            <v>Enable</v>
          </cell>
          <cell r="C880" t="str">
            <v>Mopping</v>
          </cell>
          <cell r="D880" t="str">
            <v>DEEBOT T20 OMNI</v>
          </cell>
          <cell r="E880" t="str">
            <v>Lorsque le robot est en stratégie Auto, les plaques de patin de lavage ne se relèvent pas ou heurtent les tapis. Que dois-je faire ?</v>
          </cell>
          <cell r="F880" t="str">
            <v>CONTENT</v>
          </cell>
          <cell r="G880" t="str">
            <v>Les plaques de patin de lavage ne se relèvent pas ? 
1. Vérifier que la stratégie de nettoyage des tapis est réglée sur Auto.
Ouvrir l'application et accéder à Nettoyage intelligent &gt; Stratégies de nettoyage des tapis, puis sélectionner « Auto ».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Lorsque le DEEBOT est en cours de nettoyage et que la stratégie Auto est activée, pourquoi le robot continue-t-il de heurter les tapis et de s'y coincer ? 
En stratégie Auto, le robot utilise un capteur de détection de tapis pour détecter les tapis/la moquette, puis relève les plaques de patin de lavage. Certains tapis ont des surfaces plus dures, que le robot peut ne pas détecter, ou trop fines, empêchant le capteur de les détecter. Dans ces situations, le robot peut heurter les tapis.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881">
          <cell r="A881" t="str">
            <v>D20383</v>
          </cell>
          <cell r="B881" t="str">
            <v>Disable</v>
          </cell>
          <cell r="C881" t="str">
            <v>Cleaning</v>
          </cell>
          <cell r="D881" t="str">
            <v>DEEBOT T20 OMNI</v>
          </cell>
          <cell r="E881" t="str">
            <v>Les plaques de patin de lavage ne sont pas correctement installées/sont coincées/de la poudre s'est accumulée sur la tige de support après une utilisation prolongée.</v>
          </cell>
          <cell r="F881" t="str">
            <v>CONTENT</v>
          </cell>
          <cell r="G881" t="str">
            <v>Le robot indique que les plaques de patin de lavage ne sont pas correctement installées : 
Après avoir démonté et réinstallé les plaques de patin de lavage, vous entendrez un clic indiquant qu'elles sont correctement installées. Redémarrer ensuite le robot. Si le problème persiste, contacter le service clientèle. 
Le robot indique que des débris sont coincés dans les plaques de patin de lavage : 
Retourner le robot et vérifier si des débris sont coincés dans les plaques de patin de lavage. Si c'est le cas, les nettoyer. Si le problème persiste après le nettoyage, contacter le service clientèle. 
Après une utilisation prolongée, une petite quantité de poudre s'est accumulée sur la tige de support de la plaque de patin de lavage : 
Lorsque le robot effectue des tâches de nettoyage, la tige de support de la plaque de patin de lavage présente des signes d'usure dus au mouvement de rotation. Ce phénomène peut produire une petite quantité de poudre que vous pouvez nettoyer. Cette poudre ne nuit pas au bon fonctionnement du robot.</v>
          </cell>
        </row>
        <row r="882">
          <cell r="A882" t="str">
            <v>D20384</v>
          </cell>
          <cell r="B882" t="str">
            <v>Enable</v>
          </cell>
          <cell r="C882" t="str">
            <v>Cleaning</v>
          </cell>
          <cell r="D882" t="str">
            <v>DEEBOT T20 OMNI</v>
          </cell>
          <cell r="E882" t="str">
            <v xml:space="preserve"> Comment vérifier les roues motrices si elles sont bloquées ?</v>
          </cell>
          <cell r="F882" t="str">
            <v>CONTENT</v>
          </cell>
          <cell r="G882"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883">
          <cell r="A883" t="str">
            <v>D20385</v>
          </cell>
          <cell r="B883" t="str">
            <v>Enable</v>
          </cell>
          <cell r="C883" t="str">
            <v>WiFi Connection</v>
          </cell>
          <cell r="D883" t="str">
            <v>DEEBOT T20 OMNI</v>
          </cell>
          <cell r="E883" t="str">
            <v>Impossible de connecter mon robot à l'application ECOVACS HOME</v>
          </cell>
          <cell r="F883" t="str">
            <v>CONTENT</v>
          </cell>
          <cell r="G883" t="str">
            <v>1. Vérifier les paramètres du logiciel et du téléphone
(1) Scanner le code QR situé sur le robot pour télécharger la dernière version de l'application, et s'assurer que l'autorisation de localisation de l'application est activée dans les paramètres du téléphone (y compris l'autorisation GPS et GPRS). 
Remarque : sous iOS 14.1 et versions ultérieures, ouvrir les réglages du téléphone, accéder à ECOVACS HOME et activer « Réseau local », puis appuyer à nouveau sur Position pour vérifier que la « Position exacte » est activée. 
(2) Désactiver temporairement le service de données mobiles 4G/5G, s'assurer que le téléphone est connecté au réseau Wi-Fi domestique et ouvrir d'autres applications/navigateurs pour vérifier qu'ils peuvent se connecter à Internet. 
(3) Si un logiciel antivirus ou VPN est installé sur votre téléphone, le désactiver. 
2. Vérifier les paramètres du routeur
(1) Nous vous recommandons d'utiliser des lettres ou des chiffres de l'alphabet latin pour le nom et le mot de passe du Wi-Fi, et d'éviter les caractères spéciaux et les caractères chinois. 
(2) Si vous utilisez un routeur bi-bande à domicile, vous devez prendre en compte les deux points suivants : 
A. Si le routeur est configuré sur Dual Band Preferred ou Dual Band Integration (un seul signal Wi-Fi), il peut directement configurer le réseau
B. Si le routeur est configuré pour émettre deux signaux Wi-Fi, ignorer temporairement le signal Wi-Fi de la bande de fréquence 5G dans la liste des réseaux sans fil du téléphone mobile 
(3) Pendant et après la configuration du réseau, les paramètres du routeur ne peuvent pas masquer les signaux Wi-Fi. 
3. Points importants à propos du réseau
Suivre les invites de l'application pour vous connecter au réseau. 
Remarques : (1) Lors de la saisie du mot de passe du Wi-Fi, s'assurer qu'il correspond à celui de votre Wi-Fi domestique. 
          (2) La configuration réseau du robot ne prend actuellement pas en charge les serveurs VPN ou proxy. Elle ne prend pas non plus en charge les réseaux nécessitant une authentification et une certification à partir d'une page Web. 
          (3) Si un appareil « ECOVACS_XXXX » apparaît sur le réseau connecté, mais qu'il ne parvient pas à rejoindre le réseau, mettre le robot hors tension et le redémarrer. Attendre 2-3 minutes et recommencer. Essayer de se reconnecter au réseau. 
4. Si les étapes ci-dessus ne fonctionnent pas, essayer d'utiliser un point d'accès. 
(1) Préparer deux téléphones, le premier ayant téléchargé la dernière version de l'application et activé la localisation, et le deuxième ayant activé un point d'accès partagé de données mobiles. Suivre les invites de l'application pour effectuer les étapes de connexion.  
(2) S'il est possible de se connecter au point d'accès, ouvrir l'application, accéder à Paramètres &gt; Informations DEEBOT &gt; Gestion Wi-Fi et appuyer sur « + » pour ajouter manuellement le réseau sans fil.</v>
          </cell>
        </row>
        <row r="884">
          <cell r="A884" t="str">
            <v>D20386</v>
          </cell>
          <cell r="B884" t="str">
            <v>Enable</v>
          </cell>
          <cell r="C884" t="str">
            <v>Returning</v>
          </cell>
          <cell r="D884" t="str">
            <v>DEEBOT T20 OMNI</v>
          </cell>
          <cell r="E884" t="str">
            <v>Le robot ne retourne pas à la station. Que dois-je faire ?</v>
          </cell>
          <cell r="F884" t="str">
            <v>CONTENT</v>
          </cell>
          <cell r="G884"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Lorsque le robot nettoie les patins de lavage, le bouton Retourner à la station de l'application est grisé et ne peut pas être utilisé. Attendre que la tâche en cours soit terminée, puis réessayer.</v>
          </cell>
        </row>
        <row r="885">
          <cell r="A885" t="str">
            <v>D20325</v>
          </cell>
          <cell r="B885" t="str">
            <v>Enable</v>
          </cell>
          <cell r="C885" t="str">
            <v>Maintenance</v>
          </cell>
          <cell r="D885" t="str">
            <v>DEEBOT T20 OMNI</v>
          </cell>
          <cell r="E885" t="str">
            <v>Comment nettoyer les roues motrices du robot lorsqu'elles sont obstruées ou sales en surface ?</v>
          </cell>
          <cell r="F885" t="str">
            <v>CONTENT</v>
          </cell>
          <cell r="G885" t="str">
            <v>1. Mettre le robot hors tension, le retourner et le poser à l'envers. 
2. Appuyer sur les roues motrices et les faire tourner pour retirer tout débris coincé. 
3. Appuyer sur les roues motrices et les faire tourner, puis essuyer les surfaces avec un chiffon à moitié humidifié.</v>
          </cell>
        </row>
        <row r="886">
          <cell r="A886" t="str">
            <v>D20387</v>
          </cell>
          <cell r="B886" t="str">
            <v>Disable</v>
          </cell>
          <cell r="C886" t="str">
            <v>Alarm</v>
          </cell>
          <cell r="D886" t="str">
            <v>DEEBOT T20 OMNI</v>
          </cell>
          <cell r="E886" t="str">
            <v>Le robot m'invite à appuyer doucement sur le capteur D-ToF. Que dois-je faire ?</v>
          </cell>
          <cell r="F886" t="str">
            <v>CONTENT</v>
          </cell>
          <cell r="G886" t="str">
            <v>Le robot indique : « Appuyez doucement sur le capteur D-ToF » 
1. Secouer doucement l'ensemble D-ToF. 
2. Éteindre et redémarrer le robot. 
Remarque : si le problème persiste, contacter le service clientèle ECOVACS.</v>
          </cell>
        </row>
        <row r="887">
          <cell r="A887" t="str">
            <v>D20337</v>
          </cell>
          <cell r="B887" t="str">
            <v>Enable</v>
          </cell>
          <cell r="C887" t="str">
            <v>Upgrade</v>
          </cell>
          <cell r="D887" t="str">
            <v>DEEBOT T20 OMNI</v>
          </cell>
          <cell r="E887" t="str">
            <v>Comment mettre à jour le micrologiciel du robot ?</v>
          </cell>
          <cell r="F887" t="str">
            <v>CONTENT</v>
          </cell>
          <cell r="G887" t="str">
            <v>1. Le DEEBOT doit être placé sur la station et doit être en charge. 
2. Le DEEBOT doit être chargé jusqu'à 50 % (nous conseillons d'effectuer la mise à jour après 3 heures de charge). 
3. S'assurer que le DEEBOT est connecté à l'application ECOVACS HOME et que le signal Wi-Fi est bon.
4. Accéder à Nettoyage intelligent &gt; Paramètres &gt; À propos du DEEBOT &gt; Mettre à jour le DEEBOT.
Remarque : si la mise à jour automatique est activée, le DEEBOT se met automatiquement à jour vers la dernière version.</v>
          </cell>
        </row>
        <row r="888">
          <cell r="A888" t="str">
            <v>D20388</v>
          </cell>
          <cell r="B888" t="str">
            <v>Enable</v>
          </cell>
          <cell r="C888" t="str">
            <v>Returning</v>
          </cell>
          <cell r="D888" t="str">
            <v>DEEBOT T20 OMNI</v>
          </cell>
          <cell r="E888" t="str">
            <v>Que dois-je faire si le robot trouve la station mais ne peut pas y entrer ?</v>
          </cell>
          <cell r="F888" t="str">
            <v>CONTENT</v>
          </cell>
          <cell r="G888" t="str">
            <v>1. Éteindre le robot, le retourner et essuyer les roues motrices avec un chiffon sec. 
2. Essuyer le plateau de charge de la station et les flaques d'eau environnantes avec un chiffon propre et sec. 
3. Vérifier que les plaques de patin de lavage sont correctement installées et s'assurer qu'elles émettent un clic lorsqu'elles sont en place. 
4. Placer le robot devant la station et maintenir le bouton de démarrage enfoncé pour le faire retourner automatiquement à la station. 
Rappel : ne pas ajouter d'autre solution de nettoyage. Lorsque vous utilisez la solution de nettoyage ECOVACS, suivre les instructions figurant sur le flacon.</v>
          </cell>
        </row>
        <row r="889">
          <cell r="A889" t="str">
            <v>D20389</v>
          </cell>
          <cell r="B889" t="str">
            <v>Enable</v>
          </cell>
          <cell r="C889" t="str">
            <v>Cleaning</v>
          </cell>
          <cell r="D889" t="str">
            <v>DEEBOT T20 OMNI</v>
          </cell>
          <cell r="E889" t="str">
            <v>L'itinéraire en temps réel du DEEBOT est chaotique.</v>
          </cell>
          <cell r="F889" t="str">
            <v>CONTENT</v>
          </cell>
          <cell r="G889" t="str">
            <v xml:space="preserve">
1. Laisser le robot démarrer depuis la station, effectuer un cycle de nettoyage complet et regarder à nouveau son itinéraire. 
2. Si le problème persiste, essayer les solutions suivantes : 
(1) Vérifier si les composants TrueDetect 3D et D-ToF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890">
          <cell r="A890" t="str">
            <v>D20390</v>
          </cell>
          <cell r="B890" t="str">
            <v>Enable</v>
          </cell>
          <cell r="C890" t="str">
            <v>Upgrade</v>
          </cell>
          <cell r="D890" t="str">
            <v>DEEBOT T20 OMNI</v>
          </cell>
          <cell r="E890" t="str">
            <v>Le robot ne peut pas mettre à jour le micrologiciel.</v>
          </cell>
          <cell r="F890" t="str">
            <v>CONTENT</v>
          </cell>
          <cell r="G890" t="str">
            <v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891">
          <cell r="A891" t="str">
            <v>D20391</v>
          </cell>
          <cell r="B891" t="str">
            <v>Enable</v>
          </cell>
          <cell r="C891" t="str">
            <v>Cleaning</v>
          </cell>
          <cell r="D891" t="str">
            <v>DEEBOT T20 OMNI</v>
          </cell>
          <cell r="E891" t="str">
            <v>Que dois-je faire si le robot ne nettoie pas toutes les zones pendant le nettoyage ?</v>
          </cell>
          <cell r="F891" t="str">
            <v>CONTENT</v>
          </cell>
          <cell r="G891" t="str">
            <v xml:space="preserve">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Vérifier d'abord si le mode Nettoyage de tapis de l'application est configuré pour éviter les tapis/la moquette. Si une moquette ou un tapis est détecté à l'entrée de la zone, la zone sera évitée. Essayer de passer en mode de stratégie Auto.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892">
          <cell r="A892" t="str">
            <v>D20392</v>
          </cell>
          <cell r="B892" t="str">
            <v>Disable</v>
          </cell>
          <cell r="C892" t="str">
            <v>Cleaning</v>
          </cell>
          <cell r="D892" t="str">
            <v>DEEBOT T20 OMNI</v>
          </cell>
          <cell r="E892" t="str">
            <v>Le robot émet un bruit fort pendant l'aspiration ou un bruit anormal pendant le lavage.</v>
          </cell>
          <cell r="F892" t="str">
            <v>CONTENT</v>
          </cell>
          <cell r="G892" t="str">
            <v>Le robot est trop bruyant ? 
1. Si la puissance d'aspiration est définie sur un réglage élevé dans l'application, le bruit augmente de manière considérable et proportionnelle à la puissance d'aspiration. 
2. Lorsque le robot retourne à la station pour se charger, la puissance d'aspiration augmente toute seule. 
Le bruit varie pendant le nettoyage ? 
1. Si vous activez la fonction d'aspiration auto-boostée dans l'application, la puissance d'aspiration augmente automatiquement lorsque le robot détecte un tapis/une moquette. Si le robot ne se trouve pas sur un tapis/une moquette, il utilise la puissance d'aspiration que vous avez définie. 
2. En mode Entretien, le robot définit automatiquement la puissance d'aspiration en fonction du type de pièce. La puissance d'aspiration augmente ou diminue lorsqu'il nettoie différents types de pièces. 
3. Si vous utilisez le mode de nettoyage personnalisé, la puissance d'aspiration peut varier d'une zone à l'autre en fonction de vos préférences personnalisées. 
Remarque : tous les changements de puissance d'aspiration ci-dessus sont normaux. La puissance d'aspiration varie selon les modes de fonctionnement. 
Bruit anormal pendant le fonctionnement ? 
Retirer du robot la brosse principale et la protection de la brosse principale, démarrer le robot et vérifier s'il y a un bruit anormal. 
Aucun bruit anormal : lorsque le robot fonctionne, la bande en caoutchouc de la protection de la brosse principale est en contact avec le sol. Ce frottement émet un bruit anormal. Après quelques utilisations, le bruit devrait disparaître. 
Bruit anormal : vérifier si le robot est bloqué par d'autres objets, entraînant un fonctionnement anormal 
 (1) Tourner la roue universelle pour vérifier qu'elle tourne librement. 
 (2) Retirer les brosses latérales et vérifier si des débris obstruent les brosses latérales et les roulements des brosses latérales. 
 (3) Retirer les patins de lavage, vérifier si des débris obstruent les plaques de patin de lavage et les retirer le cas échéant. Nettoyer les plaques, puis les réinstaller (appuyer avec les deux mains pendant l'installation et s'assurer qu'elles émettent un clic indiquant qu'elles sont correctement installées). 
 (4) Arrêter le robot et appuyer sur les roues motrices des deux côtés. Faire tourner les roues motrices pour vérifier qu'elles tournent bien. Vérifier également qu'elles reviennent bien en place quand vous les relâchez. 
 (5) Nettoyer le compartiment à poussière et la buse d'aspiration. Si vous avez utilisé de l'eau pour nettoyer le filtre, s'assurer de le sécher avant utilisation. (S'il est encore humide, il émettra un bruit anormal.) 
Le robot émet un bruit fort ou anormal pendant le lavage ou pendant le nettoyage des patins de lavage ? 
1. Le robot émet un bruit anormal pendant le lavage : 
(1) Pendant le lavage, les engrenages font du bruit lorsque le moteur du système de lavage fonctionne. 
(2) Lorsque le robot retourne à la station, les plaques de patin de lavage tournent plus rapidement pour une conduite plus douce. Le robot émet alors du bruit. 
Tous les bruits décrits ci-dessus, émis pendant le bon fonctionnement du robot, sont normaux. Si vous remarquez d'autres bruits anormaux (par exemple des clics), vérifier également si des débris sont coincés dans les plaques de patin de lavage et si c'est le cas, les nettoyer sans attendre. 
2. Le robot fait du bruit pendant le nettoyage des patins de lavage dans la station : 
En effet, lorsque le robot nettoie les patins de lavage dans le bac de nettoyage de la station, les rainures et la bande d'essuyage entrent en contact avec les patins de lavage afin de les nettoyer. Durant ce processus, les plaques de patin de lavage tournent également à une vitesse relativement élevée, générant un bruit tout à fait normal.</v>
          </cell>
        </row>
        <row r="893">
          <cell r="A893" t="str">
            <v>D20393</v>
          </cell>
          <cell r="B893" t="str">
            <v>Disable</v>
          </cell>
          <cell r="C893" t="str">
            <v>Cleaning</v>
          </cell>
          <cell r="D893" t="str">
            <v>DEEBOT T20 OMNI</v>
          </cell>
          <cell r="E893" t="str">
            <v>Que dois-je faire lorsque les plaques de patin de lavage tournent par intermittence ou ne tournent pas du tout ?</v>
          </cell>
          <cell r="F893" t="str">
            <v>CONTENT</v>
          </cell>
          <cell r="G893" t="str">
            <v xml:space="preserve">Vérifier d'abord le mode de nettoyage du robot. Ouvrir l'application ECOVACS HOME et accéder à Nettoyage intelligent &gt; Préférences de nettoyage : 
(1) En mode Aspiration, les plaques de patin de lavage se relèvent et ne tournent pas. 
(2) En mode Nettoyage humide, les plaques de patin de lavage se relèvent automatiquement mais ne tournent pas lorsqu'un tapis/une moquette est détecté et que la stratégie Auto est activée. S'il n'y a pas de tapis/de moquette et que les plaques de patin de lavage ne tournent pas, vérifier si des débris obstruent les plaques de patin de lavage. Si c'est le cas, les démonter et les nettoyer, puis les réinstaller. 
(3) En mode Aspiration et nettoyage humide, les plaques de patin de lavage se relèvent automatiquement mais ne tournent pas lorsqu'un tapis/une moquette est détecté et que la stratégie Auto est activée. S'il n'y a pas de tapis/de moquette et que les plaques de patin de lavage ne tournent pas, vérifier si des débris obstruent les plaques de patin de lavage. Si c'est le cas, les démonter et les nettoyer, puis les réinstaller. 
(4) En mode Nettoyage humide après aspiration, le robot effectue deux processus de nettoyage. Lors du premier nettoyage, les plaques de patin de lavage se relèvent automatiquement mais ne tournent pas. Lors du deuxième nettoyage, si la stratégie Auto est activée et qu'un tapis/une moquette est détecté, les plaques de patin de lavage se relèvent mais ne tournent pas. S'il n'y a pas de tapis/de moquette et que les plaques de patin de lavage ne tournent pas, vérifier si des débris obstruent les plaques de patin de lavage. Si c'est le cas, les démonter et les nettoyer, puis les réinstaller. 
Remarque : lorsque le robot retourne à la station, les plaques de patin de lavage sont relevées et ne tournent pas. Les plaques de patin de lavage s'abaissent et tournent automatiquement uniquement après le retour du robot à la station pour se charger ou nettoyer les patins.
</v>
          </cell>
        </row>
        <row r="894">
          <cell r="A894" t="str">
            <v>D20394</v>
          </cell>
          <cell r="B894" t="str">
            <v>Enable</v>
          </cell>
          <cell r="C894" t="str">
            <v>Mapping</v>
          </cell>
          <cell r="D894" t="str">
            <v>DEEBOT T20 OMNI</v>
          </cell>
          <cell r="E894" t="str">
            <v>Que dois-je faire si mon robot rencontre un problème avec la carte (confusion, chevauchement ou déformation) ?</v>
          </cell>
          <cell r="F894" t="str">
            <v>CONTENT</v>
          </cell>
          <cell r="G894"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la planification et certains paramètres seront perdus. Les cartes 3D seront également mises à jour.</v>
          </cell>
        </row>
        <row r="895">
          <cell r="A895" t="str">
            <v>D20395</v>
          </cell>
          <cell r="B895" t="str">
            <v>Enable</v>
          </cell>
          <cell r="C895" t="str">
            <v>Charging</v>
          </cell>
          <cell r="D895" t="str">
            <v>DEEBOT T20 OMNI</v>
          </cell>
          <cell r="E895" t="str">
            <v>Le robot ne charge pas.</v>
          </cell>
          <cell r="F895" t="str">
            <v>CONTENT</v>
          </cell>
          <cell r="G895" t="str">
            <v>1 Vérifier que le cordon d'alimentation est correctement branché à la prise de courant. Vous pouvez également essayer une autre prise. Vérifier également que le cordon d'alimentation est correctement branché à l'arrière de la station. 
2. Retirer le capot supérieur du robot et s'assurer que l'interrupteur d'alimentation est sur « I » pour mettre le robot sous tension. 
3. Vérifier que le DEEBOT s'allume normalement. 
    (1) S'il s'allume : placer le robot juste devant la station et maintenir le bouton AUTO du robot enfoncé pendant 3 secondes pour que le robot retourne à la station et se charge tout seul. Une fois connecté, le bouton AUTO du robot clignote en blanc. Attendre 4 à 5 heures avant de réutiliser le robot. 
    (2) S'il ne s'allume pas : pousser manuellement l'arrière du robot dans le bac de nettoyage de la station. Une fois connecté, un message vocal est diffusé et le robot commence à charger. Le bouton AUTO du robot clignote en blanc. Vérifier après 4 à 5 heures de charge. 
4. Si un voyant rouge clignote pendant le fonctionnement du DEEBOT, suivre les invites vocales pour résoudre le problème. 
5. Vérifier que les patins de lavage d'origine sont utilisés. Si ce n'est pas le cas, nous vous recommandons de les remplacer par des patins de lavage d'origine et de réessayer. 
6. Vérifier si le bac de nettoyage de la station et les électrodes de charge sont sales. Les nettoyer et réessayer. Si le problème persiste, contacter le service clientèle ECOVACS.</v>
          </cell>
        </row>
        <row r="896">
          <cell r="A896" t="str">
            <v>D20396</v>
          </cell>
          <cell r="B896" t="str">
            <v>Enable</v>
          </cell>
          <cell r="C896" t="str">
            <v>Intelligence</v>
          </cell>
          <cell r="D896" t="str">
            <v>DEEBOT T20 OMNI</v>
          </cell>
          <cell r="E896" t="str">
            <v>Que dois-je faire si le robot n'effectue pas de nettoyage continu ?</v>
          </cell>
          <cell r="F896" t="str">
            <v>CONTENT</v>
          </cell>
          <cell r="G896"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897">
          <cell r="A897" t="str">
            <v>D20397</v>
          </cell>
          <cell r="B897" t="str">
            <v>Enable</v>
          </cell>
          <cell r="C897" t="str">
            <v>Intelligence</v>
          </cell>
          <cell r="D897" t="str">
            <v>DEEBOT T20 OMNI</v>
          </cell>
          <cell r="E897" t="str">
            <v>Que dois-je faire si le robot commence automatiquement à nettoyer mais que le nettoyage n'a pas été programmé ?</v>
          </cell>
          <cell r="F897" t="str">
            <v>CONTENT</v>
          </cell>
          <cell r="G897" t="str">
            <v>1. Le robot commence le nettoyage à une heure fixe, mais le nettoyage n'a pas été programmé. Que dois-je faire ? 
Ouvrir l'application ECOVACS HOME et appuyer sur My Scenarios (la petite icône de maison) en haut à droite pour vérifier si un nettoyage a été programmé. Si c'est le cas, le supprimer. 
2. Le robot commence le nettoyage à des heures aléatoires, mais le nettoyage n'a pas été programmé. Que dois-je faire ? 
Vérifier que la fonction de nettoyage continu est activée. Si c'est le cas, le robot ajuste le temps de charge en fonction des tâches restantes et poursuit les tâches inachevées.</v>
          </cell>
        </row>
        <row r="898">
          <cell r="A898" t="str">
            <v>D20398</v>
          </cell>
          <cell r="B898" t="str">
            <v>Enable</v>
          </cell>
          <cell r="C898" t="str">
            <v>Cleaning</v>
          </cell>
          <cell r="D898" t="str">
            <v>DEEBOT T20 OMNI</v>
          </cell>
          <cell r="E898" t="str">
            <v>Comment régler la fréquence à laquelle le robot retourne à la station pour nettoyer les patins de lavage ?</v>
          </cell>
          <cell r="F898" t="str">
            <v>CONTENT</v>
          </cell>
          <cell r="G898" t="str">
            <v>Configuration de la fréquence de nettoyage des patins de lavage : 
Ouvrir l'application ECOVACS HOME et accéder à Nettoyage intelligent pour définir la fréquence de nettoyage des patins de lavage. 
Remarque : la fréquence de nettoyage des patins de lavage peut être réglée pendant le nettoyage. En cas de modification de la fréquence de nettoyage, la fréquence du nettoyage en cours sera celle précédemment définie. La prochaine fois que le robot retournera à la station, il nettoiera les patins de lavage selon la nouvelle fréquence définie.</v>
          </cell>
        </row>
        <row r="899">
          <cell r="A899" t="str">
            <v>D20340</v>
          </cell>
          <cell r="B899" t="str">
            <v>Disable</v>
          </cell>
          <cell r="C899" t="str">
            <v>Cleaning</v>
          </cell>
          <cell r="D899" t="str">
            <v>DEEBOT T20 OMNI</v>
          </cell>
          <cell r="E899" t="str">
            <v>Que faire si l'application indique que le DEEBOT est bloqué et si le nettoyage se termine pendant un nettoyage de zone ?</v>
          </cell>
          <cell r="F899" t="str">
            <v>CONTENT</v>
          </cell>
          <cell r="G899"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900">
          <cell r="A900" t="str">
            <v>D20363</v>
          </cell>
          <cell r="B900" t="str">
            <v>Enable</v>
          </cell>
          <cell r="C900" t="str">
            <v>Air-drying</v>
          </cell>
          <cell r="D900" t="str">
            <v>DEEBOT T20 OMNI</v>
          </cell>
          <cell r="E900" t="str">
            <v>Réglage de la durée de séchage des patins de lavage</v>
          </cell>
          <cell r="F900" t="str">
            <v>CONTENT</v>
          </cell>
          <cell r="G900" t="str">
            <v>Ouvrir l'application ECOVACS HOME et accéder à Nettoyage intelligent pour définir le temps de séchage.</v>
          </cell>
        </row>
        <row r="901">
          <cell r="A901" t="str">
            <v>A00063+</v>
          </cell>
          <cell r="B901" t="str">
            <v>Enable</v>
          </cell>
          <cell r="C901" t="str">
            <v>App and WiFi Connection</v>
          </cell>
          <cell r="D901" t="str">
            <v>DEEBOT T20 OMNI</v>
          </cell>
          <cell r="E901" t="str">
            <v>Connecter votre T20 OMNI à l'application ECOVACS HOME</v>
          </cell>
          <cell r="F901" t="str">
            <v>CONTENT</v>
          </cell>
          <cell r="G901"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Connecter votre T20 OMNI à l'application ECOVACS HOME :
Ouvrir l'application ECOVACS Home et ajouter votre robot en scannant le code QR sur le robot. Suivre les instructions de l'application pour établir la connexion réseau. Vous pouvez également ajouter manuellement le modèle et connecter le robot au réseau.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902">
          <cell r="A902" t="str">
            <v>D20399</v>
          </cell>
          <cell r="B902" t="str">
            <v>Disable</v>
          </cell>
          <cell r="C902" t="str">
            <v>Charging</v>
          </cell>
          <cell r="D902" t="str">
            <v>DEEBOT T20 OMNI</v>
          </cell>
          <cell r="E902" t="str">
            <v>Comment charger mon robot ?</v>
          </cell>
          <cell r="F902" t="str">
            <v>CONTENT</v>
          </cell>
          <cell r="G90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Le bouton AUTO du robot clignote en blanc. Vérifier après 4 à 5 heures de charge. 
Remarque : nous vous recommandons de charger complètement le robot avant la première utilisation.</v>
          </cell>
        </row>
        <row r="903">
          <cell r="A903" t="str">
            <v>D20400</v>
          </cell>
          <cell r="B903" t="str">
            <v>Enable</v>
          </cell>
          <cell r="C903" t="str">
            <v>Usage advice</v>
          </cell>
          <cell r="D903" t="str">
            <v>DEEBOT T20 OMNI</v>
          </cell>
          <cell r="E903" t="str">
            <v>Comment programmer un nettoyage ?</v>
          </cell>
          <cell r="F903" t="str">
            <v>CONTENT</v>
          </cell>
          <cell r="G903" t="str">
            <v>Paramètres de nettoyage programmé du robot : 
Ouvrir l'application ECOVACS HOME et accéder à Nettoyage intelligent &gt; Nettoyage programmé pour définir les paramètres appropriés, comme l'ajout ou la suppression d'un programme.</v>
          </cell>
        </row>
        <row r="904">
          <cell r="A904" t="str">
            <v>D20349</v>
          </cell>
          <cell r="B904" t="str">
            <v>Enable</v>
          </cell>
          <cell r="C904" t="str">
            <v>Maintenance</v>
          </cell>
          <cell r="D904" t="str">
            <v>DEEBOT T20 OMNI</v>
          </cell>
          <cell r="E904" t="str">
            <v>Comment nettoyer le réservoir des eaux usées et le réservoir d'eau propre ?</v>
          </cell>
          <cell r="F904" t="str">
            <v>CONTENT</v>
          </cell>
          <cell r="G904"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retirer l'ensemble du filtre et nettoyer le filtre. Le remettre en place après le nettoyage.</v>
          </cell>
        </row>
        <row r="905">
          <cell r="A905" t="str">
            <v>D20401</v>
          </cell>
          <cell r="B905" t="str">
            <v>Enable</v>
          </cell>
          <cell r="C905" t="str">
            <v>Maintenance</v>
          </cell>
          <cell r="D905" t="str">
            <v>DEEBOT T20 OMNI</v>
          </cell>
          <cell r="E905" t="str">
            <v>Comment désinstaller les plaques de patin de lavage et nettoyer les patins de lavage ?</v>
          </cell>
          <cell r="F905" t="str">
            <v>CONTENT</v>
          </cell>
          <cell r="G905" t="str">
            <v>Retrait et nettoyage des plaques de patin de lavage 
 1. Retourner le robot et le placer sur un tapis souple. 
 2. Faire pivoter les plaques de patin de lavage vers l'extérieur (s'assurer qu'elles sont relevées). 
 3. Utiliser deux mains pour tenir les plaques de patin de lavage et les soulever avec un peu de force pour les retirer. Vous pouvez ensuite détacher les patins de lavage lavables. 
 4. Laver et sécher les patins, puis les utiliser à nouveau. 
Installation des patins et des plaques de lavage 
1. Retourner le robot et le placer sur un tapis souple. 
2. Aligner les patins de lavage avec les plaques de patin de lavage, appuyer sur les patins pour les insérer dans les plaques et fixer les plaques au robot. S'assurer d'entendre un clic indiquant qu'elles sont correctement installées.</v>
          </cell>
        </row>
        <row r="906">
          <cell r="A906" t="str">
            <v>D20352</v>
          </cell>
          <cell r="B906" t="str">
            <v>Enable</v>
          </cell>
          <cell r="C906" t="str">
            <v>Maintenance</v>
          </cell>
          <cell r="D906" t="str">
            <v>DEEBOT T20 OMNI</v>
          </cell>
          <cell r="E906" t="str">
            <v>Comment retirer et nettoyer la brosse principale ?</v>
          </cell>
          <cell r="F906" t="str">
            <v>CONTENT</v>
          </cell>
          <cell r="G906" t="str">
            <v>1. Mettre le DEEBOT hors tension, le retourner et le poser à l'envers. 
2. Appuyer pour retirer la protection de brosse principale et retirer l'ensemble brosse principale. 
3. Nettoyer les débris coincés dans la brosse principale (vous pouvez également démonter et nettoyer les accessoires aux deux extrémités de la brosse principale). 
4. Fixer l'ensemble brosse principale au robot. Lorsque vous entendez un clic, cela signifie qu'elle est correctement installée. 
Conseils : faire tourner la brosse principale après l'installation et vérifier qu'elle tourne librement avant de fixer la protection de brosse principale.</v>
          </cell>
        </row>
        <row r="907">
          <cell r="A907" t="str">
            <v>D20351</v>
          </cell>
          <cell r="B907" t="str">
            <v>Enable</v>
          </cell>
          <cell r="C907" t="str">
            <v>Maintenance</v>
          </cell>
          <cell r="D907" t="str">
            <v>DEEBOT T20 OMNI</v>
          </cell>
          <cell r="E907" t="str">
            <v>Comment démonter et nettoyer les brosses latérales ?</v>
          </cell>
          <cell r="F907" t="str">
            <v>CONTENT</v>
          </cell>
          <cell r="G907" t="str">
            <v>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Remarque : la couleur de chaque brosse latérale doit correspondre à celle de sa fente de fixation.</v>
          </cell>
        </row>
        <row r="908">
          <cell r="A908" t="str">
            <v>D20402</v>
          </cell>
          <cell r="B908" t="str">
            <v>Enable</v>
          </cell>
          <cell r="C908" t="str">
            <v>Maintenance</v>
          </cell>
          <cell r="D908" t="str">
            <v>DEEBOT T20 OMNI</v>
          </cell>
          <cell r="E908" t="str">
            <v>Comment retirer et nettoyer le compartiment à poussière ?</v>
          </cell>
          <cell r="F908" t="str">
            <v>CONTENT</v>
          </cell>
          <cell r="G908" t="str">
            <v xml:space="preserve">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909">
          <cell r="A909" t="str">
            <v>D20346</v>
          </cell>
          <cell r="B909" t="str">
            <v>Disable</v>
          </cell>
          <cell r="C909" t="str">
            <v>Installation and Disassembly</v>
          </cell>
          <cell r="D909" t="str">
            <v>DEEBOT T20 OMNI</v>
          </cell>
          <cell r="E909" t="str">
            <v>Comment installer mon robot ?</v>
          </cell>
          <cell r="F909" t="str">
            <v>CONTENT</v>
          </cell>
          <cell r="G909" t="str">
            <v>1. Ouvrir la boîte d'emballage, sortir le robot, les accessoires et la station. 
2. Retirer le capot du DEEBOT et sortir ses bandes de protection, ainsi que les éléments de protection de la station. 
3. Retourner le DEEBOT et le poser à l'envers. Sortir les brosses latérales rouge et verte de la boîte d'accessoires, aligner les brosses avec leurs fentes de fixation et les enfoncer. Vous entendrez un clic lorsqu'elles seront correctement fixées. 
4.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50 cm sur les côtés et de 1,5 m devant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910">
          <cell r="A910" t="str">
            <v>D20403</v>
          </cell>
          <cell r="B910" t="str">
            <v>Enable</v>
          </cell>
          <cell r="C910" t="str">
            <v>Usage advice</v>
          </cell>
          <cell r="D910" t="str">
            <v>DEEBOT T20 OMNI</v>
          </cell>
          <cell r="E910" t="str">
            <v>Comment mettre à jour les modes de nettoyage du robot ?</v>
          </cell>
          <cell r="F910" t="str">
            <v>CONTENT</v>
          </cell>
          <cell r="G910" t="str">
            <v xml:space="preserve">S'assurer que le robot est connecté à l'application ECOVACS HOME. Ouvrir l'application pour définir les paramètres appropriés : 
Accéder à Nettoyage intelligent, appuyer sur Préférences de nettoyage et choisir entre les modes Aspiration, Nettoyage humide, Aspiration et nettoyage humide ou Nettoyage humide après aspiration. Vous pouvez également utiliser l'assistant vocal OK YIKO pour indiquer au robot les tâches à effectuer. 
Petits rappels : 
1. Vous pouvez définir la fréquence des tâches d'Aspiration, de Nettoyage humide et d'Aspiration et nettoyage humide. 
2. Pour les tâches de Nettoyage humide après aspiration, il n'est pas possible de définir une fréquence et le nettoyage suivra le même itinéraire défini.   </v>
          </cell>
        </row>
        <row r="911">
          <cell r="A911" t="str">
            <v>D20404</v>
          </cell>
          <cell r="B911" t="str">
            <v>Enable</v>
          </cell>
          <cell r="C911" t="str">
            <v>WiFi Connection</v>
          </cell>
          <cell r="D911" t="str">
            <v>DEEBOT T20 OMNI</v>
          </cell>
          <cell r="E911" t="str">
            <v>Comment utiliser la fonction de gestion Wi-Fi du robot ?</v>
          </cell>
          <cell r="F911" t="str">
            <v>CONTENT</v>
          </cell>
          <cell r="G911"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912">
          <cell r="A912" t="str">
            <v>D20405</v>
          </cell>
          <cell r="B912" t="str">
            <v>Enable</v>
          </cell>
          <cell r="C912" t="str">
            <v>Usage advice</v>
          </cell>
          <cell r="D912" t="str">
            <v>DEEBOT T20 OMNI</v>
          </cell>
          <cell r="E912" t="str">
            <v>Comment utiliser la fonction de gestion des cartes ?</v>
          </cell>
          <cell r="F912" t="str">
            <v>CONTENT</v>
          </cell>
          <cell r="G912" t="str">
            <v>La fonction de gestion des cartes n'est pas disponible tant que la cartographie n'est pas terminée. 
La carte est enregistrée automatiquement une fois la cartographie terminée. Vous pouvez créer jusqu'à trois cartes permanentes et une carte temporaire. Vous pouvez passer d'une carte à l'autre manuellement. 
Ouvrir l'application, accéder à Nettoyage intelligent &gt; Gestion des cartes et appuyer sur Cartes enregistrées pour définir les paramètres. 
1. Cartographie rapide, nommage, suppression, enregistrement et restauration de carte 
(1) Une fois la cartographie terminée, la carte est automatiquement enregistrée. 
(2) Si vous modifiez manuellement une carte par la suite (par exemple en définissant des murs virtuels), mais que vous ne l'enregistrez pas manuellement, la restauration de la carte récupèrera sa version d'origine. 
(3) S'il existe une sauvegarde manuelle de la carte après modification, cette version sera récupérée si vous restaurez la carte. 
2. Mur virtuel : appuyer sur la carte enregistrée et sélectionner Modifier la carte pour configurer les paramètres relatifs au mur virtuel 
Remarque : ne pas configurer de murs virtuels autour de la station. Le DEEBOT interrompt sa tâche en cours lorsque vous ajoutez des murs virtuels et reprend lorsque vous avez terminé. 
3. Type de zone : Gestion des cartes &gt; Cartes enregistrées &gt; Type de zone 
4. Division de zone : Gestion des cartes &gt; Cartes enregistrées &gt; Division de zone 
5. Fusion de zones : Gestion des cartes &gt; Cartes enregistrées &gt; Fusion de zones</v>
          </cell>
        </row>
        <row r="913">
          <cell r="A913" t="str">
            <v>D20342</v>
          </cell>
          <cell r="B913" t="str">
            <v>Enable</v>
          </cell>
          <cell r="C913" t="str">
            <v>YIKO</v>
          </cell>
          <cell r="D913" t="str">
            <v>DEEBOT T20 OMNI</v>
          </cell>
          <cell r="E913" t="str">
            <v>Comment utiliser l'assistant vocal YIKO ?</v>
          </cell>
          <cell r="F913" t="str">
            <v>CONTENT</v>
          </cell>
          <cell r="G913" t="str">
            <v xml:space="preserve">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 Les commandes vocales YIKO peuvent être mises à jour. Reportez-vous aux commandes vocales dans l'application ECOVACS HOME.
* Les commandes vocales YIKO peuvent être utilisées une fois le robot connecté au réseau. </v>
          </cell>
        </row>
        <row r="914">
          <cell r="A914" t="str">
            <v>D20345</v>
          </cell>
          <cell r="B914" t="str">
            <v>Enable</v>
          </cell>
          <cell r="C914" t="str">
            <v>App and WiFi Connection</v>
          </cell>
          <cell r="D914" t="str">
            <v>DEEBOT T20 OMNI</v>
          </cell>
          <cell r="E914" t="str">
            <v>Comment télécharger l'application ECOVACS HOME ?</v>
          </cell>
          <cell r="F914" t="str">
            <v>CONTENT</v>
          </cell>
          <cell r="G914"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915">
          <cell r="A915" t="str">
            <v>D20406</v>
          </cell>
          <cell r="B915" t="str">
            <v>Enable</v>
          </cell>
          <cell r="C915" t="str">
            <v>Usage advice</v>
          </cell>
          <cell r="D915" t="str">
            <v>DEEBOT T20 OMNI</v>
          </cell>
          <cell r="E915" t="str">
            <v>Comment ouvrir la cabine de collecte de poussière et remplacer le sac à poussière ?</v>
          </cell>
          <cell r="F915" t="str">
            <v>CONTENT</v>
          </cell>
          <cell r="G915" t="str">
            <v>Remplacement du sac à poussière 
1. Appuyer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916">
          <cell r="A916" t="str">
            <v>D20407</v>
          </cell>
          <cell r="B916" t="str">
            <v>Enable</v>
          </cell>
          <cell r="C916" t="str">
            <v>Usage advice</v>
          </cell>
          <cell r="D916" t="str">
            <v>DEEBOT T20 OMNI</v>
          </cell>
          <cell r="E916" t="str">
            <v>Comment utiliser la fonction de sécurité enfant du robot ?</v>
          </cell>
          <cell r="F916" t="str">
            <v>CONTENT</v>
          </cell>
          <cell r="G916"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917">
          <cell r="A917" t="str">
            <v>D20408</v>
          </cell>
          <cell r="B917" t="str">
            <v>Enable</v>
          </cell>
          <cell r="C917" t="str">
            <v>Mapping</v>
          </cell>
          <cell r="D917" t="str">
            <v>DEEBOT T20 OMNI</v>
          </cell>
          <cell r="E917" t="str">
            <v>Comment créer rapidement une carte ?</v>
          </cell>
          <cell r="F917" t="str">
            <v>CONTENT</v>
          </cell>
          <cell r="G917" t="str">
            <v>Préparations avant de créer une carte 
1. Ouvrir les portes des pièces à cartographier et retirer les obstacles susceptibles de perturber le nettoyage. S'assurer que l'éclairage est suffisant pour que la carte puisse couvrir l'ensemble de la maison. 
2. Mettre le robot sous tension (retirer le capot supérieur et mettre l'interrupteur sur « I ») et le placer juste devant la station. 
3. Appuyer sur le bouton Rappel/Quitter de la station pour que le robot retourne se charger tout seul. Une fois connecté, il commence à charger. 
Cartographie rapide 
1. S'assurer que votre robot est connecté à l'application ECOVACS HOME et qu'il est en ligne. 
1) Via l'assistant vocal : 
Vous pouvez dire au robot : « OK YIKO, cartographie rapide ». 
2) Via l'application : 
Ouvrir l'application ECOVACS HOME et accéder à Nettoyage intelligent &gt; Cartographie rapide
2. À la fin, le robot annonce que la cartographie est terminée. Cela signifie que la carte a été créée avec succès. 
Remarques : (1) Lorsque vous utilisez l'assistant vocal et que le robot reçoit des commandes vocales, le bouton de démarrage passe du blanc fixe au bleu clignotant. Le voyant redevient au blanc une fois l'opération terminée. 
          (2) Si le robot n'est pas connecté au réseau, la fonction de cartographie rapide n'est pas disponible. Cependant, vous pouvez appuyer sur le bouton de démarrage du robot pour le démarrer. Pendant le nettoyage, le robot cartographie son environnement. À la fin, le robot annonce que le nettoyage est terminé. Cela signifie que la cartographie est également terminée.</v>
          </cell>
        </row>
        <row r="918">
          <cell r="A918" t="str">
            <v>D20409</v>
          </cell>
          <cell r="B918" t="str">
            <v>Enable</v>
          </cell>
          <cell r="C918" t="str">
            <v>3D Map</v>
          </cell>
          <cell r="D918" t="str">
            <v>DEEBOT T20 OMNI</v>
          </cell>
          <cell r="E918" t="str">
            <v>Comment utiliser la fonction Mobilier intérieur ?</v>
          </cell>
          <cell r="F918" t="str">
            <v>CONTENT</v>
          </cell>
          <cell r="G918" t="str">
            <v xml:space="preserve">Cartes 3D 
La fonction Mobilier intérieur est disponible une fois la cartographie terminée. 
Ouvrir l'application et accéder à Nettoyage intelligent &gt; Gestion des cartes &gt; Mobilier intérieur pour définir les paramètres appropriés : 
1. Mobilier intérieur &gt; Meuble intérieur &gt; Sélectionner le meuble que vous voulez ajouter (par exemple, un lit) &gt; Ajuster la taille. 
2. Mobilier intérieur &gt; Matériau de sol &gt; Ajuster la taille de la zone &gt; Sélectionner le matériau de sol. 
3. Mobilier intérieur &gt; Murs extérieurs &gt; Sélectionner le périmètre et ajuster la taille si nécessaire (si une ligne rouge apparaît, vous ne pouvez pas effectuer cette action). </v>
          </cell>
        </row>
        <row r="919">
          <cell r="A919" t="str">
            <v>D20410</v>
          </cell>
          <cell r="B919" t="str">
            <v>Enable</v>
          </cell>
          <cell r="C919" t="str">
            <v>Station</v>
          </cell>
          <cell r="D919" t="str">
            <v>DEEBOT T20 OMNI</v>
          </cell>
          <cell r="E919" t="str">
            <v>Comment utiliser la fonction de station ?</v>
          </cell>
          <cell r="F919" t="str">
            <v>CONTENT</v>
          </cell>
          <cell r="G919" t="str">
            <v xml:space="preserve">Dans l'application, vous pouvez consulter les informations relatives à la station. Vous recevez une notification lorsque le réservoir d'eau propre de la station est presque vide ou que le réservoir des eaux usées est plein. (Le voyant du bouton sur la station clignote également en rouge) 
Vous pouvez également utiliser l'assistant vocal OK YIKO pour donner des commandes vocales au DEEBOT. Par exemple : « OK YIKO, nettoie les patins de lavage ». Le robot commence alors à nettoyer les patins de lavage. Vous pouvez également le faire via l'application en accédant à Station &gt; Nettoyer les patins de lavage. Consulter l'application pour en savoir plus sur les commandes vocales.
</v>
          </cell>
        </row>
        <row r="920">
          <cell r="A920" t="str">
            <v>D20411</v>
          </cell>
          <cell r="B920" t="str">
            <v>Disable</v>
          </cell>
          <cell r="C920" t="str">
            <v>Usage advice</v>
          </cell>
          <cell r="D920" t="str">
            <v>DEEBOT T20 OMNI</v>
          </cell>
          <cell r="E920" t="str">
            <v>Nettoyage humide</v>
          </cell>
          <cell r="F920" t="str">
            <v>CONTENT</v>
          </cell>
          <cell r="G920" t="str">
            <v>1. Ouvrir le capot supérieur de la station pour retirer le réservoir d'eau propre, ouvrir l'entrée d'eau du réservoir et ajouter de l'eau propre dans le réservoir jusqu'à la ligne MAX. 
2. Retourner le robot, le poser à l'envers, puis installer les plaques de patin de lavage et les patins de lavage. 
3. Placer le robot juste devant la station, maintenir le bouton de démarrage enfoncé pour le faire retourner à la station et se charger. Une fois connecté, il commence à charger. 
4. Appuyer sur le bouton marche/pause de la station ou du robot pour lancer la tâche de nettoyage. 
Conseils :
(1) Ne pas ajouter de détergent ni d'autres solutions de nettoyage que celle fournie par Ecovacs dans le réservoir d'eau propre. 
(2) Ne pas mettre en pause le robot et ne pas l'arrêter pendant le nettoyage et le séchage des patins de lavage.</v>
          </cell>
        </row>
        <row r="921">
          <cell r="A921" t="str">
            <v>D20412</v>
          </cell>
          <cell r="B921" t="str">
            <v>Enable</v>
          </cell>
          <cell r="C921" t="str">
            <v>Usage advice</v>
          </cell>
          <cell r="D921" t="str">
            <v>DEEBOT T20 OMNI</v>
          </cell>
          <cell r="E921" t="str">
            <v>Comment utiliser les modes Nettoyage de zone, Nettoyage de zone de meubles, Nettoyage personnalisé et Entretien ?</v>
          </cell>
          <cell r="F921" t="str">
            <v>CONTENT</v>
          </cell>
          <cell r="G921" t="str">
            <v>Mode Entretien 
1. Accéder à Nettoyage intelligent et sélectionner le mode Entretien. 
2. Ce mode ne peut être utilisé qu'une fois la cartographie terminée. 
En mode Entretien, le robot règle automatiquement la puissance d'aspiration et d'autres fonctions selon le type de pièce.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(1) Si vous avez déjà défini l'ordre de nettoyage dans les préférences de nettoyage, le DEEBOT suivra cet ordre en priorité. 
(2) Si le robot a déjà commencé le nettoyage, le mode et la fréquence de nettoyage ne peuvent pas être modifiés. La puissance d'aspiration peut être réglée en temps réel en fonction des besoins. 
Nettoyage de zone de meubles 
1. Cette fonction ne peut être utilisée qu'une fois la cartographie terminée et que la carte contient des meubles (vous pouvez ajouter des meubles via Carte &gt; Mobilier intérieur). 
2. Sélectionner le mode de nettoyage (par exemple, Aspiration), la fréquence et la puissance d'aspiration dans les préférences de nettoyage. 
3. La puissance d'aspiration ne peut pas être réglée lors du lavage et la fréquence ne peut pas être réglée en mode Nettoyage humide après aspiration.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922">
          <cell r="A922" t="str">
            <v>D20413</v>
          </cell>
          <cell r="B922" t="str">
            <v>Enable</v>
          </cell>
          <cell r="C922" t="str">
            <v>Usage advice</v>
          </cell>
          <cell r="D922" t="str">
            <v>DEEBOT T20 OMNI</v>
          </cell>
          <cell r="E922" t="str">
            <v>Comment utiliser la fonction d'auto-nettoyage pour nettoyer le bac de nettoyage de la station lorsqu'il est sale ?</v>
          </cell>
          <cell r="F922" t="str">
            <v>CONTENT</v>
          </cell>
          <cell r="G922" t="str">
            <v>1. Ouvrir le capot supérieur de la station et retirer la brosse de nettoyage. 
2. Maintenir le bouton de démarrage de la station enfoncé pendant 5 secondes. Le robot quitte automatiquement la station et l'eau s'écoule automatiquement du bac de nettoyage. 
3. Utiliser la brosse de nettoyage pour nettoyer le bac de nettoyage. 
4. Une fois le nettoyage terminé, maintenir le bouton de démarrage de la station enfoncé pendant 5 secondes pour que le bac de nettoyage évacue les eaux usées. 
5. Placer le robot devant la station, maintenir le bouton de démarrage enfoncé pour que le robot retourne se charger tout seul. 
6. Ouvrir le capot supérieur de la station, retirer le réservoir des eaux usées et vider les eaux usées. 
Remarques : (1) Avant utilisation, s'assurer que le réservoir d'eau propre contient suffisamment d'eau. 
          (2) Vous pouvez lancer la fonction d'auto-nettoyage autant de fois que nécessaire.</v>
          </cell>
        </row>
        <row r="923">
          <cell r="A923" t="str">
            <v>D20414</v>
          </cell>
          <cell r="B923" t="str">
            <v>Disable</v>
          </cell>
          <cell r="C923" t="str">
            <v>Alarm</v>
          </cell>
          <cell r="D923" t="str">
            <v>DEEBOT T20 OMNI</v>
          </cell>
          <cell r="E923" t="str">
            <v>Le robot indique qu'il y a un problème avec le capteur antichute. Que dois-je faire ?</v>
          </cell>
          <cell r="F923" t="str">
            <v>CONTENT</v>
          </cell>
          <cell r="G923" t="str">
            <v>L'application indique que le capteur antichute est recouvert de poussière. Le vider. 
1. Retourner le DEEBOT et essuyer les capteurs antichute situés en bas du robot. (Lorsque vous retournez le robot, le poser doucement) 
2. Éteindre et redémarrer le robot.</v>
          </cell>
        </row>
        <row r="924">
          <cell r="A924" t="str">
            <v>D20344</v>
          </cell>
          <cell r="B924" t="str">
            <v>Enable</v>
          </cell>
          <cell r="C924" t="str">
            <v>YIKO</v>
          </cell>
          <cell r="D924" t="str">
            <v>DEEBOT T20 OMNI</v>
          </cell>
          <cell r="E924" t="str">
            <v>L'assistant vocal YIKO ne fonctionne pas ou il y a un délai de réponse après l'activation via « OK YIKO ».</v>
          </cell>
          <cell r="F924" t="str">
            <v>CONTENT</v>
          </cell>
          <cell r="G924" t="str">
            <v>1. S'assurer que le DEEBOT est connecté à l'application ECOVACS HOME et que l'assistant vocal YIKO est activé dans l'application.
2. Dire « OK YIKO » au DEEBOT avec une voix plus standard pour que YIKO puisse comprendre. Vous pouvez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925">
          <cell r="A925" t="str">
            <v>D20348</v>
          </cell>
          <cell r="B925" t="str">
            <v>Enable</v>
          </cell>
          <cell r="C925" t="str">
            <v>App and WiFi Connection</v>
          </cell>
          <cell r="D925" t="str">
            <v>DEEBOT T20 OMNI</v>
          </cell>
          <cell r="E925" t="str">
            <v>L'application ECOVACS HOME indique que le robot est hors ligne.</v>
          </cell>
          <cell r="F925" t="str">
            <v>CONTENT</v>
          </cell>
          <cell r="G925" t="str">
            <v>1. Si le domicile ne compte qu'un routeur et que le robot est hors ligne une fois connecté avec succès à l'application, suivre les instructions de dépannage de l'application.
2. Si le domicile compte plusieurs routeurs et si ces derniers ont des noms et des mots de passe différents, et que le robot est hors ligne une fois connecté à l'un d'entre eux :
1) Le robot doit être connecté tour à tour à chaque routeur, puis il peut basculer automatiquement vers le Wi-Fi du routeur correspondant à la zone de nettoyage (il sera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v>
          </cell>
        </row>
        <row r="926">
          <cell r="A926" t="str">
            <v>D20326</v>
          </cell>
          <cell r="B926" t="str">
            <v>Enable</v>
          </cell>
          <cell r="C926" t="str">
            <v>Station</v>
          </cell>
          <cell r="D926" t="str">
            <v>DEEBOT T20 OMNI</v>
          </cell>
          <cell r="E926" t="str">
            <v>L'application indique que le robot est déconnecté de la station ou la station ne peut pas contrôler le robot.</v>
          </cell>
          <cell r="F926" t="str">
            <v>CONTENT</v>
          </cell>
          <cell r="G926" t="str">
            <v>1. Si le DEEBOT vient d'être mis à niveau ou redémarré, il a besoin d'un peu de temps pour réagir. Patienter 3 minutes avant de l'utiliser. 
2. Le robot peut parfois trop s'éloigner de la station de base. Dans ce cas, nous conseillons de contrôler le robot via l'application.
3. Si le robot est près de la station, vérifier d'abord l'état de la connexion dans l'application. S'il est déconnecté, essayer d'associer à nouveau le robot à la station de la manière suivante :
1) Reconnecter l'alimentation à la station. 
2) Redémarrer le robot. 
3) Placer le robot dans la station de base. Lorsqu'il est en charge, patienter 10 secondes et le robot s'associe à nouveau à la station. Il est également possible de vérifier l'état de la connexion dans les paramètres de l'application.</v>
          </cell>
        </row>
        <row r="927">
          <cell r="A927" t="str">
            <v>D20415</v>
          </cell>
          <cell r="B927" t="str">
            <v>Enable</v>
          </cell>
          <cell r="C927" t="str">
            <v>Usage advice</v>
          </cell>
          <cell r="D927" t="str">
            <v>DEEBOT T20 OMNI</v>
          </cell>
          <cell r="E927" t="str">
            <v>Comment utiliser les fonctions de scénario et d'ordre de nettoyage personnalisés ?</v>
          </cell>
          <cell r="F927" t="str">
            <v>CONTENT</v>
          </cell>
          <cell r="G927" t="str">
            <v>Configuration d'un scénario de nettoyage personnalisé 
1. Ouvrir l'application et accéder à Nettoyage intelligent &gt; Scénario de nettoyage personnalisé 
2. Scénario de nettoyage personnalisé &gt; Créer un scénario &gt; Sélectionner le mode de nettoyage ; dans Zone, sélectionner la zone que vous souhaitez personnaliser, appuyer sur Modifier pour définir la fréquence de nettoyage et la puissance d'aspiration, puis appuyer sur Enregistrer. 
3. Scénario de nettoyage personnalisé &gt; Créer un scénario &gt; Sélectionner le mode de nettoyage ; dans Meuble, sélectionner le mobilier que vous souhaitez personnaliser, appuyer sur Modifier pour définir la fréquence de nettoyage et la puissance d'aspiration, puis appuyer sur Enregistrer. 
Configuration de l'ordre de nettoyage 
1. Ouvrir l'application, accéder à Nettoyage intelligent &gt; Définir l'ordre de nettoyage.</v>
          </cell>
        </row>
        <row r="928">
          <cell r="A928" t="str">
            <v>D20416</v>
          </cell>
          <cell r="B928" t="str">
            <v>Enable</v>
          </cell>
          <cell r="C928" t="str">
            <v>Station</v>
          </cell>
          <cell r="D928" t="str">
            <v>DEEBOT X2 OMNI,DEEBOT X2 COMBO</v>
          </cell>
          <cell r="E928" t="str">
            <v>Les eaux usées du bac de nettoyage ne peuvent pas être recyclées ou le réservoir des eaux usées ne contient pas d'eau, mais le robot considère que le réservoir des eaux usées est plein.</v>
          </cell>
          <cell r="F928" t="str">
            <v>CONTENT</v>
          </cell>
          <cell r="G928" t="str">
            <v>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3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v>
          </cell>
        </row>
        <row r="929">
          <cell r="A929" t="str">
            <v>D20379</v>
          </cell>
          <cell r="B929" t="str">
            <v>Disable</v>
          </cell>
          <cell r="C929" t="str">
            <v>Mopping</v>
          </cell>
          <cell r="D929" t="str">
            <v>DEEBOT X2 OMNI,DEEBOT X2 COMBO</v>
          </cell>
          <cell r="E929" t="str">
            <v>Que dois-je faire si le robot mouille le tapis/la moquette pendant le lavage ?</v>
          </cell>
          <cell r="F929" t="str">
            <v>CONTENT</v>
          </cell>
          <cell r="G929" t="str">
            <v>Les tapis/moquettes à poils plus longs sont parfois mouillés par le robot pendant le nettoyage. 
Dans l'application, accéder à Nettoyage intelligent &gt; Carte &gt; Modifier la carte &gt; Mur virtuel pour définir les murs virtuels là où c'est nécessaire. 
Pourquoi les robots mouillent-ils le tapis/la moquette ? 
Pendant le nettoyage, les patins de lavage se relèvent lorsque le capteur de détection de tapis détecte un tapis/une moquette. Relever les patins de lavage prend un certain temps. Cependant, le robot continue d'avancer, il peut donc passer sur le tapis/la moquette sur une courte distance avant que les patins de lavage ne soient complètement relevés, entraînant leur humidification.</v>
          </cell>
        </row>
        <row r="930">
          <cell r="A930" t="str">
            <v>D20380</v>
          </cell>
          <cell r="B930" t="str">
            <v>Enable</v>
          </cell>
          <cell r="C930" t="str">
            <v>Emptying</v>
          </cell>
          <cell r="D930" t="str">
            <v>DEEBOT X2 OMNI,DEEBOT X2 COMBO</v>
          </cell>
          <cell r="E930" t="str">
            <v>Échec du vidage automatique, aucun sac à poussière détecté ou sac plein.</v>
          </cell>
          <cell r="F930" t="str">
            <v>CONTENT</v>
          </cell>
          <cell r="G930" t="str">
            <v>Le robot ne ramasse pas la poussière ? 
1. S'assurer que le sac à poussière est correctement installé et que la cabine de collecte de poussière est complètement fermée. 
2. S'assurer que le DEEBOT est correctement placé sur la station d'accueil. 
Le sac à poussière n'est pas détecté ? 
1. Ouvrir la cabine de collecte de poussière et vérifier si un sac à poussière est installé. S'il n'y a pas de sac à poussière, en installer un. 
2. S'il y a un sac à poussière, le retirer et le réinstaller. 
Le robot continue d'indiquer que le sac à poussière est plein après le remplacement par un nouveau sac. 
1. Mettre le robot hors tension et le redémarrer. Débrancher la station de l'alimentation, puis la rebrancher. 
2. Vérifier la version du micrologiciel du robot et la mettre à jour vers la dernière version. 
3. S'assurer que le robot est en charge. Réinstaller le sac à poussière.</v>
          </cell>
        </row>
        <row r="931">
          <cell r="A931" t="str">
            <v>D20417</v>
          </cell>
          <cell r="B931" t="str">
            <v>Enable</v>
          </cell>
          <cell r="C931" t="str">
            <v>Station</v>
          </cell>
          <cell r="D931" t="str">
            <v>DEEBOT X2 OMNI,DEEBOT X2 COMBO</v>
          </cell>
          <cell r="E931" t="str">
            <v>La station de base ne distribue pas d'eau chaude lors du nettoyage des patins de lavage.</v>
          </cell>
          <cell r="F931" t="str">
            <v>CONTENT</v>
          </cell>
          <cell r="G931" t="str">
            <v>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v>
          </cell>
        </row>
        <row r="932">
          <cell r="A932" t="str">
            <v>D20418</v>
          </cell>
          <cell r="B932" t="str">
            <v>Disable</v>
          </cell>
          <cell r="C932" t="str">
            <v>Mopping</v>
          </cell>
          <cell r="D932" t="str">
            <v>DEEBOT X2 OMNI,DEEBOT X2 COMBO</v>
          </cell>
          <cell r="E932" t="str">
            <v>Lorsque DEEBOT nettoie, les plaques de patin de lavage ne se relèvent pas ou heurtent les tapis de sol. Que dois-je faire ?</v>
          </cell>
          <cell r="F932" t="str">
            <v>CONTENT</v>
          </cell>
          <cell r="G932" t="str">
            <v>Les plaques de patin de lavage ne se relèvent pas ? 
1. Vous pouvez ouvrir l'application, saisir Nettoyage intelligent et toucher le tapis sur la carte pour voir la stratégie de nettoyage du tapis. Si vous souhaitez ajuster le tapis, vous pouvez sélectionner le tapis à ajouter ou à supprimer, ainsi que réinitialiser la stratégie de tapis qui a été ajoutée.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933">
          <cell r="A933" t="str">
            <v>D20419</v>
          </cell>
          <cell r="B933" t="str">
            <v>Disable</v>
          </cell>
          <cell r="C933" t="str">
            <v>Cleaning</v>
          </cell>
          <cell r="D933" t="str">
            <v>DEEBOT X2 OMNI,DEEBOT X2 COMBO</v>
          </cell>
          <cell r="E933" t="str">
            <v>Les plaques de patin de lavage ne sont pas correctement installées/sont coincées.</v>
          </cell>
          <cell r="F933" t="str">
            <v>CONTENT</v>
          </cell>
          <cell r="G933" t="str">
            <v xml:space="preserve">Le robot indique que les plaques de patin de lavage ne sont pas correctement installées : 
Après avoir démonté et réinstallé les plaques de patin de lavage, vous entendrez un clic indiquant qu'elles sont correctement installées. Redémarrer ensuite le robot. Si le problème persiste, contacter le service clientèle. 
Le robot indique que des débris sont coincés dans les plaques de patin de lavage : 
Retourner le robot et vérifier si des débris sont coincés dans les plaques de patin de lavage. Si c'est le cas, les nettoyer. Si le problème persiste après le nettoyage, contacter le service clientèle. </v>
          </cell>
        </row>
        <row r="934">
          <cell r="A934" t="str">
            <v>D20384</v>
          </cell>
          <cell r="B934" t="str">
            <v>Enable</v>
          </cell>
          <cell r="C934" t="str">
            <v>Cleaning</v>
          </cell>
          <cell r="D934" t="str">
            <v>DEEBOT X2 OMNI,DEEBOT X2 COMBO</v>
          </cell>
          <cell r="E934" t="str">
            <v xml:space="preserve"> Comment vérifier les roues motrices si elles sont bloquées ?</v>
          </cell>
          <cell r="F934" t="str">
            <v>CONTENT</v>
          </cell>
          <cell r="G934"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935">
          <cell r="A935" t="str">
            <v>D20420</v>
          </cell>
          <cell r="B935" t="str">
            <v>Enable</v>
          </cell>
          <cell r="C935" t="str">
            <v>Returning</v>
          </cell>
          <cell r="D935" t="str">
            <v>DEEBOT X2 OMNI,DEEBOT X2 COMBO</v>
          </cell>
          <cell r="E935" t="str">
            <v>Le robot ne retourne pas à la station. Que dois-je faire ?</v>
          </cell>
          <cell r="F935" t="str">
            <v>CONTENT</v>
          </cell>
          <cell r="G935"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v>
          </cell>
        </row>
        <row r="936">
          <cell r="A936" t="str">
            <v>D20325</v>
          </cell>
          <cell r="B936" t="str">
            <v>Enable</v>
          </cell>
          <cell r="C936" t="str">
            <v>Maintenance</v>
          </cell>
          <cell r="D936" t="str">
            <v>DEEBOT X2 OMNI,DEEBOT X2 COMBO</v>
          </cell>
          <cell r="E936" t="str">
            <v>Comment nettoyer les roues motrices du robot lorsqu'elles sont obstruées ou sales en surface ?</v>
          </cell>
          <cell r="F936" t="str">
            <v>CONTENT</v>
          </cell>
          <cell r="G936" t="str">
            <v>1. Mettre le robot hors tension, le retourner et le poser à l'envers. 
2. Appuyer sur les roues motrices et les faire tourner pour retirer tout débris coincé. 
3. Appuyer sur les roues motrices et les faire tourner, puis essuyer les surfaces avec un chiffon à moitié humidifié.</v>
          </cell>
        </row>
        <row r="937">
          <cell r="A937" t="str">
            <v>D20421</v>
          </cell>
          <cell r="B937" t="str">
            <v>Enable</v>
          </cell>
          <cell r="C937" t="str">
            <v>Cleaning</v>
          </cell>
          <cell r="D937" t="str">
            <v>DEEBOT X2 OMNI,DEEBOT X2 COMBO</v>
          </cell>
          <cell r="E937" t="str">
            <v>Pourquoi les plaques de patin de lavage se soulèvent-elles ou pas lorsque DEEBOT nettoie ?</v>
          </cell>
          <cell r="F937" t="str">
            <v>CONTENT</v>
          </cell>
          <cell r="G937" t="str">
            <v>1. Lorsque DEEBOT nettoie, il soulève les patins de lavage lorsqu'il se déplace et repasse pour laver et recharger afin d'éviter toute pollution secondaire.
2. DEEBOT soulève par défaut les patins de lavage lorsqu'il se déplace sur le tapis, franchit des obstacles ou sort d'un incident.
3. DEEBOT soulève les patins de lavage lorsqu'il créé une carte.</v>
          </cell>
        </row>
        <row r="938">
          <cell r="A938" t="str">
            <v>D20337</v>
          </cell>
          <cell r="B938" t="str">
            <v>Enable</v>
          </cell>
          <cell r="C938" t="str">
            <v>Upgrade</v>
          </cell>
          <cell r="D938" t="str">
            <v>DEEBOT X2 OMNI,DEEBOT X2 COMBO</v>
          </cell>
          <cell r="E938" t="str">
            <v>Comment mettre à jour le micrologiciel du robot ?</v>
          </cell>
          <cell r="F938" t="str">
            <v>CONTENT</v>
          </cell>
          <cell r="G938" t="str">
            <v>1. Le DEEBOT doit être placé sur la station et doit être en charge. 
2. Le DEEBOT doit être chargé jusqu'à 50 % (nous conseillons d'effectuer la mise à jour après 3 heures de charge). 
3. S'assurer que le DEEBOT est connecté à l'application ECOVACS HOME et que le signal Wi-Fi est bon.
4. Accéder à Nettoyage intelligent &gt; Paramètres &gt; À propos du DEEBOT &gt; Mettre à jour le DEEBOT.
Remarque : si la mise à jour automatique est activée, le DEEBOT se met automatiquement à jour vers la dernière version.</v>
          </cell>
        </row>
        <row r="939">
          <cell r="A939" t="str">
            <v>D20388</v>
          </cell>
          <cell r="B939" t="str">
            <v>Enable</v>
          </cell>
          <cell r="C939" t="str">
            <v>Returning</v>
          </cell>
          <cell r="D939" t="str">
            <v>DEEBOT X2 OMNI,DEEBOT X2 COMBO</v>
          </cell>
          <cell r="E939" t="str">
            <v>Que dois-je faire si le robot trouve la station mais ne peut pas y entrer ?</v>
          </cell>
          <cell r="F939" t="str">
            <v>CONTENT</v>
          </cell>
          <cell r="G939" t="str">
            <v>1. Éteindre le robot, le retourner et essuyer les roues motrices avec un chiffon sec. 
2. Essuyer le plateau de charge de la station et les flaques d'eau environnantes avec un chiffon propre et sec. 
3. Vérifier que les plaques de patin de lavage sont correctement installées et s'assurer qu'elles émettent un clic lorsqu'elles sont en place. 
4. Placer le robot devant la station et maintenir le bouton de démarrage enfoncé pour le faire retourner automatiquement à la station. 
Rappel : ne pas ajouter d'autre solution de nettoyage. Lorsque vous utilisez la solution de nettoyage ECOVACS, suivre les instructions figurant sur le flacon.</v>
          </cell>
        </row>
        <row r="940">
          <cell r="A940" t="str">
            <v>D20422</v>
          </cell>
          <cell r="B940" t="str">
            <v>Enable</v>
          </cell>
          <cell r="C940" t="str">
            <v>Cleaning</v>
          </cell>
          <cell r="D940" t="str">
            <v>DEEBOT X2 OMNI,DEEBOT X2 COMBO</v>
          </cell>
          <cell r="E940" t="str">
            <v>L'itinéraire en temps réel du DEEBOT est chaotique.</v>
          </cell>
          <cell r="F940" t="str">
            <v>CONTENT</v>
          </cell>
          <cell r="G940" t="str">
            <v xml:space="preserve">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941">
          <cell r="A941" t="str">
            <v>D20390</v>
          </cell>
          <cell r="B941" t="str">
            <v>Enable</v>
          </cell>
          <cell r="C941" t="str">
            <v>Upgrade</v>
          </cell>
          <cell r="D941" t="str">
            <v>DEEBOT X2 OMNI,DEEBOT X2 COMBO</v>
          </cell>
          <cell r="E941" t="str">
            <v>Le robot ne peut pas mettre à jour le micrologiciel.</v>
          </cell>
          <cell r="F941" t="str">
            <v>CONTENT</v>
          </cell>
          <cell r="G941" t="str">
            <v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942">
          <cell r="A942" t="str">
            <v>D20423</v>
          </cell>
          <cell r="B942" t="str">
            <v>Enable</v>
          </cell>
          <cell r="C942" t="str">
            <v>Cleaning</v>
          </cell>
          <cell r="D942" t="str">
            <v>DEEBOT X2 OMNI,DEEBOT X2 COMBO</v>
          </cell>
          <cell r="E942" t="str">
            <v>Que dois-je faire si le robot ne nettoie pas toutes les zones pendant le nettoyage ?</v>
          </cell>
          <cell r="F942" t="str">
            <v>CONTENT</v>
          </cell>
          <cell r="G942" t="str">
            <v xml:space="preserve">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943">
          <cell r="A943" t="str">
            <v>D20424</v>
          </cell>
          <cell r="B943" t="str">
            <v>Disable</v>
          </cell>
          <cell r="C943" t="str">
            <v>Cleaning</v>
          </cell>
          <cell r="D943" t="str">
            <v>DEEBOT X2 OMNI,DEEBOT X2 COMBO</v>
          </cell>
          <cell r="E943" t="str">
            <v>Le robot émet un bruit fort pendant l'aspiration ou un bruit anormal pendant le lavage.</v>
          </cell>
          <cell r="F943" t="str">
            <v>CONTENT</v>
          </cell>
          <cell r="G943" t="str">
            <v xml:space="preserve">Le robot est trop bruyant ? 
Si la puissance d'aspiration est définie sur un réglage élevé dans l'application, le bruit augmente de manière considérable et proportionnelle à la puissance d'aspiration. 
Le bruit varie pendant le nettoyage ? 
1. Si vous activez la fonction d'aspiration auto-boostée dans l'application, la puissance d'aspiration augmente automatiquement lorsque le robot détecte un tapis/une moquette. Si le robot ne se trouve pas sur un tapis/une moquette, il utilise la puissance d'aspiration que vous avez définie. 
2. En mode Entretien, le robot définit automatiquement la puissance d'aspiration en fonction du type de pièce et de sol. La puissance d'aspiration augmente ou diminue lorsqu'il nettoie. 
3. Si vous utilisez le mode de nettoyage personnalisé, la puissance d'aspiration peut varier d'une zone à l'autre en fonction de vos préférences personnalisées. 
Remarque : tous les changements de puissance d'aspiration ci-dessus sont normaux. La puissance d'aspiration varie selon les modes de fonctionnement. 
Bruit anormal pendant le fonctionnement ? 
Retirer du robot la brosse principale et la protection de la brosse principale, démarrer le robot et vérifier s'il y a un bruit anormal. 
Aucun bruit anormal : lorsque le robot fonctionne, la bande en caoutchouc de la protection de la brosse principale est en contact avec le sol. Ce frottement émet un bruit anormal. Après quelques utilisations, le bruit devrait disparaître. 
Bruit anormal : vérifier si le robot est bloqué par d'autres objets, entraînant un fonctionnement anormal 
 (1) Tourner la roue universelle pour vérifier qu'elle tourne librement. 
 (2) Retirer les brosses latérales et vérifier si des débris obstruent les brosses latérales et les roulements des brosses latérales. 
 (3) Retirer les patins de lavage, vérifier si des débris obstruent les plaques de patin de lavage et les retirer le cas échéant. Nettoyer les plaques, puis les réinstaller (appuyer avec les deux mains pendant l'installation et s'assurer qu'elles émettent un clic indiquant qu'elles sont correctement installées). 
 (4) Arrêter le robot et appuyer sur les roues motrices des deux côtés. Faire tourner les roues motrices pour vérifier qu'elles tournent bien. Vérifier également qu'elles reviennent bien en place quand vous les relâchez. 
 (5) Nettoyer le compartiment à poussière et la buse d'aspiration. Si vous avez utilisé de l'eau pour nettoyer le filtre, s'assurer de le sécher avant utilisation. (S'il est encore humide, il émettra un bruit anormal.) </v>
          </cell>
        </row>
        <row r="944">
          <cell r="A944" t="str">
            <v>D20425</v>
          </cell>
          <cell r="B944" t="str">
            <v>Disable</v>
          </cell>
          <cell r="C944" t="str">
            <v>Cleaning</v>
          </cell>
          <cell r="D944" t="str">
            <v>DEEBOT X2 OMNI,DEEBOT X2 COMBO</v>
          </cell>
          <cell r="E944" t="str">
            <v>Pourquoi DEEBOT ne peut-il parfois pas reconnaître complètement un tapis ou le reconnaît comme un sol ?</v>
          </cell>
          <cell r="F944" t="str">
            <v>CONTENT</v>
          </cell>
          <cell r="G944" t="str">
            <v>Actuellement, certaines matières spéciales et spécifications de tapis peuvent perturber la reconnaissance du robot. Exemples :
1. Tapis à dureté extrême (similaire à la dureté d'un plancher en bois)
2. Tapis avec une longueur de poils inférieure à 2 mm
3. PVC ou autres matières spéciales
En outre, vous pouvez ouvrir l'application et appuyer sur Gestion des cartes/Modifier la carte/Ajouter un tapis pour définir des paramètres pertinents.</v>
          </cell>
        </row>
        <row r="945">
          <cell r="A945" t="str">
            <v>D20426</v>
          </cell>
          <cell r="B945" t="str">
            <v>Enable</v>
          </cell>
          <cell r="C945" t="str">
            <v>Mapping</v>
          </cell>
          <cell r="D945" t="str">
            <v>DEEBOT X2 OMNI,DEEBOT X2 COMBO</v>
          </cell>
          <cell r="E945" t="str">
            <v>Que dois-je faire si mon robot rencontre un problème avec la carte (confusion, chevauchement ou déformation) ?</v>
          </cell>
          <cell r="F945" t="str">
            <v>CONTENT</v>
          </cell>
          <cell r="G945"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v>
          </cell>
        </row>
        <row r="946">
          <cell r="A946" t="str">
            <v>D20427</v>
          </cell>
          <cell r="B946" t="str">
            <v>Enable</v>
          </cell>
          <cell r="C946" t="str">
            <v>Charging</v>
          </cell>
          <cell r="D946" t="str">
            <v>DEEBOT X2 OMNI,DEEBOT X2 COMBO</v>
          </cell>
          <cell r="E946" t="str">
            <v>Le robot ne charge pas.</v>
          </cell>
          <cell r="F946" t="str">
            <v>CONTENT</v>
          </cell>
          <cell r="G946" t="str">
            <v>1 Vérifier que le cordon d'alimentation est correctement branché à la prise de courant. Vous pouvez également essayer une autre prise. Vérifier également que le cordon d'alimentation est correctement branché à l'arrière de la station. 
2. Retirer le capot supérieur du robot et s'assurer que l'interrupteur d'alimentation est sur « I » pour mettre le robot sous tension. 
3. Vérifier que le DEEBOT s'allume normalement. 
    (1) S'il s'allume : placer le robot juste devant la station et maintenir le bouton AUTO du robot enfoncé pendant 3 secondes pour que le robot retourne à la station et se charge tout seul. 
    (2) S'il ne s'allume pas : pousser manuellement l'arrière du robot dans le bac de nettoyage de la station. Une fois connecté, un message vocal est diffusé et le robot commence à charger. 
4. Si un voyant rouge clignote pendant le fonctionnement du DEEBOT, suivre les invites vocales pour résoudre le problème. 
5. Vérifier que les patins de lavage d'origine sont utilisés. Si ce n'est pas le cas, nous vous recommandons de les remplacer par des patins de lavage d'origine et de réessayer. 
6. Vérifier si le bac de nettoyage de la station et les électrodes de charge sont sales. Les nettoyer et réessayer. Si le problème persiste, contacter le service clientèle ECOVACS.</v>
          </cell>
        </row>
        <row r="947">
          <cell r="A947" t="str">
            <v>D20396</v>
          </cell>
          <cell r="B947" t="str">
            <v>Enable</v>
          </cell>
          <cell r="C947" t="str">
            <v>Intelligence</v>
          </cell>
          <cell r="D947" t="str">
            <v>DEEBOT X2 OMNI,DEEBOT X2 COMBO</v>
          </cell>
          <cell r="E947" t="str">
            <v>Que dois-je faire si le robot n'effectue pas de nettoyage continu ?</v>
          </cell>
          <cell r="F947" t="str">
            <v>CONTENT</v>
          </cell>
          <cell r="G947"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948">
          <cell r="A948" t="str">
            <v>D20398</v>
          </cell>
          <cell r="B948" t="str">
            <v>Enable</v>
          </cell>
          <cell r="C948" t="str">
            <v>Cleaning</v>
          </cell>
          <cell r="D948" t="str">
            <v>DEEBOT X2 OMNI,DEEBOT X2 COMBO</v>
          </cell>
          <cell r="E948" t="str">
            <v>Comment régler la fréquence à laquelle le robot retourne à la station pour nettoyer les patins de lavage ?</v>
          </cell>
          <cell r="F948" t="str">
            <v>CONTENT</v>
          </cell>
          <cell r="G948" t="str">
            <v>Configuration de la fréquence de nettoyage des patins de lavage : 
Ouvrir l'application ECOVACS HOME et accéder à Nettoyage intelligent pour définir la fréquence de nettoyage des patins de lavage. 
Remarque : la fréquence de nettoyage des patins de lavage peut être réglée pendant le nettoyage. En cas de modification de la fréquence de nettoyage, la fréquence du nettoyage en cours sera celle précédemment définie. La prochaine fois que le robot retournera à la station, il nettoiera les patins de lavage selon la nouvelle fréquence définie.</v>
          </cell>
        </row>
        <row r="949">
          <cell r="A949" t="str">
            <v>D20340</v>
          </cell>
          <cell r="B949" t="str">
            <v>Disable</v>
          </cell>
          <cell r="C949" t="str">
            <v>Cleaning</v>
          </cell>
          <cell r="D949" t="str">
            <v>DEEBOT X2 OMNI,DEEBOT X2 COMBO</v>
          </cell>
          <cell r="E949" t="str">
            <v>Que faire si l'application indique que le DEEBOT est bloqué et si le nettoyage se termine pendant un nettoyage de zone ?</v>
          </cell>
          <cell r="F949" t="str">
            <v>CONTENT</v>
          </cell>
          <cell r="G949"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950">
          <cell r="A950" t="str">
            <v>D20363</v>
          </cell>
          <cell r="B950" t="str">
            <v>Enable</v>
          </cell>
          <cell r="C950" t="str">
            <v>Air-drying</v>
          </cell>
          <cell r="D950" t="str">
            <v>DEEBOT X2 OMNI,DEEBOT X2 COMBO</v>
          </cell>
          <cell r="E950" t="str">
            <v>Réglage de la durée de séchage des patins de lavage</v>
          </cell>
          <cell r="F950" t="str">
            <v>CONTENT</v>
          </cell>
          <cell r="G950" t="str">
            <v>Ouvrir l'application ECOVACS HOME et accéder à Nettoyage intelligent pour définir le temps de séchage.</v>
          </cell>
        </row>
        <row r="951">
          <cell r="A951" t="str">
            <v>D20428</v>
          </cell>
          <cell r="B951" t="str">
            <v>Enable</v>
          </cell>
          <cell r="C951" t="str">
            <v>App and WiFi Connection</v>
          </cell>
          <cell r="D951" t="str">
            <v>DEEBOT X2 OMNI,DEEBOT X2 COMBO</v>
          </cell>
          <cell r="E951" t="str">
            <v>Connecter votre DEEBOT X2 à l'application ECOVACS HOME</v>
          </cell>
          <cell r="F951" t="str">
            <v>CONTENT</v>
          </cell>
          <cell r="G951"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3. Veuillez activer la fonction Bluetooth sur votre smartphone.
Connecter votre X2 à l'application ECOVACS HOME :
Ouvrir l'application ECOVACS Home et ajouter votre robot en scannant le code QR sur le robot. Suivre les instructions de l'application pour établir la connexion réseau. Vous pouvez également ajouter manuellement le modèle et connecter le robot au réseau.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952">
          <cell r="A952" t="str">
            <v>D20429</v>
          </cell>
          <cell r="B952" t="str">
            <v>Enable</v>
          </cell>
          <cell r="C952" t="str">
            <v>Charging</v>
          </cell>
          <cell r="D952" t="str">
            <v>DEEBOT X2 OMNI</v>
          </cell>
          <cell r="E952" t="str">
            <v>Comment charger mon robot ?</v>
          </cell>
          <cell r="F952" t="str">
            <v>CONTENT</v>
          </cell>
          <cell r="G95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v>
          </cell>
        </row>
        <row r="953">
          <cell r="A953" t="str">
            <v>D20400</v>
          </cell>
          <cell r="B953" t="str">
            <v>Enable</v>
          </cell>
          <cell r="C953" t="str">
            <v>Usage advice</v>
          </cell>
          <cell r="D953" t="str">
            <v>DEEBOT X2 OMNI,DEEBOT X2 COMBO</v>
          </cell>
          <cell r="E953" t="str">
            <v>Comment programmer un nettoyage ?</v>
          </cell>
          <cell r="F953" t="str">
            <v>CONTENT</v>
          </cell>
          <cell r="G953" t="str">
            <v>Paramètres de nettoyage programmé du robot : 
Ouvrir l'application ECOVACS HOME et accéder à Nettoyage intelligent &gt; Nettoyage programmé pour définir les paramètres appropriés, comme l'ajout ou la suppression d'un programme.</v>
          </cell>
        </row>
        <row r="954">
          <cell r="A954" t="str">
            <v>D20349</v>
          </cell>
          <cell r="B954" t="str">
            <v>Enable</v>
          </cell>
          <cell r="C954" t="str">
            <v>Maintenance</v>
          </cell>
          <cell r="D954" t="str">
            <v>DEEBOT X2 OMNI,DEEBOT X2 COMBO</v>
          </cell>
          <cell r="E954" t="str">
            <v>Comment nettoyer le réservoir des eaux usées et le réservoir d'eau propre ?</v>
          </cell>
          <cell r="F954" t="str">
            <v>CONTENT</v>
          </cell>
          <cell r="G954"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retirer l'ensemble du filtre et nettoyer le filtre. Le remettre en place après le nettoyage.</v>
          </cell>
        </row>
        <row r="955">
          <cell r="A955" t="str">
            <v>D20401</v>
          </cell>
          <cell r="B955" t="str">
            <v>Enable</v>
          </cell>
          <cell r="C955" t="str">
            <v>Maintenance</v>
          </cell>
          <cell r="D955" t="str">
            <v>DEEBOT X2 OMNI,DEEBOT X2 COMBO</v>
          </cell>
          <cell r="E955" t="str">
            <v>Comment désinstaller les plaques de patin de lavage et nettoyer les patins de lavage ?</v>
          </cell>
          <cell r="F955" t="str">
            <v>CONTENT</v>
          </cell>
          <cell r="G955" t="str">
            <v>Retrait et nettoyage des plaques de patin de lavage 
 1. Retourner le robot et le placer sur un tapis souple. 
 2. Faire pivoter les plaques de patin de lavage vers l'extérieur (s'assurer qu'elles sont relevées). 
 3. Utiliser deux mains pour tenir les plaques de patin de lavage et les soulever avec un peu de force pour les retirer. Vous pouvez ensuite détacher les patins de lavage lavables. 
 4. Laver et sécher les patins, puis les utiliser à nouveau. 
Installation des patins et des plaques de lavage 
1. Retourner le robot et le placer sur un tapis souple. 
2. Aligner les patins de lavage avec les plaques de patin de lavage, appuyer sur les patins pour les insérer dans les plaques et fixer les plaques au robot. S'assurer d'entendre un clic indiquant qu'elles sont correctement installées.</v>
          </cell>
        </row>
        <row r="956">
          <cell r="A956" t="str">
            <v>D20352</v>
          </cell>
          <cell r="B956" t="str">
            <v>Enable</v>
          </cell>
          <cell r="C956" t="str">
            <v>Maintenance</v>
          </cell>
          <cell r="D956" t="str">
            <v>DEEBOT X2 OMNI,DEEBOT X2 COMBO</v>
          </cell>
          <cell r="E956" t="str">
            <v>Comment retirer et nettoyer la brosse principale ?</v>
          </cell>
          <cell r="F956" t="str">
            <v>CONTENT</v>
          </cell>
          <cell r="G956" t="str">
            <v>1. Mettre le DEEBOT hors tension, le retourner et le poser à l'envers. 
2. Appuyer pour retirer la protection de brosse principale et retirer l'ensemble brosse principale. 
3. Nettoyer les débris coincés dans la brosse principale (vous pouvez également démonter et nettoyer les accessoires aux deux extrémités de la brosse principale). 
4. Fixer l'ensemble brosse principale au robot. Lorsque vous entendez un clic, cela signifie qu'elle est correctement installée. 
Conseils : faire tourner la brosse principale après l'installation et vérifier qu'elle tourne librement avant de fixer la protection de brosse principale.</v>
          </cell>
        </row>
        <row r="957">
          <cell r="A957" t="str">
            <v>D20430</v>
          </cell>
          <cell r="B957" t="str">
            <v>Disable</v>
          </cell>
          <cell r="C957" t="str">
            <v>Maintenance</v>
          </cell>
          <cell r="D957" t="str">
            <v>DEEBOT X2 OMNI,DEEBOT X2 COMBO</v>
          </cell>
          <cell r="E957" t="str">
            <v>Comment démonter et nettoyer les brosses latérales ?</v>
          </cell>
          <cell r="F957" t="str">
            <v>CONTENT</v>
          </cell>
          <cell r="G957" t="str">
            <v xml:space="preserve">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v>
          </cell>
        </row>
        <row r="958">
          <cell r="A958" t="str">
            <v>D20402</v>
          </cell>
          <cell r="B958" t="str">
            <v>Enable</v>
          </cell>
          <cell r="C958" t="str">
            <v>Maintenance</v>
          </cell>
          <cell r="D958" t="str">
            <v>DEEBOT X2 OMNI,DEEBOT X2 COMBO</v>
          </cell>
          <cell r="E958" t="str">
            <v>Comment retirer et nettoyer le compartiment à poussière ?</v>
          </cell>
          <cell r="F958" t="str">
            <v>CONTENT</v>
          </cell>
          <cell r="G958" t="str">
            <v xml:space="preserve">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959">
          <cell r="A959" t="str">
            <v>D20431</v>
          </cell>
          <cell r="B959" t="str">
            <v>Disable</v>
          </cell>
          <cell r="C959" t="str">
            <v>Installation and Disassembly</v>
          </cell>
          <cell r="D959" t="str">
            <v>DEEBOT X2 OMNI</v>
          </cell>
          <cell r="E959" t="str">
            <v>Comment installer mon robot ?</v>
          </cell>
          <cell r="F959" t="str">
            <v>CONTENT</v>
          </cell>
          <cell r="G959"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960">
          <cell r="A960" t="str">
            <v>D20403</v>
          </cell>
          <cell r="B960" t="str">
            <v>Enable</v>
          </cell>
          <cell r="C960" t="str">
            <v>Usage advice</v>
          </cell>
          <cell r="D960" t="str">
            <v>DEEBOT X2 OMNI,DEEBOT X2 COMBO</v>
          </cell>
          <cell r="E960" t="str">
            <v>Comment mettre à jour les modes de nettoyage du robot ?</v>
          </cell>
          <cell r="F960" t="str">
            <v>CONTENT</v>
          </cell>
          <cell r="G960" t="str">
            <v xml:space="preserve">S'assurer que le robot est connecté à l'application ECOVACS HOME. Ouvrir l'application pour définir les paramètres appropriés : 
Accéder à Nettoyage intelligent, appuyer sur Préférences de nettoyage et choisir entre les modes Aspiration, Nettoyage humide, Aspiration et nettoyage humide ou Nettoyage humide après aspiration. Vous pouvez également utiliser l'assistant vocal OK YIKO pour indiquer au robot les tâches à effectuer. 
Petits rappels : 
1. Vous pouvez définir la fréquence des tâches d'Aspiration, de Nettoyage humide et d'Aspiration et nettoyage humide. 
2. Pour les tâches de Nettoyage humide après aspiration, il n'est pas possible de définir une fréquence et le nettoyage suivra le même itinéraire défini.   </v>
          </cell>
        </row>
        <row r="961">
          <cell r="A961" t="str">
            <v>D20404</v>
          </cell>
          <cell r="B961" t="str">
            <v>Enable</v>
          </cell>
          <cell r="C961" t="str">
            <v>WiFi Connection</v>
          </cell>
          <cell r="D961" t="str">
            <v>DEEBOT X2 OMNI,DEEBOT X2 COMBO</v>
          </cell>
          <cell r="E961" t="str">
            <v>Comment utiliser la fonction de gestion Wi-Fi du robot ?</v>
          </cell>
          <cell r="F961" t="str">
            <v>CONTENT</v>
          </cell>
          <cell r="G961"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962">
          <cell r="A962" t="str">
            <v>D20432</v>
          </cell>
          <cell r="B962" t="str">
            <v>Enable</v>
          </cell>
          <cell r="C962" t="str">
            <v>Usage advice</v>
          </cell>
          <cell r="D962" t="str">
            <v>DEEBOT X2 OMNI,DEEBOT X2 COMBO</v>
          </cell>
          <cell r="E962" t="str">
            <v>Comment utiliser la fonction de gestion des cartes ?</v>
          </cell>
          <cell r="F962" t="str">
            <v>CONTENT</v>
          </cell>
          <cell r="G962" t="str">
            <v>La fonction de gestion des cartes n'est pas disponible tant que la cartographie n'est pas terminée. 
La carte est enregistrée automatiquement une fois la cartographie terminée. Vous pouvez créer jusqu'à trois cartes permanentes et une carte temporaire. Vous pouvez passer d'une carte à l'autre manuellement. 
Ouvrir l'application, accéder à Nettoyage intelligent &gt; Gestion des cartes et appuyer sur Cartes enregistrées pour définir les paramètres. 
1. Paramètre multi-étages
2. Cartographie rapide
3. Nommage, suppression, enregistrement et restauration de carte 
(1) Une fois la cartographie terminée, la carte est automatiquement enregistrée. 
(2) Si vous modifiez manuellement une carte par la suite (par exemple en définissant des murs virtuels), mais que vous ne l'enregistrez pas manuellement, la restauration de la carte récupèrera sa version d'origine. 
(3) S'il existe une sauvegarde manuelle de la carte après modification, cette version sera récupérée si vous restaurez la carte. 
4. Mur virtuel :  appuyez sur Modifier la carte pour configurer le mur virtuel
Remarque : ne pas configurer de murs virtuels autour de la station. Le DEEBOT interrompt sa tâche en cours lorsque vous ajoutez des murs virtuels et reprend lorsque vous avez terminé. 
5. Stratégie de tapis
6. Type de zone : Modifier la carte &gt; Type de zone
7. Division de zone : Modifier la carte &gt; Division de zone
8. Fusion de zones : Modifier la carte &gt; Fusion de zones</v>
          </cell>
        </row>
        <row r="963">
          <cell r="A963" t="str">
            <v>D20433</v>
          </cell>
          <cell r="B963" t="str">
            <v>Enable</v>
          </cell>
          <cell r="C963" t="str">
            <v>YIKO</v>
          </cell>
          <cell r="D963" t="str">
            <v>DEEBOT X2 OMNI,DEEBOT X2 COMBO</v>
          </cell>
          <cell r="E963" t="str">
            <v>Comment utiliser l'assistant vocal YIKO ?</v>
          </cell>
          <cell r="F963" t="str">
            <v>CONTENT</v>
          </cell>
          <cell r="G963" t="str">
            <v>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Les commandes vocales YIKO peuvent être mises à jour. Reportez-vous aux commandes vocales dans l'application ECOVACS HOME.</v>
          </cell>
        </row>
        <row r="964">
          <cell r="A964" t="str">
            <v>D20345</v>
          </cell>
          <cell r="B964" t="str">
            <v>Enable</v>
          </cell>
          <cell r="C964" t="str">
            <v>App and WiFi Connection</v>
          </cell>
          <cell r="D964" t="str">
            <v>DEEBOT X2 OMNI,DEEBOT X2 COMBO</v>
          </cell>
          <cell r="E964" t="str">
            <v>Comment télécharger l'application ECOVACS HOME ?</v>
          </cell>
          <cell r="F964" t="str">
            <v>CONTENT</v>
          </cell>
          <cell r="G964"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965">
          <cell r="A965" t="str">
            <v>D20434</v>
          </cell>
          <cell r="B965" t="str">
            <v>Enable</v>
          </cell>
          <cell r="C965" t="str">
            <v>Usage advice</v>
          </cell>
          <cell r="D965" t="str">
            <v>DEEBOT X2 OMNI,DEEBOT X2 COMBO</v>
          </cell>
          <cell r="E965" t="str">
            <v>Comment ouvrir la cabine de collecte de poussière et remplacer le sac à poussière ?</v>
          </cell>
          <cell r="F965" t="str">
            <v>CONTENT</v>
          </cell>
          <cell r="G965" t="str">
            <v>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966">
          <cell r="A966" t="str">
            <v>D20407</v>
          </cell>
          <cell r="B966" t="str">
            <v>Enable</v>
          </cell>
          <cell r="C966" t="str">
            <v>Usage advice</v>
          </cell>
          <cell r="D966" t="str">
            <v>DEEBOT X2 OMNI,DEEBOT X2 COMBO</v>
          </cell>
          <cell r="E966" t="str">
            <v>Comment utiliser la fonction de sécurité enfant du robot ?</v>
          </cell>
          <cell r="F966" t="str">
            <v>CONTENT</v>
          </cell>
          <cell r="G966"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967">
          <cell r="A967" t="str">
            <v>D20435</v>
          </cell>
          <cell r="B967" t="str">
            <v>Enable</v>
          </cell>
          <cell r="C967" t="str">
            <v>Mapping</v>
          </cell>
          <cell r="D967" t="str">
            <v>DEEBOT X2 OMNI,DEEBOT X2 COMBO</v>
          </cell>
          <cell r="E967" t="str">
            <v>Comment créer rapidement une carte ?</v>
          </cell>
          <cell r="F967" t="str">
            <v>CONTENT</v>
          </cell>
          <cell r="G967" t="str">
            <v xml:space="preserve">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v>
          </cell>
        </row>
        <row r="968">
          <cell r="A968" t="str">
            <v>D20436</v>
          </cell>
          <cell r="B968" t="str">
            <v>Enable</v>
          </cell>
          <cell r="C968" t="str">
            <v>3D Map</v>
          </cell>
          <cell r="D968" t="str">
            <v>DEEBOT X2 OMNI,DEEBOT X2 COMBO</v>
          </cell>
          <cell r="E968" t="str">
            <v>Comment utiliser la fonction Mobilier intérieur ?</v>
          </cell>
          <cell r="F968" t="str">
            <v>CONTENT</v>
          </cell>
          <cell r="G968" t="str">
            <v>Cartes 3D 
La fonction Mobilier intérieur est disponible une fois la cartographie terminée. 
Ouvrir l'application et accéder à Nettoyage intelligent &gt; Gestion des cartes &gt; Mobilier intérieur pour définir les paramètres appropriés : 
1. Mobilier intérieur &gt; Meuble intérieur &gt; Sélectionner le meuble que vous voulez ajouter (par exemple, un lit) &gt; Ajuster la taille. 
2. Mobilier intérieur &gt; Modifier le mur &gt; Sélectionnez la bordure extérieure du mur et ajustez la taille si nécessaire.</v>
          </cell>
        </row>
        <row r="969">
          <cell r="A969" t="str">
            <v>D20410</v>
          </cell>
          <cell r="B969" t="str">
            <v>Enable</v>
          </cell>
          <cell r="C969" t="str">
            <v>Station</v>
          </cell>
          <cell r="D969" t="str">
            <v>DEEBOT X2 OMNI,DEEBOT X2 COMBO</v>
          </cell>
          <cell r="E969" t="str">
            <v>Comment utiliser la fonction de station ?</v>
          </cell>
          <cell r="F969" t="str">
            <v>CONTENT</v>
          </cell>
          <cell r="G969" t="str">
            <v xml:space="preserve">Dans l'application, vous pouvez consulter les informations relatives à la station. Vous recevez une notification lorsque le réservoir d'eau propre de la station est presque vide ou que le réservoir des eaux usées est plein. (Le voyant du bouton sur la station clignote également en rouge) 
Vous pouvez également utiliser l'assistant vocal OK YIKO pour donner des commandes vocales au DEEBOT. Par exemple : « OK YIKO, nettoie les patins de lavage ». Le robot commence alors à nettoyer les patins de lavage. Vous pouvez également le faire via l'application en accédant à Station &gt; Nettoyer les patins de lavage. Consulter l'application pour en savoir plus sur les commandes vocales.
</v>
          </cell>
        </row>
        <row r="970">
          <cell r="A970" t="str">
            <v>D20411</v>
          </cell>
          <cell r="B970" t="str">
            <v>Enable</v>
          </cell>
          <cell r="C970" t="str">
            <v>Usage advice</v>
          </cell>
          <cell r="D970" t="str">
            <v>DEEBOT X2 OMNI,DEEBOT X2 COMBO</v>
          </cell>
          <cell r="E970" t="str">
            <v>Nettoyage humide</v>
          </cell>
          <cell r="F970" t="str">
            <v>CONTENT</v>
          </cell>
          <cell r="G970" t="str">
            <v>1. Ouvrir le capot supérieur de la station pour retirer le réservoir d'eau propre, ouvrir l'entrée d'eau du réservoir et ajouter de l'eau propre dans le réservoir jusqu'à la ligne MAX. 
2. Retourner le robot, le poser à l'envers, puis installer les plaques de patin de lavage et les patins de lavage. 
3. Placer le robot juste devant la station, maintenir le bouton de démarrage enfoncé pour le faire retourner à la station et se charger. Une fois connecté, il commence à charger. 
4. Appuyer sur le bouton marche/pause de la station ou du robot pour lancer la tâche de nettoyage. 
Conseils :
(1) Ne pas ajouter de détergent ni d'autres solutions de nettoyage que celle fournie par Ecovacs dans le réservoir d'eau propre. 
(2) Ne pas mettre en pause le robot et ne pas l'arrêter pendant le nettoyage et le séchage des patins de lavage.</v>
          </cell>
        </row>
        <row r="971">
          <cell r="A971" t="str">
            <v>D20437</v>
          </cell>
          <cell r="B971" t="str">
            <v>Enable</v>
          </cell>
          <cell r="C971" t="str">
            <v>Usage advice</v>
          </cell>
          <cell r="D971" t="str">
            <v>DEEBOT X2 OMNI,DEEBOT X2 COMBO</v>
          </cell>
          <cell r="E971" t="str">
            <v>Comment utiliser les modes Nettoyage de zone, Nettoyage de zone de meubles, Nettoyage personnalisé et Entretien??</v>
          </cell>
          <cell r="F971" t="str">
            <v>CONTENT</v>
          </cell>
          <cell r="G971" t="str">
            <v>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972">
          <cell r="A972" t="str">
            <v>D20438</v>
          </cell>
          <cell r="B972" t="str">
            <v>Enable</v>
          </cell>
          <cell r="C972" t="str">
            <v>Usage advice</v>
          </cell>
          <cell r="D972" t="str">
            <v>DEEBOT X2 OMNI,DEEBOT X2 COMBO</v>
          </cell>
          <cell r="E972" t="str">
            <v>Comment utiliser la fonction d'auto-nettoyage pour nettoyer le bac de nettoyage de la station lorsqu'il est sale ?</v>
          </cell>
          <cell r="F972" t="str">
            <v>CONTENT</v>
          </cell>
          <cell r="G972" t="str">
            <v>Guide pour la fonction de nettoyage automatique de la station
1. Maintenir le bouton de démarrage de la station enfoncé pendant 3 secondes. Le robot quitte automatiquement la station et l'eau s'écoule automatiquement du bac de nettoyage. 
2. Utiliser la brosse de nettoyage pour nettoyer le bac de nettoyage. 
3. Une fois le nettoyage terminé, maintenir le bouton de démarrage de la station enfoncé pendant 5 secondes pour que le bac de nettoyage évacue les eaux usées. 
4. Placer le robot devant la station, maintenir le bouton de démarrage enfoncé pour que le robot retourne se charger tout seul. 
5. Ouvrir le capot supérieur de la station, retirer le réservoir des eaux usées et vider les eaux usées. 
6. S'il y a beaucoup de poils ou de saleté sur le plateau de nettoyage à l'intérieur du bac de nettoyage, appuyez sur le bouton de déverrouillage du plateau de nettoyage pour le retirer et le nettoyer. Après le nettoyage, réinstallez-le.
Remarques : (1) Avant utilisation, s'assurer que le réservoir d'eau propre contient suffisamment d'eau. 
          (2) Vous pouvez lancer la fonction d'auto-nettoyage autant de fois que nécessaire.</v>
          </cell>
        </row>
        <row r="973">
          <cell r="A973" t="str">
            <v>D20414</v>
          </cell>
          <cell r="B973" t="str">
            <v>Disable</v>
          </cell>
          <cell r="C973" t="str">
            <v>Alarm</v>
          </cell>
          <cell r="D973" t="str">
            <v>DEEBOT X2 OMNI,DEEBOT X2 COMBO</v>
          </cell>
          <cell r="E973" t="str">
            <v>Le robot indique qu'il y a un problème avec le capteur antichute. Que dois-je faire ?</v>
          </cell>
          <cell r="F973" t="str">
            <v>CONTENT</v>
          </cell>
          <cell r="G973" t="str">
            <v>L'application indique que le capteur antichute est recouvert de poussière. Le vider. 
1. Retourner le DEEBOT et essuyer les capteurs antichute situés en bas du robot. (Lorsque vous retournez le robot, le poser doucement) 
2. Éteindre et redémarrer le robot.</v>
          </cell>
        </row>
        <row r="974">
          <cell r="A974" t="str">
            <v>D20439</v>
          </cell>
          <cell r="B974" t="str">
            <v>Enable</v>
          </cell>
          <cell r="C974" t="str">
            <v>YIKO</v>
          </cell>
          <cell r="D974" t="str">
            <v>DEEBOT X2 OMNI,DEEBOT X2 COMBO</v>
          </cell>
          <cell r="E974" t="str">
            <v>L'assistant vocal YIKO ne fonctionne pas ou il y a un délai de réponse après l'activation via « OK YIKO ».</v>
          </cell>
          <cell r="F974" t="str">
            <v>CONTENT</v>
          </cell>
          <cell r="G974" t="str">
            <v>1. S'assurer que le DEEBOT est connecté à l'application ECOVACS HOME et que l'assistant vocal YIKO est activé dans l'application.
2. Dire « OK YIKO » au DEEBOT avec une voix plus standard pour que YIKO puisse comprendre. Vous pouvez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975">
          <cell r="A975" t="str">
            <v>D20348</v>
          </cell>
          <cell r="B975" t="str">
            <v>Enable</v>
          </cell>
          <cell r="C975" t="str">
            <v>App and WiFi Connection</v>
          </cell>
          <cell r="D975" t="str">
            <v>DEEBOT X2 OMNI,DEEBOT X2 COMBO</v>
          </cell>
          <cell r="E975" t="str">
            <v>L'application ECOVACS HOME indique que le robot est hors ligne.</v>
          </cell>
          <cell r="F975" t="str">
            <v>CONTENT</v>
          </cell>
          <cell r="G975" t="str">
            <v>1. Si le domicile ne compte qu'un routeur et que le robot est hors ligne une fois connecté avec succès à l'application, suivre les instructions de dépannage de l'application.
2. Si le domicile compte plusieurs routeurs et si ces derniers ont des noms et des mots de passe différents, et que le robot est hors ligne une fois connecté à l'un d'entre eux :
1) Le robot doit être connecté tour à tour à chaque routeur, puis il peut basculer automatiquement vers le Wi-Fi du routeur correspondant à la zone de nettoyage (il sera uniquement temporairement hors ligne pendant la commutation).
2) Il est également possible d'ajouter le réseau Wi-Fi des autres routeurs via les paramètres de l'application (Gestion Wi-Fi) lorsque le DEEBOT est en ligne.
3. Avec un système de routeur Wi-Fi de réseau maillé (amplificateurs de routeur Wi-Fi), mettre d'abord les amplificateurs hors tension et connecter le robot au routeur Wi-Fi principal. Une fois la connexion établie, activer les amplificateurs. Le robot peut alors passer automatiquement sur le réseau couvert par les amplificateurs.</v>
          </cell>
        </row>
        <row r="976">
          <cell r="A976" t="str">
            <v>D20440</v>
          </cell>
          <cell r="B976" t="str">
            <v>Enable</v>
          </cell>
          <cell r="C976" t="str">
            <v>Station</v>
          </cell>
          <cell r="D976" t="str">
            <v>DEEBOT X2 OMNI,DEEBOT X2 COMBO</v>
          </cell>
          <cell r="E976" t="str">
            <v>L'application indique que le robot est déconnecté de la station ou la station ne peut pas contrôler le robot.</v>
          </cell>
          <cell r="F976" t="str">
            <v>CONTENT</v>
          </cell>
          <cell r="G976" t="str">
            <v>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v>
          </cell>
        </row>
        <row r="977">
          <cell r="A977" t="str">
            <v>D20441</v>
          </cell>
          <cell r="B977" t="str">
            <v>Enable</v>
          </cell>
          <cell r="C977" t="str">
            <v>Usage advice</v>
          </cell>
          <cell r="D977" t="str">
            <v>DEEBOT X2 OMNI,DEEBOT X2 COMBO</v>
          </cell>
          <cell r="E977" t="str">
            <v>Comment utiliser la fonction de scénario de nettoyage personnalisé ?</v>
          </cell>
          <cell r="F977" t="str">
            <v>CONTENT</v>
          </cell>
          <cell r="G977" t="str">
            <v>Configuration d'un scénario de nettoyage personnalisé :
Ouvrez l'application ECOVACS HOME et accédez à Nettoyage intelligent &gt; Scénario de nettoyage personnalisé pour définir les paramètres associés.</v>
          </cell>
        </row>
        <row r="978">
          <cell r="A978" t="str">
            <v>D20253</v>
          </cell>
          <cell r="B978" t="str">
            <v>Disable</v>
          </cell>
          <cell r="C978" t="str">
            <v>Station</v>
          </cell>
          <cell r="D978" t="str">
            <v>DEEBOT X2 OMNI,DEEBOT X2 COMBO</v>
          </cell>
          <cell r="E978" t="str">
            <v>Il reste de l'eau lorsque le réservoir d'eau propre et le réservoir d'eaux usées sont retirés.</v>
          </cell>
          <cell r="F978" t="str">
            <v>CONTENT</v>
          </cell>
          <cell r="G978" t="str">
            <v xml:space="preserve">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979">
          <cell r="A979" t="str">
            <v>D20254</v>
          </cell>
          <cell r="B979" t="str">
            <v>Disable</v>
          </cell>
          <cell r="C979" t="str">
            <v>Station</v>
          </cell>
          <cell r="D979" t="str">
            <v>DEEBOT X2 OMNI,DEEBOT X2 COMBO</v>
          </cell>
          <cell r="E979" t="str">
            <v>Un bruit étrange se fait entendre lors du prélèvement d'eau pendant le nettoyage avec les patins de lavage.</v>
          </cell>
          <cell r="F979" t="str">
            <v>CONTENT</v>
          </cell>
          <cell r="G979"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980">
          <cell r="A980" t="str">
            <v>D20276</v>
          </cell>
          <cell r="B980" t="str">
            <v>Enable</v>
          </cell>
          <cell r="C980" t="str">
            <v>Privacy</v>
          </cell>
          <cell r="D980" t="str">
            <v>DEEBOT X2 OMNI,DEEBOT X2 COMBO</v>
          </cell>
          <cell r="E980" t="str">
            <v>La caméra du module AIVI 3D porte-t-elle atteinte à la vie privée de l'utilisateur ?</v>
          </cell>
          <cell r="F980" t="str">
            <v>CONTENT</v>
          </cell>
          <cell r="G980" t="str">
            <v>Le module AIVI 3D est équipé de deux caméras, principalement utilisées afin d'identifier et de détecter les obstacles pour un meilleur nettoyage. Votre vie privée n'est pas menacée et nous accordons toujours la priorité à la confidentialité des clients.</v>
          </cell>
        </row>
        <row r="981">
          <cell r="A981" t="str">
            <v>D20442</v>
          </cell>
          <cell r="B981" t="str">
            <v>Enable</v>
          </cell>
          <cell r="C981" t="str">
            <v>Usage advice</v>
          </cell>
          <cell r="D981" t="str">
            <v>DEEBOT X2 OMNI,DEEBOT X2 COMBO</v>
          </cell>
          <cell r="E981" t="str">
            <v>Gestionnaire vidéo</v>
          </cell>
          <cell r="F981" t="str">
            <v>CONTENT</v>
          </cell>
          <cell r="G981" t="str">
            <v>Remarques sur l'utilisation du gestionnaire vidéo
1. Le gestionnaire vidéo et la fonction de nettoyage intelligent ne peuvent pas être utilisés en même temps, mais vous pouvez basculer entre les deux à volonté.
2. Le gestionnaire vidéo prend en charge la communication vocale bidirectionnelle, les patrouilles à domicile, l'arrivée sur commande, etc.</v>
          </cell>
        </row>
        <row r="982">
          <cell r="A982" t="str">
            <v>D20298</v>
          </cell>
          <cell r="B982" t="str">
            <v>Enable</v>
          </cell>
          <cell r="C982" t="str">
            <v>Usage advice</v>
          </cell>
          <cell r="D982" t="str">
            <v>DEEBOT X2 OMNI,DEEBOT X2 COMBO</v>
          </cell>
          <cell r="E982" t="str">
            <v>Comment modifier l'heure d'hiver et l'heure d'été ?</v>
          </cell>
          <cell r="F982" t="str">
            <v>CONTENT</v>
          </cell>
          <cell r="G982" t="str">
            <v xml:space="preserve">(1) Vous pouvez sélectionner votre fuseau horaire dans Paramètres de l'application &gt; Infos DEEBOT &gt; Fuseau horaire. 
(2) Il est également possible de régler le fuseau horaire du système du téléphone pour qu'il corresponde au fuseau horaire où vous vivez, puis de sélectionner Synchroniser avec le fuseau horaire du téléphone dans l'application ECOVACS HOME (Paramètres de l'application &gt; Infos DEEBOT &gt; Fuseau horaire). 
(3) Lorsque le fuseau horaire est modifié, les modifications apportées aux heures dans le planning et le journal sont synchronisées.
</v>
          </cell>
        </row>
        <row r="983">
          <cell r="A983" t="str">
            <v>D20429+</v>
          </cell>
          <cell r="B983" t="str">
            <v>Enable</v>
          </cell>
          <cell r="C983" t="str">
            <v>Charging</v>
          </cell>
          <cell r="D983" t="str">
            <v>DEEBOT X2 COMBO</v>
          </cell>
          <cell r="E983" t="str">
            <v>Comment charger le robot ou l'aspirateur à main ?</v>
          </cell>
          <cell r="F983" t="str">
            <v>CONTENT</v>
          </cell>
          <cell r="G983"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
Instructions de chargement de l'aspirateur à main
1. Appuyer sur le bouton de déverrouillage pour retirer l'accessoire (suceur plat, brosse plate, etc).
2. Placer l'aspirateur sur la station pour qu'il commence à se charger.</v>
          </cell>
        </row>
        <row r="984">
          <cell r="A984" t="str">
            <v>D20431+</v>
          </cell>
          <cell r="B984" t="str">
            <v>Enable</v>
          </cell>
          <cell r="C984" t="str">
            <v>Installation and Disassembly</v>
          </cell>
          <cell r="D984" t="str">
            <v>DEEBOT X2 COMBO</v>
          </cell>
          <cell r="E984" t="str">
            <v>Comment installer mon robot ?</v>
          </cell>
          <cell r="F984" t="str">
            <v>CONTENT</v>
          </cell>
          <cell r="G984"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6. Sortir l'aspirateur et le placer sur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985">
          <cell r="A985" t="str">
            <v>D20443</v>
          </cell>
          <cell r="B985" t="str">
            <v>Enable</v>
          </cell>
          <cell r="C985" t="str">
            <v>Usage advice</v>
          </cell>
          <cell r="D985" t="str">
            <v>DEEBOT X2 COMBO</v>
          </cell>
          <cell r="E985" t="str">
            <v xml:space="preserve">Conseils d'utilisation de la boîte de rangement pour brosses </v>
          </cell>
          <cell r="F985" t="str">
            <v>CONTENT</v>
          </cell>
          <cell r="G985" t="str">
            <v>Comment utiliser la boîte de rangement pour brosses ?
1. Appuyer sur le centre du couvercle de la boîte de rangement pour l'ouvrir.
2. Après avoir ouvert la boîte de rangement, vous pouvez insérer tour à tour la mini-brosse électrique, le suceur plat et la brosse plate.
3. Fermer la boîte de rangement. 
Si la boîte de rangement pour brosses ne peut pas s'ouvrir pendant l'utilisation, essayez d'appuyer sur chaque coin de la boîte séparément et essayez de l'ouvrir. Si cela ne fonctionne pas, veuillez contacter le support ECOVACS pour obtenir de l'aide.</v>
          </cell>
        </row>
        <row r="986">
          <cell r="A986" t="str">
            <v>D20444</v>
          </cell>
          <cell r="B986" t="str">
            <v>Enable</v>
          </cell>
          <cell r="C986" t="str">
            <v>Maintenance</v>
          </cell>
          <cell r="D986" t="str">
            <v>DEEBOT X2 COMBO</v>
          </cell>
          <cell r="E986" t="str">
            <v>Comment retirer et nettoyer la mini brosse électrique ?</v>
          </cell>
          <cell r="F986" t="str">
            <v>CONTENT</v>
          </cell>
          <cell r="G986" t="str">
            <v>Démontage et nettoyage de la mini brosse électrique
1. Appuyer sur le bouton de déverrouillage pour retirer la mini-brosse électrique de l'aspirateur à main.
2. Maintenir le capot d'extrémité de la brosse et le faire tourner dans le sens des aiguilles d'une montre pour tirer la brosse vers l'extérieur.
3. Retirer les débris enroulés autour de la brosse rotative.
4. Replacer la brosse rotative, faire pivoter le couvercle d'extrémité du rouleau dans le sens inverse des aiguilles d'une montre jusqu'à ce qu'il s'enclenche.</v>
          </cell>
        </row>
        <row r="987">
          <cell r="A987" t="str">
            <v>D20445</v>
          </cell>
          <cell r="B987" t="str">
            <v>Enable</v>
          </cell>
          <cell r="C987" t="str">
            <v>Maintenance</v>
          </cell>
          <cell r="D987" t="str">
            <v>DEEBOT X2 COMBO</v>
          </cell>
          <cell r="E987" t="str">
            <v>Démontage et nettoyage de la brosse anti emmêlage (ZeroTangle)</v>
          </cell>
          <cell r="F987" t="str">
            <v>CONTENT</v>
          </cell>
          <cell r="G987" t="str">
            <v xml:space="preserve">Comment retirer et nettoyer la brosse ZeroTangle ?
Si vous disposez de la brosse ZeroTangle, vous pouvez suivre les instructions de nettoyage suivantes.
1. Appuyer sur le bouton de déverrouillage pour retirer la brosse rotative de l'aspirateur
2. Faire glisser le commutateur pour ouvrir le couvercle d'extrémité de la brosse rotative et le faire tourner dans le sens inverse des aiguilles d'une montre pour extraire la brosse rotative. 
3. Retirer les débris enroulés autour de la brosse.
4. Remettre la brosse rotative en place et faire pivoter le couvercle d'extrémité dans le sens inverse des aiguilles d'une montre jusqu'à ce qu'il s'enclenche. 
</v>
          </cell>
        </row>
        <row r="988">
          <cell r="A988" t="str">
            <v>D20446</v>
          </cell>
          <cell r="B988" t="str">
            <v>Enable</v>
          </cell>
          <cell r="C988" t="str">
            <v>Maintenance</v>
          </cell>
          <cell r="D988" t="str">
            <v>DEEBOT X2 COMBO</v>
          </cell>
          <cell r="E988" t="str">
            <v>Comment démonter et nettoyer le bac à poussière et le filtre à mailles de l'aspirateur à main ?</v>
          </cell>
          <cell r="F988" t="str">
            <v>CONTENT</v>
          </cell>
          <cell r="G988" t="str">
            <v xml:space="preserve">Démontage et nettoyage du bac à poussière de l'aspirateur à main
1. Appuyer sur le bouton de déverrouillage situé sur le côté du bac à poussière pour ouvrir le volet.
2. Retirer le filtre à mailles et nettoyer la poussière de l'intérieur.
3. Essuyer le bac à poussière avec un chiffon propre et doux. Le filtre à mailles peut être lavé à l'eau courante froide. 
4. Le filtre à mailles doit être complètement sec avant d'être réinstallé. 
5. Couvrir le volet. Le clic indique que l'installation est correcte.
Remarque : Ne pas laver le bac à poussière avec de l'eau.
Démontage et nettoyage du filtre HEPA
1. Retirer le filtre HEPA pour le nettoyer.
2. Le filtre HEPA peut être lavé à l'eau courante et doit être complètement sec avant d'être réinstallé. 
Conseils : Il est conseillé de nettoyer le filtre HEPA de l'aspirateur à main tous les six mois ou selon les besoins.
</v>
          </cell>
        </row>
        <row r="989">
          <cell r="A989" t="str">
            <v>D20437</v>
          </cell>
          <cell r="B989" t="str">
            <v>Enable</v>
          </cell>
          <cell r="D989" t="str">
            <v>DEEBOT T30 OMNI Silver,DEEBOT T30 OMNI Black,DEEBOT T30 OMNI Rosé,DEEBOT T30 PRO OMNI Rosé,DEEBOT T30 PRO OMNI Black,DEEBOT T30 PRO OMNI Silver</v>
          </cell>
          <cell r="E989" t="str">
            <v>Comment utiliser les modes Nettoyage de zone, Nettoyage de zone de meubles, Nettoyage personnalisé et Entretien??</v>
          </cell>
          <cell r="G989" t="str">
            <v>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990">
          <cell r="A990" t="str">
            <v>DT3001</v>
          </cell>
          <cell r="B990" t="str">
            <v>Enable</v>
          </cell>
          <cell r="D990" t="str">
            <v>DEEBOT T30 OMNI Silver,DEEBOT T30 OMNI Black,DEEBOT T30 OMNI Rosé,DEEBOT T30 PRO OMNI Rosé,DEEBOT T30 PRO OMNI Black,DEEBOT T30 PRO OMNI Silver</v>
          </cell>
          <cell r="E990" t="str">
            <v>La fonction de commande au pied ne peut pas être utilisée, que dois-je faire ?</v>
          </cell>
          <cell r="G990" t="str">
            <v>Remarque : Lorsque vous utilisez la commande au pied, évitez la zone du module d'éclairage structuré de l'unité principale et touchez légèrement le pare-chocs.
1. Confirmer dans l'application que la commande au pied a été activée ;
Vous pouvez ouvrir l'application pour y accéder, puis cliquer sur « Paramètres » en haut à droite, cliquer sur « Plus de paramètres » et activer la « Commande au pied »
2. Le déclencheur de la fonction de commande au pied ne fonctionne que lorsque le robot est en veille ou en pause ;
3. Afin d'éviter les commandes accidentelles, la commande au pied réagit dans les 0,3 s à 1 s qui suivent le coup de pied dans le pare-chocs ;
4. Une fois la sécurité enfants activée, la commande au pied ne peut plus être utilisée.</v>
          </cell>
        </row>
        <row r="991">
          <cell r="A991" t="str">
            <v>DT3002</v>
          </cell>
          <cell r="B991" t="str">
            <v>Enable</v>
          </cell>
          <cell r="D991" t="str">
            <v>DEEBOT T30 OMNI Silver,DEEBOT T30 OMNI Black,DEEBOT T30 OMNI Rosé,DEEBOT T30 PRO OMNI Rosé,DEEBOT T30 PRO OMNI Black,DEEBOT T30 PRO OMNI Silver</v>
          </cell>
          <cell r="E991" t="str">
            <v>Comment démarrer le nettoyage localisé ?</v>
          </cell>
          <cell r="G991" t="str">
            <v>Comment démarrer le nettoyage localisé ?
1. Placer le robot dans la zone à nettoyer ;
2. Appuyer manuellement sur le bouton de nettoyage fixe ;
3. Une fois le nettoyage terminé, la machine retourne à la station.</v>
          </cell>
        </row>
        <row r="992">
          <cell r="A992" t="str">
            <v>DT3003</v>
          </cell>
          <cell r="B992" t="str">
            <v>Enable</v>
          </cell>
          <cell r="D992" t="str">
            <v>DEEBOT T30 OMNI Silver,DEEBOT T30 OMNI Black,DEEBOT T30 OMNI Rosé,DEEBOT T30 PRO OMNI Rosé,DEEBOT T30 PRO OMNI Black,DEEBOT T30 PRO OMNI Silver</v>
          </cell>
          <cell r="E992" t="str">
            <v>Comment installer et retirer la base ?</v>
          </cell>
          <cell r="G992" t="str">
            <v>1. Placer la base sur le sol, l'aligner avec la station et la pousser vers l'intérieur. Lorsque vous entendez un « clic », cela signifie qu'elle est bien en place ;
2. Appuyer sur les boutons situés de part et d'autre de la base et retirer la base en parallèle.</v>
          </cell>
        </row>
        <row r="993">
          <cell r="A993" t="str">
            <v>D20245+</v>
          </cell>
          <cell r="B993" t="str">
            <v>Enable</v>
          </cell>
          <cell r="D993" t="str">
            <v>DEEBOT T30 OMNI Silver,DEEBOT T30 OMNI Black,DEEBOT T30 OMNI Rosé,DEEBOT T30 PRO OMNI Rosé,DEEBOT T30 PRO OMNI Black,DEEBOT T30 PRO OMNI Silver</v>
          </cell>
          <cell r="E993" t="str">
            <v>Pourquoi le DEEBOT X1 ne démarre-t-il pas le vidage automatique lorsqu'il retourne à la station d'accueil ?</v>
          </cell>
          <cell r="G993" t="str">
            <v xml:space="preserve">(1)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lorsque vous laissez le DEEBOT retourner à la station d'accueil après avoir fini d'utiliser la fonction Video Manager. 
(6) Le vidage automatique ne peut pas démarrer si vous déplacez le DEEBOT manuellement vers la station d'accueil ; il se déclenche uniquement lorsque le robot y retourne automatiquement. 
(7) Les broches de charge de la station d'accueil sont peut-être sales. Essayer de nettoyer avec un essuie-tout sec et réessayer. 
Si le problème persiste, contacter le service clientèle ECOVACS.
</v>
          </cell>
        </row>
        <row r="994">
          <cell r="A994" t="str">
            <v>D20417</v>
          </cell>
          <cell r="B994" t="str">
            <v>Enable</v>
          </cell>
          <cell r="D994" t="str">
            <v>DEEBOT T30 OMNI Silver,DEEBOT T30 OMNI Black,DEEBOT T30 OMNI Rosé,DEEBOT T30 PRO OMNI Rosé,DEEBOT T30 PRO OMNI Black,DEEBOT T30 PRO OMNI Silver</v>
          </cell>
          <cell r="E994" t="str">
            <v>La station de base ne distribue pas d'eau chaude lors du nettoyage des patins de lavage.</v>
          </cell>
          <cell r="G994" t="str">
            <v>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v>
          </cell>
        </row>
        <row r="995">
          <cell r="A995" t="str">
            <v>DT3004</v>
          </cell>
          <cell r="B995" t="str">
            <v>Enable</v>
          </cell>
          <cell r="D995" t="str">
            <v>DEEBOT T30 OMNI Silver,DEEBOT T30 OMNI Black,DEEBOT T30 OMNI Rosé,DEEBOT T30 PRO OMNI Rosé,DEEBOT T30 PRO OMNI Black,DEEBOT T30 PRO OMNI Silver</v>
          </cell>
          <cell r="E995" t="str">
            <v>Que faire si la plaque de patin de lavage ne peut pas se déployer normalement lors du nettoyage du sol ?</v>
          </cell>
          <cell r="G995" t="str">
            <v>1. Que faire si la plaque de patin de lavage ne peut pas se déployer normalement lors du nettoyage du sol ?
①Vérifier si l'option « lavage adaptatif des bords TruEdge » est activée dans l'application sous Paramètres &gt; Nettoyage intelligent. Si ce n'est pas le cas, l'activer avant d'utiliser l'appareil ;
②Tourner manuellement la plaque de patin de lavage pour vérifier si un corps étranger est coincé. Si c'est le cas, la nettoyer ;
③Éteindre l'hôte et le redémarrer ;
④Si le problème n'est toujours pas résolu, contacter le service après-vente.
2. Pourquoi la plaque de patin de lavage se déploie-t-elle parfois pendant le nettoyage et parfois non ?
①Lorsque l'hôte fonctionne en mode Nettoyage seul ou en mode Nettoyage humide après aspiration, la plaque de patin de lavage se déploie normalement pour couvrir toute la surface.
②Cependant, la plaque de patin de lavage se rétracte lorsqu'elle est relevée, notamment dans les cas suivants : cartographie rapide, navigation de la machine, traversée de pièces, nettoyage en sens inverse, recharge de retour, évitement d'obstacles, montée sur le tapis, suspension de la tâche, fin de la tâche, déplacement manuel de la machine.
3. Si la plaque de patin de lavage continue à se déployer, provoquera-t-elle une fuite ?
1. La plaque de patin de lavage rétractable dynamique originale d'Ecovacs est toujours à l'extérieur pour mieux couvrir les coins et les pieds de table ou de chaise, avec une couverture optimisée ;
2. L'espace entre les deux patins sera comblé par la machine pendant le nettoyage en S, il n'y a donc pas lieu de s'inquiéter des manquer des zones.</v>
          </cell>
        </row>
        <row r="996">
          <cell r="A996" t="str">
            <v>D20382</v>
          </cell>
          <cell r="B996" t="str">
            <v>Enable</v>
          </cell>
          <cell r="D996" t="str">
            <v>DEEBOT T30 OMNI Silver,DEEBOT T30 OMNI Black,DEEBOT T30 OMNI Rosé,DEEBOT T30 PRO OMNI Rosé,DEEBOT T30 PRO OMNI Black,DEEBOT T30 PRO OMNI Silver</v>
          </cell>
          <cell r="E996" t="str">
            <v>Lorsque le robot est en stratégie Auto, les plaques de patin de lavage ne se relèvent pas ou heurtent les tapis. Que dois-je faire ?</v>
          </cell>
          <cell r="G996" t="str">
            <v>Les plaques de patin de lavage ne se relèvent pas ? 
1. Vérifier que la stratégie de nettoyage des tapis est réglée sur Auto.
Ouvrir l'application et accéder à Nettoyage intelligent &gt; Stratégies de nettoyage des tapis, puis sélectionner « Auto ».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Lorsque le DEEBOT est en cours de nettoyage et que la stratégie Auto est activée, pourquoi le robot continue-t-il de heurter les tapis et de s'y coincer ? 
En stratégie Auto, le robot utilise un capteur de détection de tapis pour détecter les tapis/la moquette, puis relève les plaques de patin de lavage. Certains tapis ont des surfaces plus dures, que le robot peut ne pas détecter, ou trop fines, empêchant le capteur de les détecter. Dans ces situations, le robot peut heurter les tapis.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997">
          <cell r="A997" t="str">
            <v>D20026</v>
          </cell>
          <cell r="B997" t="str">
            <v>Enable</v>
          </cell>
          <cell r="D997" t="str">
            <v>DEEBOT T30 OMNI Silver,DEEBOT T30 OMNI Black,DEEBOT T30 OMNI Rosé,DEEBOT T30 PRO OMNI Rosé,DEEBOT T30 PRO OMNI Black,DEEBOT T30 PRO OMNI Silver</v>
          </cell>
          <cell r="E997" t="str">
            <v>Pourquoi DEEBOT n'a-t-il pas commencé à nettoyer automatiquement à l'heure programmée ?</v>
          </cell>
          <cell r="G997"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998">
          <cell r="A998" t="str">
            <v>D20384</v>
          </cell>
          <cell r="B998" t="str">
            <v>Enable</v>
          </cell>
          <cell r="D998" t="str">
            <v>DEEBOT T30 OMNI Silver,DEEBOT T30 OMNI Black,DEEBOT T30 OMNI Rosé,DEEBOT T30 PRO OMNI Rosé,DEEBOT T30 PRO OMNI Black,DEEBOT T30 PRO OMNI Silver</v>
          </cell>
          <cell r="E998" t="str">
            <v xml:space="preserve"> Comment vérifier les roues motrices si elles sont bloquées ?</v>
          </cell>
          <cell r="G998"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999">
          <cell r="A999" t="str">
            <v>D20423</v>
          </cell>
          <cell r="B999" t="str">
            <v>Enable</v>
          </cell>
          <cell r="D999" t="str">
            <v>DEEBOT T30 OMNI Silver,DEEBOT T30 OMNI Black,DEEBOT T30 OMNI Rosé,DEEBOT T30 PRO OMNI Rosé,DEEBOT T30 PRO OMNI Black,DEEBOT T30 PRO OMNI Silver</v>
          </cell>
          <cell r="E999" t="str">
            <v>Que dois-je faire si le robot ne nettoie pas toutes les zones pendant le nettoyage ?</v>
          </cell>
          <cell r="G999" t="str">
            <v xml:space="preserve">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1000">
          <cell r="A1000" t="str">
            <v>D20420</v>
          </cell>
          <cell r="B1000" t="str">
            <v>Enable</v>
          </cell>
          <cell r="D1000" t="str">
            <v>DEEBOT T30 OMNI Silver,DEEBOT T30 OMNI Black,DEEBOT T30 OMNI Rosé,DEEBOT T30 PRO OMNI Rosé,DEEBOT T30 PRO OMNI Black,DEEBOT T30 PRO OMNI Silver</v>
          </cell>
          <cell r="E1000" t="str">
            <v>Le robot ne retourne pas à la station. Que dois-je faire ?</v>
          </cell>
          <cell r="G1000"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v>
          </cell>
        </row>
        <row r="1001">
          <cell r="A1001" t="str">
            <v>D20396</v>
          </cell>
          <cell r="B1001" t="str">
            <v>Enable</v>
          </cell>
          <cell r="D1001" t="str">
            <v>DEEBOT T30 OMNI Silver,DEEBOT T30 OMNI Black,DEEBOT T30 OMNI Rosé,DEEBOT T30 PRO OMNI Rosé,DEEBOT T30 PRO OMNI Black,DEEBOT T30 PRO OMNI Silver</v>
          </cell>
          <cell r="E1001" t="str">
            <v>Que dois-je faire si le robot n'effectue pas de nettoyage continu ?</v>
          </cell>
          <cell r="G1001"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1002">
          <cell r="A1002" t="str">
            <v>D20404</v>
          </cell>
          <cell r="B1002" t="str">
            <v>Enable</v>
          </cell>
          <cell r="D1002" t="str">
            <v>DEEBOT T30 OMNI Silver,DEEBOT T30 OMNI Black,DEEBOT T30 OMNI Rosé,DEEBOT T30 PRO OMNI Rosé,DEEBOT T30 PRO OMNI Black,DEEBOT T30 PRO OMNI Silver</v>
          </cell>
          <cell r="E1002" t="str">
            <v>Comment utiliser la fonction de gestion Wi-Fi du robot ?</v>
          </cell>
          <cell r="G1002"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1003">
          <cell r="A1003" t="str">
            <v>D20434</v>
          </cell>
          <cell r="B1003" t="str">
            <v>Enable</v>
          </cell>
          <cell r="D1003" t="str">
            <v>DEEBOT T30 OMNI Silver,DEEBOT T30 OMNI Black,DEEBOT T30 OMNI Rosé,DEEBOT T30 PRO OMNI Rosé,DEEBOT T30 PRO OMNI Black,DEEBOT T30 PRO OMNI Silver</v>
          </cell>
          <cell r="E1003" t="str">
            <v>Comment ouvrir la cabine de collecte de poussière et remplacer le sac à poussière ?</v>
          </cell>
          <cell r="G1003" t="str">
            <v>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1004">
          <cell r="A1004" t="str">
            <v>D20422</v>
          </cell>
          <cell r="B1004" t="str">
            <v>Enable</v>
          </cell>
          <cell r="D1004" t="str">
            <v>DEEBOT T30 OMNI Silver,DEEBOT T30 OMNI Black,DEEBOT T30 OMNI Rosé,DEEBOT T30 PRO OMNI Rosé,DEEBOT T30 PRO OMNI Black,DEEBOT T30 PRO OMNI Silver</v>
          </cell>
          <cell r="E1004" t="str">
            <v>L'itinéraire en temps réel du DEEBOT est chaotique.</v>
          </cell>
          <cell r="G1004" t="str">
            <v xml:space="preserve">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1005">
          <cell r="A1005" t="str">
            <v>D20407</v>
          </cell>
          <cell r="B1005" t="str">
            <v>Enable</v>
          </cell>
          <cell r="D1005" t="str">
            <v>DEEBOT T30 OMNI Silver,DEEBOT T30 OMNI Black,DEEBOT T30 OMNI Rosé,DEEBOT T30 PRO OMNI Rosé,DEEBOT T30 PRO OMNI Black,DEEBOT T30 PRO OMNI Silver</v>
          </cell>
          <cell r="E1005" t="str">
            <v>Comment utiliser la fonction de sécurité enfant du robot ?</v>
          </cell>
          <cell r="G1005"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1006">
          <cell r="A1006" t="str">
            <v>D20435</v>
          </cell>
          <cell r="B1006" t="str">
            <v>Enable</v>
          </cell>
          <cell r="D1006" t="str">
            <v>DEEBOT T30 OMNI Silver,DEEBOT T30 OMNI Black,DEEBOT T30 OMNI Rosé,DEEBOT T30 PRO OMNI Rosé,DEEBOT T30 PRO OMNI Black,DEEBOT T30 PRO OMNI Silver</v>
          </cell>
          <cell r="E1006" t="str">
            <v>Comment créer rapidement une carte ?</v>
          </cell>
          <cell r="G1006" t="str">
            <v xml:space="preserve">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v>
          </cell>
        </row>
        <row r="1007">
          <cell r="A1007" t="str">
            <v>DY1011</v>
          </cell>
          <cell r="B1007" t="str">
            <v>Enable</v>
          </cell>
          <cell r="D1007" t="str">
            <v>DEEBOT T30 OMNI Silver,DEEBOT T30 OMNI Black,DEEBOT T30 OMNI Rosé,DEEBOT T30 PRO OMNI Rosé,DEEBOT T30 PRO OMNI Black,DEEBOT T30 PRO OMNI Silver</v>
          </cell>
          <cell r="E1007">
            <v>0</v>
          </cell>
          <cell r="G1007">
            <v>0</v>
          </cell>
        </row>
        <row r="1008">
          <cell r="A1008" t="str">
            <v>D20390</v>
          </cell>
          <cell r="B1008" t="str">
            <v>Enable</v>
          </cell>
          <cell r="D1008" t="str">
            <v>DEEBOT T30 OMNI Silver,DEEBOT T30 OMNI Black,DEEBOT T30 OMNI Rosé,DEEBOT T30 PRO OMNI Rosé,DEEBOT T30 PRO OMNI Black,DEEBOT T30 PRO OMNI Silver</v>
          </cell>
          <cell r="E1008" t="str">
            <v>Le robot ne peut pas mettre à jour le micrologiciel.</v>
          </cell>
          <cell r="G1008" t="str">
            <v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09">
          <cell r="A1009" t="str">
            <v>D20440</v>
          </cell>
          <cell r="B1009" t="str">
            <v>Enable</v>
          </cell>
          <cell r="D1009" t="str">
            <v>DEEBOT T30 OMNI Silver,DEEBOT T30 OMNI Black,DEEBOT T30 OMNI Rosé,DEEBOT T30 PRO OMNI Rosé,DEEBOT T30 PRO OMNI Black,DEEBOT T30 PRO OMNI Silver</v>
          </cell>
          <cell r="E1009" t="str">
            <v>L'application indique que le robot est déconnecté de la station ou la station ne peut pas contrôler le robot.</v>
          </cell>
          <cell r="G1009" t="str">
            <v>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v>
          </cell>
        </row>
        <row r="1010">
          <cell r="A1010" t="str">
            <v>DT3005</v>
          </cell>
          <cell r="B1010" t="str">
            <v>Enable</v>
          </cell>
          <cell r="D1010" t="str">
            <v>DEEBOT T30 OMNI Silver,DEEBOT T30 OMNI Black,DEEBOT T30 OMNI Rosé,DEEBOT T30 PRO OMNI Rosé,DEEBOT T30 PRO OMNI Black,DEEBOT T30 PRO OMNI Silver</v>
          </cell>
          <cell r="E1010" t="str">
            <v xml:space="preserve"> L'invite vocale indique un dysfonctionnement du
composant LDS. Que puis-je faire ?</v>
          </cell>
          <cell r="G1010" t="str">
            <v>1. Donner une pichenette sur l'ensemble LDS ; observer si l'ensemble LDS tourne ;
2. Éteindre et redémarrer.
Remarque : Si l'erreur persiste, contacter le service après-vente d'Ecovacs.</v>
          </cell>
        </row>
        <row r="1011">
          <cell r="A1011" t="str">
            <v>D20416</v>
          </cell>
          <cell r="B1011" t="str">
            <v>Enable</v>
          </cell>
          <cell r="D1011" t="str">
            <v>DEEBOT T30 OMNI Silver,DEEBOT T30 OMNI Black,DEEBOT T30 OMNI Rosé,DEEBOT T30 PRO OMNI Rosé,DEEBOT T30 PRO OMNI Black,DEEBOT T30 PRO OMNI Silver</v>
          </cell>
          <cell r="E1011" t="str">
            <v>Les eaux usées du bac de nettoyage ne peuvent pas être recyclées ou le réservoir des eaux usées ne contient pas d'eau, mais le robot considère que le réservoir des eaux usées est plein.</v>
          </cell>
          <cell r="G1011" t="str">
            <v>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3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v>
          </cell>
        </row>
        <row r="1012">
          <cell r="A1012" t="str">
            <v>D20336</v>
          </cell>
          <cell r="B1012" t="str">
            <v>Enable</v>
          </cell>
          <cell r="D1012" t="str">
            <v>DEEBOT T30 OMNI Silver,DEEBOT T30 OMNI Black,DEEBOT T30 OMNI Rosé,DEEBOT T30 PRO OMNI Rosé,DEEBOT T30 PRO OMNI Black,DEEBOT T30 PRO OMNI Silver</v>
          </cell>
          <cell r="E1012" t="str">
            <v>Connecter le robot à l'application ECOVACS HOME</v>
          </cell>
          <cell r="G1012"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Connecter le robot à l'application ECOVACS HOME
1. Scanner le code QR sur le robot et suivre les instructions de connexion. C'est la méthode conseillée. Il est également possible d'ajouter un robot manuellement dans l'application : sélectionner le modèle du robot et établir la connexion.
2 Mettre le robot sous tension. Après avoir entendu la musique de démarrage, suivre les instructions de l'application pour connecter au Wi-Fi.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1013">
          <cell r="A1013" t="str">
            <v>D20426</v>
          </cell>
          <cell r="B1013" t="str">
            <v>Enable</v>
          </cell>
          <cell r="D1013" t="str">
            <v>DEEBOT T30 OMNI Silver,DEEBOT T30 OMNI Black,DEEBOT T30 OMNI Rosé,DEEBOT T30 PRO OMNI Rosé,DEEBOT T30 PRO OMNI Black,DEEBOT T30 PRO OMNI Silver</v>
          </cell>
          <cell r="E1013" t="str">
            <v>Que dois-je faire si mon robot rencontre un problème avec la carte (confusion, chevauchement ou déformation) ?</v>
          </cell>
          <cell r="G1013"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v>
          </cell>
        </row>
        <row r="1014">
          <cell r="A1014" t="str">
            <v>D20390</v>
          </cell>
          <cell r="B1014" t="str">
            <v>Enable</v>
          </cell>
          <cell r="D1014" t="str">
            <v>DEEBOT T30 OMNI Silver,DEEBOT T30 OMNI Black,DEEBOT T30 OMNI Rosé,DEEBOT T30 PRO OMNI Rosé,DEEBOT T30 PRO OMNI Black,DEEBOT T30 PRO OMNI Silver</v>
          </cell>
          <cell r="E1014" t="str">
            <v>Le robot ne peut pas mettre à jour le micrologiciel.</v>
          </cell>
          <cell r="G1014" t="str">
            <v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15">
          <cell r="A1015" t="str">
            <v>DT3006</v>
          </cell>
          <cell r="B1015" t="str">
            <v>Enable</v>
          </cell>
          <cell r="D1015" t="str">
            <v>DEEBOT T30 OMNI Silver,DEEBOT T30 OMNI Black,DEEBOT T30 OMNI Rosé,DEEBOT T30 PRO OMNI Rosé,DEEBOT T30 PRO OMNI Black,DEEBOT T30 PRO OMNI Silver</v>
          </cell>
          <cell r="E1015" t="str">
            <v>Le robot ne se charge pas, que puis-je faire ?</v>
          </cell>
          <cell r="G1015" t="str">
            <v>1. Vérifier que le cordon d'alimentation est correctement branché à la prise de courant. Vous pouvez également essayer une autre prise. Vérifier également que le cordon d'alimentation est correctement branché à l'arrière de la station. 
2. Vérifier que l'unité principale s'allume normalement. 
    (1) Si elle se met bien sous tension : Placer le robot juste devant la station, appuyer sur le bouton Quitter/Revenir pour qu'il retourne à la station afin de se recharger. 
    (2) Impossible de mettre le robot sous tension : Si le robot ne s'allume pas, pousser manuellement l'arrière du robot dans le bac de nettoyage de la station. Une fois qu'il est connecté à la station, un message vocal est diffusé, le voyant AUTO clignote en blanc et le robot commence à charger. 
4. Si un voyant rouge clignote pendant le fonctionnement du robot, suivre les invites vocales pour résoudre le problème. 
6. Vérifier si les électrodes de charge sont sales. Les nettoyer et réessayer.                                                                                                                                                                                                                                   Si le problème persiste, contacter le service après-vente ECOVACS.</v>
          </cell>
        </row>
        <row r="1016">
          <cell r="A1016" t="str">
            <v>D20433</v>
          </cell>
          <cell r="B1016" t="str">
            <v>Enable</v>
          </cell>
          <cell r="D1016" t="str">
            <v>DEEBOT T30 OMNI Silver,DEEBOT T30 OMNI Black,DEEBOT T30 OMNI Rosé,DEEBOT T30 PRO OMNI Rosé,DEEBOT T30 PRO OMNI Black,DEEBOT T30 PRO OMNI Silver</v>
          </cell>
          <cell r="E1016" t="str">
            <v>Comment utiliser l'assistant vocal YIKO ?</v>
          </cell>
          <cell r="G1016" t="str">
            <v>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Les commandes vocales YIKO peuvent être mises à jour. Reportez-vous aux commandes vocales dans l'application ECOVACS HOME.</v>
          </cell>
        </row>
        <row r="1017">
          <cell r="A1017" t="str">
            <v>D20431+</v>
          </cell>
          <cell r="B1017" t="str">
            <v>Enable</v>
          </cell>
          <cell r="D1017" t="str">
            <v>DEEBOT T30 OMNI Silver,DEEBOT T30 OMNI Black,DEEBOT T30 OMNI Rosé,DEEBOT T30 PRO OMNI Rosé,DEEBOT T30 PRO OMNI Black,DEEBOT T30 PRO OMNI Silver</v>
          </cell>
          <cell r="E1017" t="str">
            <v>Comment installer mon robot ?</v>
          </cell>
          <cell r="G1017"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6. Sortir l'aspirateur et le placer sur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1018">
          <cell r="A1018" t="str">
            <v>D20430</v>
          </cell>
          <cell r="B1018" t="str">
            <v>Enable</v>
          </cell>
          <cell r="D1018" t="str">
            <v>DEEBOT T30 OMNI Silver,DEEBOT T30 OMNI Black,DEEBOT T30 OMNI Rosé,DEEBOT T30 PRO OMNI Rosé,DEEBOT T30 PRO OMNI Black,DEEBOT T30 PRO OMNI Silver</v>
          </cell>
          <cell r="E1018" t="str">
            <v>Comment démonter et nettoyer les brosses latérales ?</v>
          </cell>
          <cell r="G1018" t="str">
            <v xml:space="preserve">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v>
          </cell>
        </row>
        <row r="1019">
          <cell r="A1019" t="str">
            <v>D20402</v>
          </cell>
          <cell r="B1019" t="str">
            <v>Enable</v>
          </cell>
          <cell r="D1019" t="str">
            <v>DEEBOT T30 OMNI Silver,DEEBOT T30 OMNI Black,DEEBOT T30 OMNI Rosé,DEEBOT T30 PRO OMNI Rosé,DEEBOT T30 PRO OMNI Black,DEEBOT T30 PRO OMNI Silver</v>
          </cell>
          <cell r="E1019" t="str">
            <v>Comment retirer et nettoyer le compartiment à poussière ?</v>
          </cell>
          <cell r="G1019" t="str">
            <v xml:space="preserve">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1020">
          <cell r="A1020" t="str">
            <v>D20352</v>
          </cell>
          <cell r="B1020" t="str">
            <v>Enable</v>
          </cell>
          <cell r="D1020" t="str">
            <v>DEEBOT T30 OMNI Silver,DEEBOT T30 OMNI Black,DEEBOT T30 OMNI Rosé,DEEBOT T30 PRO OMNI Rosé,DEEBOT T30 PRO OMNI Black,DEEBOT T30 PRO OMNI Silver</v>
          </cell>
          <cell r="E1020" t="str">
            <v>Comment nettoyer la brosse principale ?</v>
          </cell>
          <cell r="G1020"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1021">
          <cell r="A1021" t="str">
            <v>DY1010</v>
          </cell>
          <cell r="B1021" t="str">
            <v>Enable</v>
          </cell>
          <cell r="D1021" t="str">
            <v>DEEBOT T30 OMNI Silver,DEEBOT T30 OMNI Black,DEEBOT T30 OMNI Rosé,DEEBOT T30 PRO OMNI Rosé,DEEBOT T30 PRO OMNI Black,DEEBOT T30 PRO OMNI Silver</v>
          </cell>
          <cell r="E1021">
            <v>0</v>
          </cell>
          <cell r="G1021">
            <v>0</v>
          </cell>
        </row>
        <row r="1022">
          <cell r="A1022" t="str">
            <v>D20429</v>
          </cell>
          <cell r="B1022" t="str">
            <v>Enable</v>
          </cell>
          <cell r="D1022" t="str">
            <v>DEEBOT T30 OMNI Silver,DEEBOT T30 OMNI Black,DEEBOT T30 OMNI Rosé,DEEBOT T30 PRO OMNI Rosé,DEEBOT T30 PRO OMNI Black,DEEBOT T30 PRO OMNI Silver</v>
          </cell>
          <cell r="E1022" t="str">
            <v>Comment charger mon robot ?</v>
          </cell>
          <cell r="G102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v>
          </cell>
        </row>
        <row r="1023">
          <cell r="A1023" t="str">
            <v>DX5008</v>
          </cell>
          <cell r="D1023" t="str">
            <v>X5 OMNI/X5 PRO OMNI</v>
          </cell>
          <cell r="E1023" t="str">
            <v>Comment connecter le robot DEEBOT à Internet ?</v>
          </cell>
          <cell r="G1023" t="str">
            <v>1. Avant de se connecter
1.1 Scanner le code QR sur le robot et télécharger l'application ECOVACS HOME (activer la localisation, le réseau local et les autres autorisations requises lors de l'installation de l'application).
1.2 S'assurer que les signaux sans fil 2,4 GHz sont activés sur votre routeur. 1.3 S'assurer que votre téléphone est connecté à votre réseau Wi-Fi domestique et que vous pouvez accéder à Internet normalement via n'importe quel navigateur. 1.4 S'assurer que Bluetooth est activé sur votre téléphone. Remarque : Si votre routeur est configuré pour envoyer deux signaux Wi-Fi, configurez votre téléphone pour qu'il ignore les signaux de point d'accès Wi-Fi de 5 GHz.
Vous ne pouvez pas configurer votre routeur pour qu'il masque les signaux Wi-Fi.
Actuellement, DEEBOT ne prend pas en charge les VPN, les serveurs proxy ou les réseaux authentifiés via une page Web.
Assurez-vous que le filtrage des adresses MAC est désactivé sur votre routeur. Une fois connecté, vous pouvez trouver votre adresse MAC en ouvrant l'application et en accédant à Paramètres &gt; Détails du robot. 2. Connexion du robot DEEBOT
2.1 Suivre les invites de l'application et appuyer sur Ajouter un robot. La méthode de connexion par défaut du robot DEEBOT consiste à scanner le code QR sur le robot, mais il est également possible de le connecter manuellement (rechercher le modèle ou le nom du robot DEEBOT, puis sélectionner le nom du produit sous la série appropriée).
2.2 Avant de se connecter
① Mettre en marche l'interrupteur d'alimentation du DEEBOT. Une fois l'invite de mise sous tension terminée, sélectionner « J'ai allumé le robot » (le voyant Wi-Fi du robot doit clignoter), puis appuyer sur Suivant.
② Maintenir le bouton RESET enfoncé pendant 1 seconde avant de le relâcher. Lorsque vous entendez « Point d'accès Bluetooth activé », appuyer sur Suivant pour rechercher DEEBOT. La recherche doit trouver (ECOVACS-XXXX-XXXX). Appuyer pour coupler. Le message « Connexion réussie » s'affiche une fois le couplage réussi.
2.3 Connecter le DEEBOT
③ Une fois le couplage Bluetooth réussi, sélectionner la connexion Wi-Fi domestique, saisir le mot de passe Wi-Fi, puis appuyer sur Suivant pour commencer la connexion.</v>
          </cell>
        </row>
        <row r="1024">
          <cell r="A1024" t="str">
            <v>DX5001</v>
          </cell>
          <cell r="D1024" t="str">
            <v>X5 OMNI/X5 PRO OMNI</v>
          </cell>
          <cell r="E1024" t="str">
            <v>Pourquoi y a-t-il encore des cheveux enchevêtrés autour de la brosse principale ?</v>
          </cell>
          <cell r="G1024" t="str">
            <v>1. Nous vous recommandons d'utiliser un équipement plus résistant pour améliorer la protection contre les enchevêtrements.
2. Bien que la brosse principale fonctionne parfaitement pour la plupart des types de cheveux, une petite quantité de cheveux reste emmêlée lorsque la brosse est utilisée sur des cheveux longs et enchevêtrés. Par rapport aux autres brosses principales, celle-ci vous permet de gagner beaucoup de temps et d'effort lors du nettoyage. Elle doit être nettoyée régulièrement.</v>
          </cell>
        </row>
        <row r="1025">
          <cell r="A1025" t="str">
            <v>DX5002</v>
          </cell>
          <cell r="D1025" t="str">
            <v>X5 OMNI/X5 PRO OMNI</v>
          </cell>
          <cell r="E1025" t="str">
            <v>Que faire si la plaque du patin de lavage ne se rétracte pas correctement ?</v>
          </cell>
          <cell r="G1025" t="str">
            <v>1. Accéder à Application &gt; Paramètres &gt; Paramètres avancés du robot en vous assurant que le lavage adaptatif des bords TruEdge est activé.
2. Déplacer manuellement la plaque du patin de lavage d'avant en arrière pour vérifier qu'aucun corps étranger n'est coincé.
3. Redémarrer le DEEBOT.
4. Si le problème persiste, contacter le service clientèle.
Remarque : Veuillez noter que si la plaque du patin de lavage est déployée manuellement lorsque le DEEBOT est éteint, il ne peut pas être rétracté manuellement. La plaque du patin de lavage se rétracte automatiquement lorsque le DEEBOT est allumé.</v>
          </cell>
        </row>
        <row r="1026">
          <cell r="A1026" t="str">
            <v>DX5003</v>
          </cell>
          <cell r="D1026" t="str">
            <v>X5 OMNI/X5 PRO OMNI</v>
          </cell>
          <cell r="E1026" t="str">
            <v>Lors du nettoyage, pourquoi le patin de lavage ne se déploie-t-il pas toujours ?</v>
          </cell>
          <cell r="G1026" t="str">
            <v>1. Lorsque le DEEBOT est en mode Lavage uniquement ou Aspiration et lavage, le patin de lavage s'étend normalement vers l'extérieur lors du nettoyage le long des bords ou en ligne droite pour obtenir une couverture complète (il ne s'étend pas lors d'un déplacement en zigzag). 2. La plaque du patin de lavage se rétracte lorsqu'elle est levée, y compris dans les cas suivants : cartographie rapide, navigation DEEBOT, passage de pièces, retour pour lavage/charge, évitement des obstacles, déplacement sur la moquette, suspension/fin de tâche et déplacement de la machine ;</v>
          </cell>
        </row>
        <row r="1027">
          <cell r="A1027" t="str">
            <v>DX5004</v>
          </cell>
          <cell r="D1027" t="str">
            <v>X5 OMNI/X5 PRO OMNI</v>
          </cell>
          <cell r="E1027" t="str">
            <v>Comment régler la durée de séchage du patin du DEEBOT ?</v>
          </cell>
          <cell r="G1027" t="str">
            <v>1. Ouvrir Application &gt; Accéder à la page de fonctionnement du DEEBOT &gt; Station &gt; Paramètres avancés de la station &gt; Durée de séchage à l'air chaud. Remarque : ① Les préréglages par défaut de durée de séchage du patin de lavage sont les suivants : 2 heures, 3 heures et 4 heures.
② Cette fonction n'est activée que lorsque le DEEBOT est en mode Lavage uniquement, Aspiration et lavage ou Lavage après aspiration.
③ La durée de séchage du patin de lavage est réglée par défaut sur le réglage avant que le DEEBOT ne commence à fonctionner. Si vous réglez la durée de séchage du patin de lavage pendant le nettoyage du robot DEEBOT, le nouveau réglage ne prendra effet que lors du prochain démarrage du nettoyage.</v>
          </cell>
        </row>
        <row r="1028">
          <cell r="A1028" t="str">
            <v>DX5005</v>
          </cell>
          <cell r="D1028" t="str">
            <v>X5 PRO OMNI</v>
          </cell>
          <cell r="E1028" t="str">
            <v>Comment utiliser l'assistant vocal YIKO ?</v>
          </cell>
          <cell r="G1028" t="str">
            <v>1. Ouvrir l'Application &gt; Accéder à la page de fonctionnement de l'application &gt; Paramètres dans le coin supérieur droit &gt; Paramètres YIKO &gt; Activer l'assistant vocal. Remarque : Si Assistant vocal YIKO &gt; Assistant vocal est désactivé, le bouton AUTO DEEBOT devient jaune. 2. Guide des commandes vocales OK YIKO
2.1 Dans l'assistant vocal YIKO, appuyer sur Tout pour afficher toutes les commandes vocales YIKO.
Vous pouvez essayer de donner au DEEBOT des ordres tels que « OK YIKO, nettoie la maison » ou « OK YIKO, augmente la puissance d'aspiration ».
Remarque : ① YIKO apprend toujours de nouvelles commandes vocales. Ouvrir l'application pour voir quelles commandes vocales vous pouvez utiliser. ② Les commandes vocales YIKO peuvent être déclenchées dans une portée de 5 mètres. ③ L'assistant vocal YIKO prend actuellement en charge les fonctions hors ligne suivantes. Les autres commandes vocales ne peuvent être utilisées qu'une fois connecté à un réseau. OK YIKO, active le Bluetooth et connecte-toi.
OK YIKO, démarre la cartographie.
OK YIKO, démarre le nettoyage.
OK YIKO, nettoie la maison.
OK YIKO, retourne à la station d'accueil.
OK YIKO, retourne à la recharge.
OK YIKO, quitte la station d'accueil.
OK YIKO, démarre l'auto-nettoyage de la station d'accueil
OK YIKO, désactive la sécurité enfant.</v>
          </cell>
        </row>
        <row r="1029">
          <cell r="A1029" t="str">
            <v>DX5007</v>
          </cell>
          <cell r="D1029" t="str">
            <v>X5 PRO OMNI</v>
          </cell>
          <cell r="E1029" t="str">
            <v>Comment utiliser le gestionnaire vidéo ?</v>
          </cell>
          <cell r="G1029" t="str">
            <v>1. Instructions relatives au gestionnaire vidéo : 1.1 Le gestionnaire vidéo et le nettoyage intelligent ne peuvent pas être utilisés en même temps, mais il est possible de basculer librement entre les deux fonctions.
1.2 Le gestionnaire vidéo prend en charge la prise de photos, l'enregistrement vidéo, les appels vocaux, la patrouille, l'arrivée à la commande, et la gestion de galerie. 
2. Instructions : 2.1 Accéder à Gestionnaire vidéo &gt; Caméra &gt; Prendre des photos en temps réel. 2.2 Accéder à Gestionnaire vidéo &gt; Caméra &gt; Enregistrer une vidéo silencieuse (jusqu'à 15 s).
2.3 Accéder à Gestionnaire vidéo &gt; Caméra &gt; Gérer les photos et vidéos de votre galerie.
2.4 Accéder à Gestionnaire vidéo &gt; Appel vocal &gt; Passer un appel vidéo.
2.5 Accéder à Gestionnaire vidéo &gt; Patrouille &gt; DEEBOT se dirige à chaque point configuré (nord, est, sud, ouest) pour prendre des photos, puis retourne automatiquement à la station d'accueil. 2.6 Accéder à Gestionnaire vidéo &gt; Arrivée à la commande &gt; Marquer une position sur la carte. Appuyer sur GO pour que le DEEBOT se déplace automatiquement vers l'emplacement indiqué.</v>
          </cell>
        </row>
        <row r="1030">
          <cell r="A1030" t="str">
            <v>D20331+</v>
          </cell>
          <cell r="D1030" t="str">
            <v>X5 OMNI/X5 PRO OMNI</v>
          </cell>
          <cell r="E1030" t="str">
            <v>Les eaux usées du bac de nettoyage ne peuvent pas être recyclées ou le réservoir des eaux usées ne contient pas d'eau, mais le robot rappelle que le réservoir des eaux usées est plein.</v>
          </cell>
          <cell r="G1030" t="str">
            <v>* Vérifier si le voyant de la station clignote. S'il clignote, la station doit d'abord être mise hors tension. Puis, procéder au dépannage après avoir remis la station sous tension.
1. Sortir/ôter le robot de la station, puis vérifier qu'aucun corps étranger ne bloque l'orifice d'eau du bac de nettoyage. Le cas échéant, nettoyer.
2. Ouvrir le capot supérieur de la station, retirer le réservoir d'eau propre et le réservoir des eaux usées. Ouvrir les capots des réservoirs pour vérifier si les bouchons de fermeture sont correctement installés et les fermer après 10 secondes.
3 Appuyer sur les bouchons de fermeture du réservoir d'eau propre et du réservoir des eaux usées.
4. Replacer les réservoirs d'eau dans la station et appuyer dessus.</v>
          </cell>
        </row>
        <row r="1031">
          <cell r="A1031" t="str">
            <v>D20379</v>
          </cell>
          <cell r="D1031" t="str">
            <v>X5 OMNI/X5 PRO OMNI</v>
          </cell>
          <cell r="E1031" t="str">
            <v>Que dois-je faire si le robot mouille le tapis/la moquette pendant le lavage ?</v>
          </cell>
          <cell r="G1031" t="str">
            <v>Les tapis/moquettes à poils plus longs sont parfois mouillés par le robot pendant le nettoyage. 
Dans l'application, accéder à Nettoyage intelligent &gt; Carte &gt; Modifier la carte &gt; Mur virtuel pour définir les murs virtuels là où c'est nécessaire. 
Pourquoi les robots mouillent-ils le tapis/la moquette ? 
Pendant le nettoyage, les patins de lavage se relèvent lorsque le capteur de détection de tapis détecte un tapis/une moquette. Relever les patins de lavage prend un certain temps. Cependant, le robot continue d'avancer, il peut donc passer sur le tapis/la moquette sur une courte distance avant que les patins de lavage ne soient complètement relevés, entraînant leur humidification.</v>
          </cell>
        </row>
        <row r="1032">
          <cell r="A1032" t="str">
            <v>D20380</v>
          </cell>
          <cell r="D1032" t="str">
            <v>X5 OMNI/X5 PRO OMNI</v>
          </cell>
          <cell r="E1032" t="str">
            <v>Échec du vidage automatique, aucun sac à poussière détecté ou sac plein.</v>
          </cell>
          <cell r="G1032" t="str">
            <v>Le robot ne ramasse pas la poussière ? 
1. S'assurer que le sac à poussière est correctement installé et que la cabine de collecte de poussière est complètement fermée. 
2. S'assurer que le DEEBOT est correctement placé sur la station d'accueil. 
Le sac à poussière n'est pas détecté ? 
1. Ouvrir la cabine de collecte de poussière et vérifier si un sac à poussière est installé. S'il n'y a pas de sac à poussière, en installer un. 
2. S'il y a un sac à poussière, le retirer et le réinstaller. 
Le robot continue d'indiquer que le sac à poussière est plein après le remplacement par un nouveau sac. 
1. Mettre le robot hors tension et le redémarrer. Débrancher la station de l'alimentation, puis la rebrancher. 
2. Vérifier la version du micrologiciel du robot et la mettre à jour vers la dernière version. 
3. S'assurer que le robot est en charge. Réinstaller le sac à poussière.</v>
          </cell>
        </row>
        <row r="1033">
          <cell r="A1033" t="str">
            <v>D20417</v>
          </cell>
          <cell r="D1033" t="str">
            <v>X5 OMNI/X5 PRO OMNI</v>
          </cell>
          <cell r="E1033" t="str">
            <v>La station de base ne distribue pas d'eau chaude lors du nettoyage des patins de lavage.</v>
          </cell>
          <cell r="G1033" t="str">
            <v>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v>
          </cell>
        </row>
        <row r="1034">
          <cell r="A1034" t="str">
            <v>D20418</v>
          </cell>
          <cell r="D1034" t="str">
            <v>X5 OMNI/X5 PRO OMNI</v>
          </cell>
          <cell r="E1034" t="str">
            <v>Lorsque DEEBOT nettoie, les plaques de patin de lavage ne se relèvent pas ou heurtent les tapis de sol. Que dois-je faire ?</v>
          </cell>
          <cell r="G1034" t="str">
            <v>Les plaques de patin de lavage ne se relèvent pas ? 
1. Vous pouvez ouvrir l'application, saisir Nettoyage intelligent et toucher le tapis sur la carte pour voir la stratégie de nettoyage du tapis. Si vous souhaitez ajuster le tapis, vous pouvez sélectionner le tapis à ajouter ou à supprimer, ainsi que réinitialiser la stratégie de tapis qui a été ajoutée.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1035">
          <cell r="A1035" t="str">
            <v>D20419</v>
          </cell>
          <cell r="D1035" t="str">
            <v>X5 OMNI/X5 PRO OMNI</v>
          </cell>
          <cell r="E1035" t="str">
            <v>Les plaques de patin de lavage ne sont pas correctement installées/sont coincées.</v>
          </cell>
          <cell r="G1035" t="str">
            <v xml:space="preserve">Le robot indique que les plaques de patin de lavage ne sont pas correctement installées : 
Après avoir démonté et réinstallé les plaques de patin de lavage, vous entendrez un clic indiquant qu'elles sont correctement installées. Redémarrer ensuite le robot. Si le problème persiste, contacter le service clientèle. 
Le robot indique que des débris sont coincés dans les plaques de patin de lavage : 
Retourner le robot et vérifier si des débris sont coincés dans les plaques de patin de lavage. Si c'est le cas, les nettoyer. Si le problème persiste après le nettoyage, contacter le service clientèle. </v>
          </cell>
        </row>
        <row r="1036">
          <cell r="A1036" t="str">
            <v>D20384</v>
          </cell>
          <cell r="D1036" t="str">
            <v>X5 OMNI/X5 PRO OMNI</v>
          </cell>
          <cell r="E1036" t="str">
            <v xml:space="preserve"> Comment vérifier les roues motrices si elles sont bloquées ?</v>
          </cell>
          <cell r="G1036"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1037">
          <cell r="A1037" t="str">
            <v>D20420</v>
          </cell>
          <cell r="D1037" t="str">
            <v>X5 OMNI/X5 PRO OMNI</v>
          </cell>
          <cell r="E1037" t="str">
            <v>Le robot ne retourne pas à la station. Que dois-je faire ?</v>
          </cell>
          <cell r="G1037"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v>
          </cell>
        </row>
        <row r="1038">
          <cell r="A1038" t="str">
            <v>D20325</v>
          </cell>
          <cell r="D1038" t="str">
            <v>X5 OMNI/X5 PRO OMNI</v>
          </cell>
          <cell r="E1038" t="str">
            <v>Les roues motrices sont coincées ou sales.</v>
          </cell>
          <cell r="G1038" t="str">
            <v>1. Mettre le robot hors tension, puis le retourner délicatement.
2. Appuyer sur les roues motrices et les faire tourner pour retirer ce qui a pu s'y coincer.
3. Appuyer sur les roues motrices et les faire tourner, puis les nettoyer avec un chiffon à moitié humidifié.</v>
          </cell>
        </row>
        <row r="1039">
          <cell r="A1039" t="str">
            <v>D20421</v>
          </cell>
          <cell r="D1039" t="str">
            <v>X5 OMNI/X5 PRO OMNI</v>
          </cell>
          <cell r="E1039" t="str">
            <v>Pourquoi les plaques de patin de lavage se soulèvent-elles ou pas lorsque DEEBOT nettoie ?</v>
          </cell>
          <cell r="G1039" t="str">
            <v>1. Lorsque DEEBOT nettoie, il soulève les patins de lavage lorsqu'il se déplace et repasse pour laver et recharger afin d'éviter toute pollution secondaire.
2. DEEBOT soulève par défaut les patins de lavage lorsqu'il se déplace sur le tapis, franchit des obstacles ou sort d'un incident.
3. DEEBOT soulève les patins de lavage lorsqu'il créé une carte.</v>
          </cell>
        </row>
        <row r="1040">
          <cell r="A1040" t="str">
            <v>D20337</v>
          </cell>
          <cell r="D1040" t="str">
            <v>X5 OMNI/X5 PRO OMNI</v>
          </cell>
          <cell r="E1040" t="str">
            <v>Mettre à niveau le DEEBOT : mise à niveau du micrologiciel</v>
          </cell>
          <cell r="G1040" t="str">
            <v>Pour une meilleure utilisation du produit, il faut parfois mettre à niveau le micrologiciel dans l'application ECOVACS HOME. Voici quelques conseils et astuces pour la mise à niveau.
Conseils :
1. Le robot doit être sur la station de base et en charge.
2. Le niveau de charge de la batterie doit dépasser 50 %. (Nous conseillons d'effectuer la mise à niveau après 3 heures de charge.)
3. S'assurer que le DEEBOT est connecté à l'application ECOVACS HOME et que le signal Wi-Fi est bon.
Étapes :
1. Se connecter à l'application ECOVACS HOME
2. Appuyer sur Accéder au nettoyage intelligent
3 Appuyer sur l'icône de réglage dans le coin supérieur droit de l'écran 
4. Sélectionner « À propos du DEEBOT » &gt; « Mettre à jour le DEEBOT »
Remarque : si la mise à niveau automatique est activée, le DEEBOT se met lui-même à niveau vers la dernière version.</v>
          </cell>
        </row>
        <row r="1041">
          <cell r="A1041" t="str">
            <v>D20388</v>
          </cell>
          <cell r="D1041" t="str">
            <v>X5 OMNI/X5 PRO OMNI</v>
          </cell>
          <cell r="E1041" t="str">
            <v>Que dois-je faire si le robot trouve la station mais ne peut pas y entrer ?</v>
          </cell>
          <cell r="G1041" t="str">
            <v>1. Éteindre le robot, le retourner et essuyer les roues motrices avec un chiffon sec. 
2. Essuyer le plateau de charge de la station et les flaques d'eau environnantes avec un chiffon propre et sec. 
3. Vérifier que les plaques de patin de lavage sont correctement installées et s'assurer qu'elles émettent un clic lorsqu'elles sont en place. 
4. Placer le robot devant la station et maintenir le bouton de démarrage enfoncé pour le faire retourner automatiquement à la station. 
Rappel : ne pas ajouter d'autre solution de nettoyage. Lorsque vous utilisez la solution de nettoyage ECOVACS, suivre les instructions figurant sur le flacon.</v>
          </cell>
        </row>
        <row r="1042">
          <cell r="A1042" t="str">
            <v>D20422</v>
          </cell>
          <cell r="D1042" t="str">
            <v>X5 OMNI/X5 PRO OMNI</v>
          </cell>
          <cell r="E1042" t="str">
            <v>L'itinéraire en temps réel du DEEBOT est chaotique.</v>
          </cell>
          <cell r="G1042" t="str">
            <v xml:space="preserve">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1043">
          <cell r="A1043" t="str">
            <v>D20390</v>
          </cell>
          <cell r="D1043" t="str">
            <v>X5 OMNI/X5 PRO OMNI</v>
          </cell>
          <cell r="E1043" t="str">
            <v>Le robot ne peut pas mettre à jour le micrologiciel.</v>
          </cell>
          <cell r="G1043" t="str">
            <v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44">
          <cell r="A1044" t="str">
            <v>D20423</v>
          </cell>
          <cell r="D1044" t="str">
            <v>X5 OMNI/X5 PRO OMNI</v>
          </cell>
          <cell r="E1044" t="str">
            <v>Que dois-je faire si le robot ne nettoie pas toutes les zones pendant le nettoyage ?</v>
          </cell>
          <cell r="G1044" t="str">
            <v xml:space="preserve">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1045">
          <cell r="A1045" t="str">
            <v>D20424</v>
          </cell>
          <cell r="D1045" t="str">
            <v>X5 OMNI/X5 PRO OMNI</v>
          </cell>
          <cell r="E1045" t="str">
            <v>Le robot émet un bruit fort pendant l'aspiration ou un bruit anormal pendant le lavage.</v>
          </cell>
          <cell r="G1045" t="str">
            <v xml:space="preserve">Le robot est trop bruyant ? 
Si la puissance d'aspiration est définie sur un réglage élevé dans l'application, le bruit augmente de manière considérable et proportionnelle à la puissance d'aspiration. 
Le bruit varie pendant le nettoyage ? 
1. Si vous activez la fonction d'aspiration auto-boostée dans l'application, la puissance d'aspiration augmente automatiquement lorsque le robot détecte un tapis/une moquette. Si le robot ne se trouve pas sur un tapis/une moquette, il utilise la puissance d'aspiration que vous avez définie. 
2. En mode Entretien, le robot définit automatiquement la puissance d'aspiration en fonction du type de pièce et de sol. La puissance d'aspiration augmente ou diminue lorsqu'il nettoie. 
3. Si vous utilisez le mode de nettoyage personnalisé, la puissance d'aspiration peut varier d'une zone à l'autre en fonction de vos préférences personnalisées. 
Remarque : tous les changements de puissance d'aspiration ci-dessus sont normaux. La puissance d'aspiration varie selon les modes de fonctionnement. 
Bruit anormal pendant le fonctionnement ? 
Retirer du robot la brosse principale et la protection de la brosse principale, démarrer le robot et vérifier s'il y a un bruit anormal. 
Aucun bruit anormal : lorsque le robot fonctionne, la bande en caoutchouc de la protection de la brosse principale est en contact avec le sol. Ce frottement émet un bruit anormal. Après quelques utilisations, le bruit devrait disparaître. 
Bruit anormal : vérifier si le robot est bloqué par d'autres objets, entraînant un fonctionnement anormal 
 (1) Tourner la roue universelle pour vérifier qu'elle tourne librement. 
 (2) Retirer les brosses latérales et vérifier si des débris obstruent les brosses latérales et les roulements des brosses latérales. 
 (3) Retirer les patins de lavage, vérifier si des débris obstruent les plaques de patin de lavage et les retirer le cas échéant. Nettoyer les plaques, puis les réinstaller (appuyer avec les deux mains pendant l'installation et s'assurer qu'elles émettent un clic indiquant qu'elles sont correctement installées). 
 (4) Arrêter le robot et appuyer sur les roues motrices des deux côtés. Faire tourner les roues motrices pour vérifier qu'elles tournent bien. Vérifier également qu'elles reviennent bien en place quand vous les relâchez. 
 (5) Nettoyer le compartiment à poussière et la buse d'aspiration. Si vous avez utilisé de l'eau pour nettoyer le filtre, s'assurer de le sécher avant utilisation. (S'il est encore humide, il émettra un bruit anormal.) </v>
          </cell>
        </row>
        <row r="1046">
          <cell r="A1046" t="str">
            <v>D20425</v>
          </cell>
          <cell r="D1046" t="str">
            <v>X5 OMNI/X5 PRO OMNI</v>
          </cell>
          <cell r="E1046" t="str">
            <v>Pourquoi DEEBOT ne peut-il parfois pas reconnaître complètement un tapis ou le reconnaît comme un sol ?</v>
          </cell>
          <cell r="G1046" t="str">
            <v>Actuellement, certaines matières spéciales et spécifications de tapis peuvent perturber la reconnaissance du robot. Exemples :
1. Tapis à dureté extrême (similaire à la dureté d'un plancher en bois)
2. Tapis avec une longueur de poils inférieure à 2 mm
3. PVC ou autres matières spéciales
En outre, vous pouvez ouvrir l'application et appuyer sur Gestion des cartes/Modifier la carte/Ajouter un tapis pour définir des paramètres pertinents.</v>
          </cell>
        </row>
        <row r="1047">
          <cell r="A1047" t="str">
            <v>D20426</v>
          </cell>
          <cell r="D1047" t="str">
            <v>X5 OMNI/X5 PRO OMNI</v>
          </cell>
          <cell r="E1047" t="str">
            <v>Que dois-je faire si mon robot rencontre un problème avec la carte (confusion, chevauchement ou déformation) ?</v>
          </cell>
          <cell r="G1047"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v>
          </cell>
        </row>
        <row r="1048">
          <cell r="A1048" t="str">
            <v>D20427</v>
          </cell>
          <cell r="D1048" t="str">
            <v>X5 OMNI/X5 PRO OMNI</v>
          </cell>
          <cell r="E1048" t="str">
            <v>Le robot ne charge pas.</v>
          </cell>
          <cell r="G1048" t="str">
            <v>1 Vérifier que le cordon d'alimentation est correctement branché à la prise de courant. Vous pouvez également essayer une autre prise. Vérifier également que le cordon d'alimentation est correctement branché à l'arrière de la station. 
2. Retirer le capot supérieur du robot et s'assurer que l'interrupteur d'alimentation est sur « I » pour mettre le robot sous tension. 
3. Vérifier que le DEEBOT s'allume normalement. 
    (1) S'il s'allume : placer le robot juste devant la station et maintenir le bouton AUTO du robot enfoncé pendant 3 secondes pour que le robot retourne à la station et se charge tout seul. 
    (2) S'il ne s'allume pas : pousser manuellement l'arrière du robot dans le bac de nettoyage de la station. Une fois connecté, un message vocal est diffusé et le robot commence à charger. 
4. Si un voyant rouge clignote pendant le fonctionnement du DEEBOT, suivre les invites vocales pour résoudre le problème. 
5. Vérifier que les patins de lavage d'origine sont utilisés. Si ce n'est pas le cas, nous vous recommandons de les remplacer par des patins de lavage d'origine et de réessayer. 
6. Vérifier si le bac de nettoyage de la station et les électrodes de charge sont sales. Les nettoyer et réessayer. Si le problème persiste, contacter le service clientèle ECOVACS.</v>
          </cell>
        </row>
        <row r="1049">
          <cell r="A1049" t="str">
            <v>D20396</v>
          </cell>
          <cell r="D1049" t="str">
            <v>X5 OMNI/X5 PRO OMNI</v>
          </cell>
          <cell r="E1049" t="str">
            <v>Que dois-je faire si le robot n'effectue pas de nettoyage continu ?</v>
          </cell>
          <cell r="G1049"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1050">
          <cell r="A1050" t="str">
            <v>D20398</v>
          </cell>
          <cell r="D1050" t="str">
            <v>X5 OMNI/X5 PRO OMNI</v>
          </cell>
          <cell r="E1050" t="str">
            <v>Comment régler la fréquence à laquelle le robot retourne à la station pour nettoyer les patins de lavage ?</v>
          </cell>
          <cell r="G1050" t="str">
            <v>Configuration de la fréquence de nettoyage des patins de lavage : 
Ouvrir l'application ECOVACS HOME et accéder à Nettoyage intelligent pour définir la fréquence de nettoyage des patins de lavage. 
Remarque : la fréquence de nettoyage des patins de lavage peut être réglée pendant le nettoyage. En cas de modification de la fréquence de nettoyage, la fréquence du nettoyage en cours sera celle précédemment définie. La prochaine fois que le robot retournera à la station, il nettoiera les patins de lavage selon la nouvelle fréquence définie.</v>
          </cell>
        </row>
        <row r="1051">
          <cell r="A1051" t="str">
            <v>D20340</v>
          </cell>
          <cell r="D1051" t="str">
            <v>X5 OMNI/X5 PRO OMNI</v>
          </cell>
          <cell r="E1051" t="str">
            <v>Que faire si l'application indique que le DEEBOT est bloqué et si le nettoyage se termine pendant un nettoyage de zone ?</v>
          </cell>
          <cell r="G1051" t="str">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ell>
        </row>
        <row r="1052">
          <cell r="A1052" t="str">
            <v>D20429</v>
          </cell>
          <cell r="D1052" t="str">
            <v>X5 OMNI/X5 PRO OMNI</v>
          </cell>
          <cell r="E1052" t="str">
            <v>Comment charger mon robot ?</v>
          </cell>
          <cell r="G105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v>
          </cell>
        </row>
        <row r="1053">
          <cell r="A1053" t="str">
            <v>D20400</v>
          </cell>
          <cell r="D1053" t="str">
            <v>X5 OMNI/X5 PRO OMNI</v>
          </cell>
          <cell r="E1053" t="str">
            <v>Comment programmer un nettoyage ?</v>
          </cell>
          <cell r="G1053" t="str">
            <v>Paramètres de nettoyage programmé du robot : 
Ouvrir l'application ECOVACS HOME et accéder à Nettoyage intelligent &gt; Nettoyage programmé pour définir les paramètres appropriés, comme l'ajout ou la suppression d'un programme.</v>
          </cell>
        </row>
        <row r="1054">
          <cell r="A1054" t="str">
            <v>D20349</v>
          </cell>
          <cell r="D1054" t="str">
            <v>X5 OMNI/X5 PRO OMNI</v>
          </cell>
          <cell r="E1054" t="str">
            <v>Comment nettoyer le réservoir des eaux usées et le réservoir d'eau propre ?</v>
          </cell>
          <cell r="G1054" t="str">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retirez l'ensemble du filtre et nettoyer le filtre. Le remettre en place après le nettoyage.</v>
          </cell>
        </row>
        <row r="1055">
          <cell r="A1055" t="str">
            <v>D20401</v>
          </cell>
          <cell r="D1055" t="str">
            <v>X5 OMNI/X5 PRO OMNI</v>
          </cell>
          <cell r="E1055" t="str">
            <v>Comment désinstaller les plaques de patin de lavage et nettoyer les patins de lavage ?</v>
          </cell>
          <cell r="G1055" t="str">
            <v>Retrait et nettoyage des plaques de patin de lavage 
 1. Retourner le robot et le placer sur un tapis souple. 
 2. Faire pivoter les plaques de patin de lavage vers l'extérieur (s'assurer qu'elles sont relevées). 
 3. Utiliser deux mains pour tenir les plaques de patin de lavage et les soulever avec un peu de force pour les retirer. Vous pouvez ensuite détacher les patins de lavage lavables. 
 4. Laver et sécher les patins, puis les utiliser à nouveau. 
Installation des patins et des plaques de lavage 
1. Retourner le robot et le placer sur un tapis souple. 
2. Aligner les patins de lavage avec les plaques de patin de lavage, appuyer sur les patins pour les insérer dans les plaques et fixer les plaques au robot. S'assurer d'entendre un clic indiquant qu'elles sont correctement installées.</v>
          </cell>
        </row>
        <row r="1056">
          <cell r="A1056" t="str">
            <v>D20352</v>
          </cell>
          <cell r="D1056" t="str">
            <v>X5 OMNI/X5 PRO OMNI</v>
          </cell>
          <cell r="E1056" t="str">
            <v>Comment nettoyer la brosse principale ?</v>
          </cell>
          <cell r="G1056"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1057">
          <cell r="A1057" t="str">
            <v>D20430</v>
          </cell>
          <cell r="D1057" t="str">
            <v>X5 OMNI/X5 PRO OMNI</v>
          </cell>
          <cell r="E1057" t="str">
            <v>Comment démonter et nettoyer les brosses latérales ?</v>
          </cell>
          <cell r="G1057" t="str">
            <v xml:space="preserve">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v>
          </cell>
        </row>
        <row r="1058">
          <cell r="A1058" t="str">
            <v>D20402</v>
          </cell>
          <cell r="D1058" t="str">
            <v>X5 OMNI/X5 PRO OMNI</v>
          </cell>
          <cell r="E1058" t="str">
            <v>Comment retirer et nettoyer le compartiment à poussière ?</v>
          </cell>
          <cell r="G1058" t="str">
            <v xml:space="preserve">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1059">
          <cell r="A1059" t="str">
            <v>D20431</v>
          </cell>
          <cell r="D1059" t="str">
            <v>X5 OMNI/X5 PRO OMNI</v>
          </cell>
          <cell r="E1059" t="str">
            <v>Comment installer mon robot ?</v>
          </cell>
          <cell r="G1059"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1060">
          <cell r="A1060" t="str">
            <v>D20404</v>
          </cell>
          <cell r="D1060" t="str">
            <v>X5 OMNI/X5 PRO OMNI</v>
          </cell>
          <cell r="E1060" t="str">
            <v>Comment utiliser la fonction de gestion Wi-Fi du robot ?</v>
          </cell>
          <cell r="G1060"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1061">
          <cell r="A1061" t="str">
            <v>D20432</v>
          </cell>
          <cell r="D1061" t="str">
            <v>X5 OMNI/X5 PRO OMNI</v>
          </cell>
          <cell r="E1061" t="str">
            <v>Comment utiliser la fonction de gestion des cartes ?</v>
          </cell>
          <cell r="G1061" t="str">
            <v>La fonction de gestion des cartes n'est pas disponible tant que la cartographie n'est pas terminée. 
La carte est enregistrée automatiquement une fois la cartographie terminée. Vous pouvez créer jusqu'à trois cartes permanentes et une carte temporaire. Vous pouvez passer d'une carte à l'autre manuellement. 
Ouvrir l'application, accéder à Nettoyage intelligent &gt; Gestion des cartes et appuyer sur Cartes enregistrées pour définir les paramètres. 
1. Paramètre multi-étages
2. Cartographie rapide
3. Nommage, suppression, enregistrement et restauration de carte 
(1) Une fois la cartographie terminée, la carte est automatiquement enregistrée. 
(2) Si vous modifiez manuellement une carte par la suite (par exemple en définissant des murs virtuels), mais que vous ne l'enregistrez pas manuellement, la restauration de la carte récupèrera sa version d'origine. 
(3) S'il existe une sauvegarde manuelle de la carte après modification, cette version sera récupérée si vous restaurez la carte. 
4. Mur virtuel :  appuyez sur Modifier la carte pour configurer le mur virtuel
Remarque : ne pas configurer de murs virtuels autour de la station. Le DEEBOT interrompt sa tâche en cours lorsque vous ajoutez des murs virtuels et reprend lorsque vous avez terminé. 
5. Stratégie de tapis
6. Type de zone : Modifier la carte &gt; Type de zone
7. Division de zone : Modifier la carte &gt; Division de zone
8. Fusion de zones : Modifier la carte &gt; Fusion de zones</v>
          </cell>
        </row>
        <row r="1062">
          <cell r="A1062" t="str">
            <v>D20345</v>
          </cell>
          <cell r="D1062" t="str">
            <v>X5 OMNI/X5 PRO OMNI</v>
          </cell>
          <cell r="E1062" t="str">
            <v xml:space="preserve">Comment télécharger l'application ECOVACS HOME ? </v>
          </cell>
          <cell r="G1062" t="str">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ell>
        </row>
        <row r="1063">
          <cell r="A1063" t="str">
            <v>D20434</v>
          </cell>
          <cell r="D1063" t="str">
            <v>X5 OMNI/X5 PRO OMNI</v>
          </cell>
          <cell r="E1063" t="str">
            <v>Comment ouvrir la cabine de collecte de poussière et remplacer le sac à poussière ?</v>
          </cell>
          <cell r="G1063" t="str">
            <v>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1064">
          <cell r="A1064" t="str">
            <v>D20407</v>
          </cell>
          <cell r="D1064" t="str">
            <v>X5 OMNI/X5 PRO OMNI</v>
          </cell>
          <cell r="E1064" t="str">
            <v>Comment utiliser la fonction de sécurité enfant du robot ?</v>
          </cell>
          <cell r="G1064"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1065">
          <cell r="A1065" t="str">
            <v>D20435</v>
          </cell>
          <cell r="D1065" t="str">
            <v>X5 OMNI/X5 PRO OMNI</v>
          </cell>
          <cell r="E1065" t="str">
            <v>Comment créer rapidement une carte ?</v>
          </cell>
          <cell r="G1065" t="str">
            <v xml:space="preserve">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v>
          </cell>
        </row>
        <row r="1066">
          <cell r="A1066" t="str">
            <v>D20436</v>
          </cell>
          <cell r="D1066" t="str">
            <v>X5 OMNI/X5 PRO OMNI</v>
          </cell>
          <cell r="E1066" t="str">
            <v>Comment utiliser la fonction Mobilier intérieur ?</v>
          </cell>
          <cell r="G1066" t="str">
            <v>Cartes 3D 
La fonction Mobilier intérieur est disponible une fois la cartographie terminée. 
Ouvrir l'application et accéder à Nettoyage intelligent &gt; Gestion des cartes &gt; Mobilier intérieur pour définir les paramètres appropriés : 
1. Mobilier intérieur &gt; Meuble intérieur &gt; Sélectionner le meuble que vous voulez ajouter (par exemple, un lit) &gt; Ajuster la taille. 
2. Mobilier intérieur &gt; Modifier le mur &gt; Sélectionnez la bordure extérieure du mur et ajustez la taille si nécessaire.</v>
          </cell>
        </row>
        <row r="1067">
          <cell r="A1067" t="str">
            <v>D20410</v>
          </cell>
          <cell r="D1067" t="str">
            <v>X5 OMNI/X5 PRO OMNI</v>
          </cell>
          <cell r="E1067" t="str">
            <v>Comment utiliser la fonction de station ?</v>
          </cell>
          <cell r="G1067" t="str">
            <v xml:space="preserve">Dans l'application, vous pouvez consulter les informations relatives à la station. Vous recevez une notification lorsque le réservoir d'eau propre de la station est presque vide ou que le réservoir des eaux usées est plein. (Le voyant du bouton sur la station clignote également en rouge) 
Vous pouvez également utiliser l'assistant vocal OK YIKO pour donner des commandes vocales au DEEBOT. Par exemple : « OK YIKO, nettoie les patins de lavage ». Le robot commence alors à nettoyer les patins de lavage. Vous pouvez également le faire via l'application en accédant à Station &gt; Nettoyer les patins de lavage. Consulter l'application pour en savoir plus sur les commandes vocales.
</v>
          </cell>
        </row>
        <row r="1068">
          <cell r="A1068" t="str">
            <v>D20411</v>
          </cell>
          <cell r="D1068" t="str">
            <v>X5 OMNI/X5 PRO OMNI</v>
          </cell>
          <cell r="E1068" t="str">
            <v>Nettoyage humide</v>
          </cell>
          <cell r="G1068" t="str">
            <v>1. Ouvrir le capot supérieur de la station pour retirer le réservoir d'eau propre, ouvrir l'entrée d'eau du réservoir et ajouter de l'eau propre dans le réservoir jusqu'à la ligne MAX. 
2. Retourner le robot, le poser à l'envers, puis installer les plaques de patin de lavage et les patins de lavage. 
3. Placer le robot juste devant la station, maintenir le bouton de démarrage enfoncé pour le faire retourner à la station et se charger. Une fois connecté, il commence à charger. 
4. Appuyer sur le bouton marche/pause de la station ou du robot pour lancer la tâche de nettoyage. 
Conseils :
(1) Ne pas ajouter de détergent ni d'autres solutions de nettoyage que celle fournie par Ecovacs dans le réservoir d'eau propre. 
(2) Ne pas mettre en pause le robot et ne pas l'arrêter pendant le nettoyage et le séchage des patins de lavage.</v>
          </cell>
        </row>
        <row r="1069">
          <cell r="A1069" t="str">
            <v>D20437</v>
          </cell>
          <cell r="D1069" t="str">
            <v>X5 OMNI/X5 PRO OMNI</v>
          </cell>
          <cell r="E1069" t="str">
            <v>Comment utiliser les modes Nettoyage de zone, Nettoyage de zone de meubles, Nettoyage personnalisé et Entretien??</v>
          </cell>
          <cell r="G1069" t="str">
            <v>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1070">
          <cell r="A1070" t="str">
            <v>D20438</v>
          </cell>
          <cell r="D1070" t="str">
            <v>X5 OMNI/X5 PRO OMNI</v>
          </cell>
          <cell r="E1070" t="str">
            <v>Comment utiliser la fonction d'auto-nettoyage pour nettoyer le bac de nettoyage de la station lorsqu'il est sale ?</v>
          </cell>
          <cell r="G1070" t="str">
            <v>Guide pour la fonction de nettoyage automatique de la station
1. Maintenir le bouton de démarrage de la station enfoncé pendant 3 secondes. Le robot quitte automatiquement la station et l'eau s'écoule automatiquement du bac de nettoyage. 
2. Utiliser la brosse de nettoyage pour nettoyer le bac de nettoyage. 
3. Une fois le nettoyage terminé, maintenir le bouton de démarrage de la station enfoncé pendant 5 secondes pour que le bac de nettoyage évacue les eaux usées. 
4. Placer le robot devant la station, maintenir le bouton de démarrage enfoncé pour que le robot retourne se charger tout seul. 
5. Ouvrir le capot supérieur de la station, retirer le réservoir des eaux usées et vider les eaux usées. 
6. S'il y a beaucoup de poils ou de saleté sur le plateau de nettoyage à l'intérieur du bac de nettoyage, appuyez sur le bouton de déverrouillage du plateau de nettoyage pour le retirer et le nettoyer. Après le nettoyage, réinstallez-le.
Remarques : (1) Avant utilisation, s'assurer que le réservoir d'eau propre contient suffisamment d'eau. 
          (2) Vous pouvez lancer la fonction d'auto-nettoyage autant de fois que nécessaire.</v>
          </cell>
        </row>
        <row r="1071">
          <cell r="A1071" t="str">
            <v>D20414</v>
          </cell>
          <cell r="D1071" t="str">
            <v>X5 OMNI/X5 PRO OMNI</v>
          </cell>
          <cell r="E1071" t="str">
            <v>Le robot indique qu'il y a un problème avec le capteur antichute. Que dois-je faire ?</v>
          </cell>
          <cell r="G1071" t="str">
            <v>L'application indique que le capteur antichute est recouvert de poussière. Le vider. 
1. Retourner le DEEBOT et essuyer les capteurs antichute situés en bas du robot. (Lorsque vous retournez le robot, le poser doucement) 
2. Éteindre et redémarrer le robot.</v>
          </cell>
        </row>
        <row r="1072">
          <cell r="A1072" t="str">
            <v>D20439</v>
          </cell>
          <cell r="D1072" t="str">
            <v>X5 OMNI/X5 PRO OMNI</v>
          </cell>
          <cell r="E1072" t="str">
            <v>L'assistant vocal YIKO ne fonctionne pas ou il y a un délai de réponse après l'activation via « OK YIKO ».</v>
          </cell>
          <cell r="G1072" t="str">
            <v>1. S'assurer que le DEEBOT est connecté à l'application ECOVACS HOME et que l'assistant vocal YIKO est activé dans l'application.
2. Dire « OK YIKO » au DEEBOT avec une voix plus standard pour que YIKO puisse comprendre. Vous pouvez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row r="1073">
          <cell r="A1073" t="str">
            <v>D20440</v>
          </cell>
          <cell r="D1073" t="str">
            <v>X5 OMNI/X5 PRO OMNI</v>
          </cell>
          <cell r="E1073" t="str">
            <v>L'application indique que le robot est déconnecté de la station ou la station ne peut pas contrôler le robot.</v>
          </cell>
          <cell r="G1073" t="str">
            <v>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v>
          </cell>
        </row>
        <row r="1074">
          <cell r="A1074" t="str">
            <v>D20441</v>
          </cell>
          <cell r="D1074" t="str">
            <v>X5 OMNI/X5 PRO OMNI</v>
          </cell>
          <cell r="E1074" t="str">
            <v>Comment utiliser la fonction de scénario de nettoyage personnalisé ?</v>
          </cell>
          <cell r="G1074" t="str">
            <v>Configuration d'un scénario de nettoyage personnalisé :
Ouvrez l'application ECOVACS HOME et accédez à Nettoyage intelligent &gt; Scénario de nettoyage personnalisé pour définir les paramètres associés.</v>
          </cell>
        </row>
        <row r="1075">
          <cell r="A1075" t="str">
            <v>D20253</v>
          </cell>
          <cell r="D1075" t="str">
            <v>X5 OMNI/X5 PRO OMNI</v>
          </cell>
          <cell r="E1075" t="str">
            <v>Il reste de l'eau lorsque le réservoir d'eau propre et le réservoir d'eaux usées sont retirés.</v>
          </cell>
          <cell r="G1075" t="str">
            <v xml:space="preserve">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ell>
        </row>
        <row r="1076">
          <cell r="A1076" t="str">
            <v>D20254</v>
          </cell>
          <cell r="D1076" t="str">
            <v>X5 OMNI/X5 PRO OMNI</v>
          </cell>
          <cell r="E1076" t="str">
            <v>Un bruit étrange se fait entendre lors du prélèvement d'eau pendant le nettoyage avec les patins de lavage.</v>
          </cell>
          <cell r="G1076" t="str">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ell>
        </row>
        <row r="1077">
          <cell r="A1077" t="str">
            <v>D20298</v>
          </cell>
          <cell r="D1077" t="str">
            <v>X5 OMNI/X5 PRO OMNI</v>
          </cell>
          <cell r="E1077" t="str">
            <v>Comment modifier l'heure d'hiver et l'heure d'été ?</v>
          </cell>
          <cell r="G1077" t="str">
            <v xml:space="preserve">(1) Vous pouvez sélectionner votre fuseau horaire dans Paramètres de l'application &gt; Infos DEEBOT &gt; Fuseau horaire. 
(2) Il est également possible de régler le fuseau horaire du système du téléphone pour qu'il corresponde au fuseau horaire où vous vivez, puis de sélectionner Synchroniser avec le fuseau horaire du téléphone dans l'application ECOVACS HOME (Paramètres de l'application &gt; Infos DEEBOT &gt; Fuseau horaire). 
(3) Lorsque le fuseau horaire est modifié, les modifications apportées aux heures dans le planning et le journal sont synchronisées.
</v>
          </cell>
        </row>
        <row r="1078">
          <cell r="A1078" t="str">
            <v>D20344</v>
          </cell>
          <cell r="D1078" t="str">
            <v>X5 PRO OMNI</v>
          </cell>
          <cell r="E1078" t="str">
            <v>L'assistant vocal YIKO ne fonctionne pas ou il y a un délai de réponse après l'activation via « OK YIKO »</v>
          </cell>
          <cell r="G1078" t="str">
            <v>1. S'assurer que le DEEBOT est connecté à l'application ECOVACS HOME et que l'assistant vocal YIKO est activé dans l'application.
2. Dire « OK YIKO » au DEEBOT avec une voix plus standard pour que YIKO puisse comprendre. Il est possible de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ell>
        </row>
      </sheetData>
      <sheetData sheetId="7">
        <row r="1">
          <cell r="A1" t="str">
            <v>Answer ID</v>
          </cell>
          <cell r="B1" t="str">
            <v>Status</v>
          </cell>
          <cell r="C1" t="str">
            <v>Tags</v>
          </cell>
          <cell r="D1" t="str">
            <v>Product Model</v>
          </cell>
          <cell r="E1" t="str">
            <v>Question</v>
          </cell>
          <cell r="F1" t="str">
            <v>Visit Type(REDIRECT/CONTENT)</v>
          </cell>
          <cell r="G1" t="str">
            <v>Detail</v>
          </cell>
        </row>
        <row r="2">
          <cell r="A2" t="str">
            <v>D20001</v>
          </cell>
          <cell r="B2" t="str">
            <v>Enable</v>
          </cell>
          <cell r="C2" t="str">
            <v>Usage advice</v>
          </cell>
          <cell r="D2" t="str">
            <v>DEEBOT OZMO T8 AIVI</v>
          </cell>
          <cell r="E2" t="str">
            <v>In che modo viene attivata la funzione AIVI?</v>
          </cell>
          <cell r="F2" t="str">
            <v>CONTENT</v>
          </cell>
          <cell r="G2" t="str">
            <v xml:space="preserve">a) La funzione AIVI è attivata per impostazione predefinita. Una volta attivata la funzione AI, l'AIVI sarà in grado di riconoscere automaticamente scarpe, ciabatte, calzini, panni di pulizia, cavi elettrici, tappetini e il dock di ricarica. Una volta che il robot riconosce questi oggetti, può prendere decisioni intelligenti per evitarli e ridurre la probabilità di bloccarsi. 
b) In futuro, grazie ai successivi aggiornamenti del software, la tecnologia AIVI sarà in grado di riconoscere altri oggetti. Aggiornare l'unità in modo costante tramite l'app ECOVACS Home per assicurarsi che l'unità disponga delle funzioni più recenti. 
c) La tecnologia AIVI è in grado di riconoscere gli oggetti presenti in un ambiente ben illuminato. Una scarsa illuminazione influenza in modo significativo questa funzione. Perché questa tecnologia funzioni al meglio, utilizzare la funzione AIVI durante il giorno o accendere le luci nella stanza. Tuttavia, la pianificazione della pulizia da parte del robot DTOF non è influenzata dalla luce naturale. Potrebbe influire solo sul riconoscimento AIVI. </v>
          </cell>
        </row>
        <row r="3">
          <cell r="A3" t="str">
            <v>D20002</v>
          </cell>
          <cell r="B3" t="str">
            <v>Enable</v>
          </cell>
          <cell r="C3" t="str">
            <v>AI</v>
          </cell>
          <cell r="D3" t="str">
            <v>DEEBOT OZMO T8 AIVI</v>
          </cell>
          <cell r="E3" t="str">
            <v>Perché la funzione AIVI a volte non riesce a riconoscere gli oggetti?</v>
          </cell>
          <cell r="F3" t="str">
            <v>CONTENT</v>
          </cell>
          <cell r="G3" t="str">
            <v xml:space="preserve">a) La funzione AI è in grado di riconoscere: scarpe, ciabatte, calzini, panni di pulizia, cavi elettrici, il dock di ricarica e tappetini. In futuro, grazie ai successivi aggiornamenti del software, la tecnologia AIVI sarà in grado di riconoscere altri oggetti. Aggiornare l'unità in modo costante tramite l'app ECOVACS Home per assicurarsi che l'unità disponga delle funzioni più recenti. 
i. Quando AI riconosce scarpe, ciabatte, calzini, panni di pulizia, cavi elettrici e dock di ricarica, li evita (il robot potrebbe urtare leggermente gli oggetti, ma questo è normale). 
ii. Quando AI riconosce i tappetini, passa delicatamente sopra di essi. Il robot fa del suo meglio per pulire l'intero pavimento evitando di rimanere bloccato. 
b) La tecnologia AIVI è in grado di riconoscere gli oggetti presenti in un ambiente ben illuminato. Una scarsa illuminazione influenza in modo significativo questa funzione. Perché questa tecnologia funzioni al meglio, utilizzare la funzione AIVI durante il giorno o accendere le luci nella stanza. Tuttavia, la pianificazione della pulizia da parte del robot DTOF non è influenzata dalla luce naturale. Potrebbe influire solo sul riconoscimento AIVI. 
c) In alcune case, l'ambiente e le forme degli oggetti sono particolari e insoliti. Ciò può modificare la velocità di riconoscimento degli oggetti della tecnologia AIVI e vi è una piccola possibilità che comprometta il riconoscimento degli oggetti da parte della tecnologia AIVI. Si consiglia di configurare muri virtuali per isolare determinate aree. Inoltre, perché il riconoscimento funzioni al meglio, si consiglia di aggiornare costantemente il firmware e l'unità tramite l'app ECOVACS Home. 
d) Tentare di pulire l'obiettivo della fotocamera con un panno morbido per mantenerlo pulito e non ostruito. 
e) Quando il copriobiettivo della telecamera è in posizione, la telecamera viene coperta e la funzione AIVI non funziona.
</v>
          </cell>
        </row>
        <row r="4">
          <cell r="A4" t="str">
            <v>D20003</v>
          </cell>
          <cell r="B4" t="str">
            <v>Enable</v>
          </cell>
          <cell r="C4" t="str">
            <v>Usage advice</v>
          </cell>
          <cell r="D4" t="str">
            <v>DEEBOT OZMO T8 AIVI</v>
          </cell>
          <cell r="E4" t="str">
            <v>In che modo viene disattivata la funzione AIVI?</v>
          </cell>
          <cell r="F4" t="str">
            <v>CONTENT</v>
          </cell>
          <cell r="G4" t="str">
            <v xml:space="preserve">a) Dopo aver completato la configurazione di rete del robot, aprire l'app e andare su Altro - Rilevamento intelligente AIVI per disattivare la funzione AIVI. 
b) La disattivazione della funzione AIVI non influisce sulle altre funzioni del robot.
</v>
          </cell>
        </row>
        <row r="5">
          <cell r="A5" t="str">
            <v>D20004</v>
          </cell>
          <cell r="B5" t="str">
            <v>Enable</v>
          </cell>
          <cell r="C5" t="str">
            <v>Usage advice</v>
          </cell>
          <cell r="D5" t="str">
            <v>DEEBOT OZMO T8 AIVI</v>
          </cell>
          <cell r="E5" t="str">
            <v>Si verificano ritardi significativi nell'uso del telecomando?</v>
          </cell>
          <cell r="F5" t="str">
            <v>CONTENT</v>
          </cell>
          <cell r="G5" t="str">
            <v>a) C'è un ritardo tra i movimenti effettivi e il feed video che dipende dal range della rete domestica. Un ritardo di 1-2 secondi è normale. In casi estremi, il ritardo potrebbe essere di 6-7 secondi. 
b) Il robot potrebbe essersi spostato in un'area con segnale WiFi debole. Funzionerà normalmente quando tornerà in un'area con un segnale forte. 
c) Per assicurare un funzionamento ottimale, si consiglia di aggiornare costantemente il firmware e l'unità tramite l'app ECOVACS Home.</v>
          </cell>
        </row>
        <row r="6">
          <cell r="A6" t="str">
            <v>D20005</v>
          </cell>
          <cell r="B6" t="str">
            <v>Enable</v>
          </cell>
          <cell r="C6" t="str">
            <v>Mapping</v>
          </cell>
          <cell r="D6" t="str">
            <v>DEEBOT OZMO T8 AIVI</v>
          </cell>
          <cell r="E6" t="str">
            <v>Dopo che il robot ha creato una mappa e ha iniziato la pulizia, perché perde la mappa o inizia a crearla di nuovo?</v>
          </cell>
          <cell r="F6" t="str">
            <v>CONTENT</v>
          </cell>
          <cell r="G6" t="str">
            <v xml:space="preserve">(1)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7">
          <cell r="A7" t="str">
            <v>D20006</v>
          </cell>
          <cell r="B7" t="str">
            <v>Enable</v>
          </cell>
          <cell r="C7" t="str">
            <v>Usage advice</v>
          </cell>
          <cell r="D7" t="str">
            <v>DEEBOT OZMO T8 AIVI</v>
          </cell>
          <cell r="E7" t="str">
            <v>Cosa posso fare se il robot esaurisce rapidamente la batteria e ritorna al dock di ricarica?</v>
          </cell>
          <cell r="F7" t="str">
            <v>CONTENT</v>
          </cell>
          <cell r="G7" t="str">
            <v xml:space="preserve">(1) Si consiglia di caricare completamente il robot prima di utilizzarlo per la prima volta per assicurarsi che sia completamente carico (controllare il livello della batteria nell'app). 
(2) Per l'uso quotidiano, si consiglia di lasciare il robot sul dock di ricarica. 
(3) Se il robot non viene utilizzato per un periodo di tempo prolungato, si consiglia di spegnerlo. L'interruttore di spegnimento del robot si trova sotto il coperchio dell'unità. 
(4) Per case di grandi dimensioni, consigliamo di attivare la Funzione di pulizia continua nell'app.
</v>
          </cell>
        </row>
        <row r="8">
          <cell r="A8" t="str">
            <v>D20007</v>
          </cell>
          <cell r="B8" t="str">
            <v>Enable</v>
          </cell>
          <cell r="C8" t="str">
            <v>Usage advice</v>
          </cell>
          <cell r="D8" t="str">
            <v>DEEBOT OZMO T8 AIVI</v>
          </cell>
          <cell r="E8" t="str">
            <v>Non succede nulla quando si preme il pulsante di reset. Che cosa posso fare?</v>
          </cell>
          <cell r="F8" t="str">
            <v>CONTENT</v>
          </cell>
          <cell r="G8" t="str">
            <v xml:space="preserve">1. Controllare se vi è risposta quando si preme il pulsante. 
2. Premendo il pulsante di reset per un breve periodo di tempo per impostare la connessione di rete, il robot emetterà un segnale acustico. Premere a lungo il pulsante di reset per ripristinare il robot. Tenere premuto il pulsante per 5 secondi prima di rilasciarlo. La musica all'avvio indica che il robot è stato ripristinato correttamente.
</v>
          </cell>
        </row>
        <row r="9">
          <cell r="A9" t="str">
            <v>D20008</v>
          </cell>
          <cell r="B9" t="str">
            <v>Enable</v>
          </cell>
          <cell r="C9" t="str">
            <v>Usage advice</v>
          </cell>
          <cell r="D9" t="str">
            <v>DEEBOT OZMO T8 AIVI</v>
          </cell>
          <cell r="E9" t="str">
            <v>Perché la spia Auto lampeggia dopo che il robot è stato caricato?</v>
          </cell>
          <cell r="F9" t="str">
            <v>CONTENT</v>
          </cell>
          <cell r="G9" t="str">
            <v>Controllare se l'interruttore di accensione/spegnimento del robot è acceso. L'interruttore di accensione/spegnimento si trova sotto il coperchio superiore dell'unità.</v>
          </cell>
        </row>
        <row r="10">
          <cell r="A10" t="str">
            <v>D20009</v>
          </cell>
          <cell r="B10" t="str">
            <v>Enable</v>
          </cell>
          <cell r="C10" t="str">
            <v>Connection</v>
          </cell>
          <cell r="D10" t="str">
            <v>DEEBOT OZMO T8 AIVI</v>
          </cell>
          <cell r="E10" t="str">
            <v>Perché il robot non riesce a connettersi all'app, neanche dopo aver completato la configurazione di rete?</v>
          </cell>
          <cell r="F10" t="str">
            <v>CONTENT</v>
          </cell>
          <cell r="G10" t="str">
            <v>Verificare che la rete WiFi funzioni normalmente. 
Verificare che il segnale WiFi sia sufficientemente forte. Provare a completare nuovamente la configurazione di rete dopo aver ripristinato l'unità.</v>
          </cell>
        </row>
        <row r="11">
          <cell r="A11" t="str">
            <v>D20010</v>
          </cell>
          <cell r="B11" t="str">
            <v>Enable</v>
          </cell>
          <cell r="C11" t="str">
            <v>Usage advice</v>
          </cell>
          <cell r="D11" t="str">
            <v>DEEBOT OZMO T8 AIVI</v>
          </cell>
          <cell r="E11" t="str">
            <v>Quale tipo di superficie è possibile pulire con DEEBOT?</v>
          </cell>
          <cell r="F11" t="str">
            <v>CONTENT</v>
          </cell>
          <cell r="G11" t="str">
            <v>Pavimenti in piastrelle, pavimenti in legno, tappeti (fino a 2 cm di altezza)</v>
          </cell>
        </row>
        <row r="12">
          <cell r="A12" t="str">
            <v>D20011</v>
          </cell>
          <cell r="B12" t="str">
            <v>Enable</v>
          </cell>
          <cell r="C12" t="str">
            <v>Usage advice</v>
          </cell>
          <cell r="D12" t="str">
            <v>DEEBOT OZMO T8 AIVI</v>
          </cell>
          <cell r="E12" t="str">
            <v>DEEBOT può pulire sotto i mobili?</v>
          </cell>
          <cell r="F12" t="str">
            <v>CONTENT</v>
          </cell>
          <cell r="G12" t="str">
            <v>DEEBOT può pulire sotto qualsiasi mobile che abbia una distanza dal pavimento superiore a 95 mm.</v>
          </cell>
        </row>
        <row r="13">
          <cell r="A13" t="str">
            <v>D20012</v>
          </cell>
          <cell r="B13" t="str">
            <v>Enable</v>
          </cell>
          <cell r="C13" t="str">
            <v>Usage advice</v>
          </cell>
          <cell r="D13" t="str">
            <v>DEEBOT OZMO T8 AIVI</v>
          </cell>
          <cell r="E13" t="str">
            <v>DEEBOT potrebbe danneggiare i mobili facendoli cadere?</v>
          </cell>
          <cell r="F13" t="str">
            <v>CONTENT</v>
          </cell>
          <cell r="G13" t="str">
            <v xml:space="preserve">No, DEEBOT è dotato di una funzione di protezione e prevenzione delle collisioni in due parti, con sensori di prossimità a infrarossi e paraurti di protezione. 
Se DEEBOT ha una collisione imprevista, controllare se l'area con cui è entrato in collisione è coperta da materiale riflettente o di colore scuro.
</v>
          </cell>
        </row>
        <row r="14">
          <cell r="A14" t="str">
            <v>D20013</v>
          </cell>
          <cell r="B14" t="str">
            <v>Enable</v>
          </cell>
          <cell r="C14" t="str">
            <v>Usage advice</v>
          </cell>
          <cell r="D14" t="str">
            <v>DEEBOT OZMO T8 AIVI</v>
          </cell>
          <cell r="E14" t="str">
            <v>DEEBOT può superare le soglie delle porte della mia casa?</v>
          </cell>
          <cell r="F14" t="str">
            <v>CONTENT</v>
          </cell>
          <cell r="G14" t="str">
            <v>DEEBOT può superare le soglie fino a 2 cm di altezza ed è in grado di superare la maggior parte delle soglie delle porte domestiche. DEEBOT ha più difficoltà a superare gli ostacoli durante la pulizia.</v>
          </cell>
        </row>
        <row r="15">
          <cell r="A15" t="str">
            <v>D20014</v>
          </cell>
          <cell r="B15" t="str">
            <v>Enable</v>
          </cell>
          <cell r="C15" t="str">
            <v>Usage advice</v>
          </cell>
          <cell r="D15" t="str">
            <v>DEEBOT OZMO T8 AIVI</v>
          </cell>
          <cell r="E15" t="str">
            <v>È possibile sostituire il panno di pulizia di DEEBOT con salviette di carta?</v>
          </cell>
          <cell r="F15" t="str">
            <v>CONTENT</v>
          </cell>
          <cell r="G15" t="str">
            <v xml:space="preserve">Questa operazione non è consigliata. Il panno di pulizia DEEBOT è stato progettato appositamente per DEEBOT per la pulizia e la cura dei pavimenti. 
Non utilizzare accessori non ufficiali.
</v>
          </cell>
        </row>
        <row r="16">
          <cell r="A16" t="str">
            <v>D20015</v>
          </cell>
          <cell r="B16" t="str">
            <v>Enable</v>
          </cell>
          <cell r="C16" t="str">
            <v>Charging</v>
          </cell>
          <cell r="D16" t="str">
            <v>DEEBOT OZMO T8 AIVI</v>
          </cell>
          <cell r="E16" t="str">
            <v>DEEBOT può subire un danneggiamento se la batteria viene lasciata in carica per troppo tempo?</v>
          </cell>
          <cell r="F16" t="str">
            <v>CONTENT</v>
          </cell>
          <cell r="G16" t="str">
            <v xml:space="preserve">No, una volta che DEEBOT è completamente carico, passa alla modalità di sospensione e non si sovraccarica. Non permettere ai bambini di giocare con l'apparecchio. 
Quando si riavvia il robot, premere il pulsante Auto per riattivarlo, quindi procedere con altre operazioni.
</v>
          </cell>
        </row>
        <row r="17">
          <cell r="A17" t="str">
            <v>D20016</v>
          </cell>
          <cell r="B17" t="str">
            <v>Enable</v>
          </cell>
          <cell r="C17" t="str">
            <v>Charging</v>
          </cell>
          <cell r="D17" t="str">
            <v>DEEBOT OZMO T8 AIVI</v>
          </cell>
          <cell r="E17" t="str">
            <v>È possibile lasciare DEEBOT sul relativo dock di ricarica quando non è in uso?</v>
          </cell>
          <cell r="F17" t="str">
            <v>CONTENT</v>
          </cell>
          <cell r="G17" t="str">
            <v xml:space="preserve">Sì, si consiglia di lasciare DEEBOT sul dock di ricarica acceso. Una volta che il robot è completamente carico, passa alla modalità di sospensione e non si sovraccarica. 
Non permettere ai bambini di giocare con l'apparecchio. 
Quando il robot non viene utilizzato per un periodo di tempo prolungato, si consiglia di spegnerlo e rimuoverlo dal dock di ricarica.
</v>
          </cell>
        </row>
        <row r="18">
          <cell r="A18" t="str">
            <v>D20017</v>
          </cell>
          <cell r="B18" t="str">
            <v>Enable</v>
          </cell>
          <cell r="C18" t="str">
            <v>Usage advice</v>
          </cell>
          <cell r="D18" t="str">
            <v>DEEBOT OZMO T8 AIVI</v>
          </cell>
          <cell r="E18" t="str">
            <v>È pericoloso toccare accidentalmente con la mano gli elettrodi su DEEBOT o sul dock di ricarica?</v>
          </cell>
          <cell r="F18" t="str">
            <v>CONTENT</v>
          </cell>
          <cell r="G18" t="str">
            <v xml:space="preserve">No, la tensione di uscita e la corrente degli elettrodi sul dock di ricarica sono di 20V e 1A e non sono dannose per gli esseri umani. 
Tuttavia, si consiglia di non bagnare gli elettrodi, poiché ciò potrebbe causare un cortocircuito del caricabatteria.
</v>
          </cell>
        </row>
        <row r="19">
          <cell r="A19" t="str">
            <v>D20018</v>
          </cell>
          <cell r="B19" t="str">
            <v>Enable</v>
          </cell>
          <cell r="C19" t="str">
            <v>Alarm</v>
          </cell>
          <cell r="D19" t="str">
            <v>DEEBOT OZMO T8 AIVI</v>
          </cell>
          <cell r="E19" t="str">
            <v>In quali circostanze DEEBOT emette allarmi acustici?</v>
          </cell>
          <cell r="F19" t="str">
            <v>CONTENT</v>
          </cell>
          <cell r="G19" t="str">
            <v>Consultare l'elenco degli allarmi nel manuale di istruzioni.</v>
          </cell>
        </row>
        <row r="20">
          <cell r="A20" t="str">
            <v>D20019</v>
          </cell>
          <cell r="B20" t="str">
            <v>Enable</v>
          </cell>
          <cell r="C20" t="str">
            <v>Usage advice</v>
          </cell>
          <cell r="D20" t="str">
            <v>DEEBOT OZMO T8 AIVI</v>
          </cell>
          <cell r="E20" t="str">
            <v>DEEBOT può eliminare l'acqua dal pavimento della cucina o del bagno?</v>
          </cell>
          <cell r="F20" t="str">
            <v>CONTENT</v>
          </cell>
          <cell r="G20" t="str">
            <v>Non utilizzare DEEBOT per rimuovere l'acqua. Il liquido può penetrare nel dispositivo e danneggiare DEEBOT.</v>
          </cell>
        </row>
        <row r="21">
          <cell r="A21" t="str">
            <v>D20020</v>
          </cell>
          <cell r="B21" t="str">
            <v>Enable</v>
          </cell>
          <cell r="C21" t="str">
            <v>Mapping</v>
          </cell>
          <cell r="D21" t="str">
            <v>DEEBOT OZMO T8 AIVI</v>
          </cell>
          <cell r="E21" t="str">
            <v>Cosa devo fare se DEEBOT ha perso la mappa dopo essere stato spento?</v>
          </cell>
          <cell r="F21" t="str">
            <v>CONTENT</v>
          </cell>
          <cell r="G21" t="str">
            <v>DEEBOT è dotato di una funzione di Recupero della mappa. Posizionare DEEBOT sul dock di ricarica, quindi seguire le istruzioni nell'app per recuperare la mappa.</v>
          </cell>
        </row>
        <row r="22">
          <cell r="A22" t="str">
            <v>D20021</v>
          </cell>
          <cell r="B22" t="str">
            <v>Enable</v>
          </cell>
          <cell r="C22" t="str">
            <v>Usage advice</v>
          </cell>
          <cell r="D22" t="str">
            <v>DEEBOT OZMO T8 AIVI</v>
          </cell>
          <cell r="E22" t="str">
            <v>Perché le luci e la risposta vocale di DEEBOT sono disattivate?</v>
          </cell>
          <cell r="F22" t="str">
            <v>CONTENT</v>
          </cell>
          <cell r="G22" t="str">
            <v>DEEBOT è dotato di una modalità Non disturbare. Verificare se l'opzione Non disturbare è stata attivata per il periodo di tempo corrente (Impostazione pulizia - Non disturbare). Se non è attivata, contattare il servizio clienti.</v>
          </cell>
        </row>
        <row r="23">
          <cell r="A23" t="str">
            <v>D20022</v>
          </cell>
          <cell r="B23" t="str">
            <v>Enable</v>
          </cell>
          <cell r="C23" t="str">
            <v>Charging</v>
          </cell>
          <cell r="D23" t="str">
            <v>DEEBOT OZMO T8 AIVI</v>
          </cell>
          <cell r="E23" t="str">
            <v>Perché DEEBOT non riesce a ricaricarsi?</v>
          </cell>
          <cell r="F23" t="str">
            <v>CONTENT</v>
          </cell>
          <cell r="G23" t="str">
            <v>(1) Accertarsi che l'interruttore di alimentazione sul lato inferiore di DEEBOT sia acceso. 
(2) Controllare che la batteria sia montata correttamente sul lato inferiore di DEEBOT. 
(3) Controllare che la presa sia alimentata e che gli elettrodi siano completamente a contatto. Il pulsante Auto lampeggia quando gli elettrodi sono a contatto. 
(4) Se il problema persiste dopo aver seguito la procedura sopra descritta, contattare il servizio clienti di ECOVACS.</v>
          </cell>
        </row>
        <row r="24">
          <cell r="A24" t="str">
            <v>D20023</v>
          </cell>
          <cell r="B24" t="str">
            <v>Enable</v>
          </cell>
          <cell r="C24" t="str">
            <v>Usage advice</v>
          </cell>
          <cell r="D24" t="str">
            <v>DEEBOT OZMO T8 AIVI</v>
          </cell>
          <cell r="E24" t="str">
            <v>Come posso rimuovere i capelli dalla spazzola a rullo? Devo usare acqua?</v>
          </cell>
          <cell r="F24" t="str">
            <v>CONTENT</v>
          </cell>
          <cell r="G24" t="str">
            <v>Per i pavimenti con una grande quantità di capelli, si consiglia la pulizia con il gruppo aspirapolvere, mentre il gruppo spazzola principale è consigliato per i pavimenti dove sono presenti meno capelli. La struttura della spazzola principale è stata ottimizzata per migliorare le prestazioni durante la rimozione dei capelli. Le setole della spazzola principale possono essere facilmente rimosse per una rimozione delicata dei capelli aggrovigliati.</v>
          </cell>
        </row>
        <row r="25">
          <cell r="A25" t="str">
            <v>D20024</v>
          </cell>
          <cell r="B25" t="str">
            <v>Enable</v>
          </cell>
          <cell r="C25" t="str">
            <v>Usage advice</v>
          </cell>
          <cell r="D25" t="str">
            <v>DEEBOT OZMO T8 AIVI</v>
          </cell>
          <cell r="E25" t="str">
            <v>Perché la spazzola a rullo smette di ruotare dopo che DEEBOT è stato utilizzato per un po'?</v>
          </cell>
          <cell r="F25" t="str">
            <v>CONTENT</v>
          </cell>
          <cell r="G25" t="str">
            <v>Innanzitutto, verificare che non vi siano blocchi o aggrovigliamenti nella parte di installazione del gruppo spazzola principale. 
Rimuovere il gruppo spazzola principale dall'unità, pulirlo con uno strumento di pulizia piccolo, quindi risciacquarlo sotto l'acqua corrente e asciugarlo prima dell'installazione.</v>
          </cell>
        </row>
        <row r="26">
          <cell r="A26" t="str">
            <v>D20025</v>
          </cell>
          <cell r="B26" t="str">
            <v>Enable</v>
          </cell>
          <cell r="C26" t="str">
            <v>Charging</v>
          </cell>
          <cell r="D26" t="str">
            <v>DEEBOT OZMO T8 AIVI</v>
          </cell>
          <cell r="E26" t="str">
            <v>Perché il robot esce sempre dal dock di ricarica e si sposta in loop intorno alla stanza durante la ricarica?</v>
          </cell>
          <cell r="F26" t="str">
            <v>CONTENT</v>
          </cell>
          <cell r="G26" t="str">
            <v>Il robot potrebbe lasciare il dock di carica per due motivi: 1. Instabilità della tensione, 2. Interferenza del segnale. Se il problema descritto sopra persiste, contattare l'assistenza clienti di ECOVACS.</v>
          </cell>
        </row>
        <row r="27">
          <cell r="A27" t="str">
            <v>D20026</v>
          </cell>
          <cell r="B27" t="str">
            <v>Enable</v>
          </cell>
          <cell r="C27" t="str">
            <v>Schedule</v>
          </cell>
          <cell r="D27" t="str">
            <v>DEEBOT OZMO T8 AIVI</v>
          </cell>
          <cell r="E27" t="str">
            <v>Perché DEEBOT non ha avviato la pulizia automaticamente all'ora programmata?</v>
          </cell>
          <cell r="F27" t="str">
            <v>CONTENT</v>
          </cell>
          <cell r="G27"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28">
          <cell r="A28" t="str">
            <v>D20027</v>
          </cell>
          <cell r="B28" t="str">
            <v>Enable</v>
          </cell>
          <cell r="C28" t="str">
            <v>Usage advice</v>
          </cell>
          <cell r="D28" t="str">
            <v>DEEBOT OZMO T8 AIVI</v>
          </cell>
          <cell r="E28" t="str">
            <v>Perché DEEBOT diventa rumoroso e interrompe la pulizia dopo un po'?</v>
          </cell>
          <cell r="F28" t="str">
            <v>CONTENT</v>
          </cell>
          <cell r="G28" t="str">
            <v xml:space="preserve">(1) Rimuovere e svuotare la cassetta di raccolta. 
(2) Controllare e pulire la spazzola principale (inclusi i capelli che potrebbero essere aggrovigliati nei cuscinetti su entrambe le estremità della spazzola principale). 
(3) Controllare e pulire le spazzole laterali. 
(4) Pulire o sostituire il filtro.
</v>
          </cell>
        </row>
        <row r="29">
          <cell r="A29" t="str">
            <v>D20028</v>
          </cell>
          <cell r="B29" t="str">
            <v>Enable</v>
          </cell>
          <cell r="C29" t="str">
            <v>Charging</v>
          </cell>
          <cell r="D29" t="str">
            <v>DEEBOT OZMO T8 AIVI</v>
          </cell>
          <cell r="E29" t="str">
            <v>Perché la pulizia di DEEBOT dura meno tempo?</v>
          </cell>
          <cell r="F29" t="str">
            <v>CONTENT</v>
          </cell>
          <cell r="G29" t="str">
            <v xml:space="preserve">(1) Il tempo di pulizia si riduce quando la batteria si avvicina al termine della sua vita utile. Se la pulizia non soddisfa le proprie esigenze, sostituire la batteria. 
(2) Se il problema persiste dopo aver seguito la procedura sopra descritta, contattare il servizio clienti di ECOVACS.
</v>
          </cell>
        </row>
        <row r="30">
          <cell r="A30" t="str">
            <v>D20029</v>
          </cell>
          <cell r="B30" t="str">
            <v>Enable</v>
          </cell>
          <cell r="C30" t="str">
            <v>Usage advice</v>
          </cell>
          <cell r="D30" t="str">
            <v>DEEBOT OZMO T8 AIVI</v>
          </cell>
          <cell r="E30" t="str">
            <v>Perché le spazzole laterali ruotano lentamente o non ruotano affatto mentre DEEBOT sta eseguendo la pulizia?</v>
          </cell>
          <cell r="F30" t="str">
            <v>CONTENT</v>
          </cell>
          <cell r="G30" t="str">
            <v xml:space="preserve">(1) Quando il livello della batteria è basso, DEEBOT passa automaticamente alla modalità Ritorno al dock di ricarica. In modalità Ritorno al dock di ricarica, il robot interrompe la pulizia e inizia a cercare un percorso di ritorno al dock di ricarica; la rotazione delle spazzole laterali rallenta. Il robot può riavviare la pulizia una volta che il livello della batteria torna alla normalità.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31">
          <cell r="A31" t="str">
            <v>D20030</v>
          </cell>
          <cell r="B31" t="str">
            <v>Enable</v>
          </cell>
          <cell r="C31" t="str">
            <v>Usage advice</v>
          </cell>
          <cell r="D31" t="str">
            <v>DEEBOT OZMO T8 AIVI</v>
          </cell>
          <cell r="E31" t="str">
            <v>Perché la spazzola principale non ruota mentre DEEBOT sta eseguendo la pulizia?</v>
          </cell>
          <cell r="F31" t="str">
            <v>CONTENT</v>
          </cell>
          <cell r="G31" t="str">
            <v xml:space="preserve">(1) Quando il livello della batteria è basso, DEEBOT passa automaticamente alla modalità Ritorno al dock di ricarica. In modalità Ritorno al dock di ricarica, la spazzola principale non ruota. DEEBOT può pulire normalmente dopo la ricarica. 
(2) La spazzola principale è bloccata o contiene detriti. Rimuovere e pulire la spazzola principale, quindi ricollegarla e utilizzarla normalmente. 
(3) Se il problema persiste, contattare l'assistenza clienti di ECOVACS.
</v>
          </cell>
        </row>
        <row r="32">
          <cell r="A32" t="str">
            <v>D20031</v>
          </cell>
          <cell r="B32" t="str">
            <v>Enable</v>
          </cell>
          <cell r="C32" t="str">
            <v>OTA</v>
          </cell>
          <cell r="D32" t="str">
            <v>DEEBOT OZMO T8 AIVI</v>
          </cell>
          <cell r="E32" t="str">
            <v>È possibile scaricare gli aggiornamenti delle versioni per il robot direttamente da Internet?</v>
          </cell>
          <cell r="F32" t="str">
            <v>CONTENT</v>
          </cell>
          <cell r="G32" t="str">
            <v>Una volta connesso a una rete WiFi, DEEBOT può ricevere gli aggiornamenti (OTA). L'app invia automaticamente il pacchetto firmware più recente. Per completare gli aggiornamenti, è sufficiente seguire la procedura nell'app.</v>
          </cell>
        </row>
        <row r="33">
          <cell r="A33" t="str">
            <v>D20032</v>
          </cell>
          <cell r="B33" t="str">
            <v>Enable</v>
          </cell>
          <cell r="C33" t="str">
            <v>Technology</v>
          </cell>
          <cell r="D33" t="str">
            <v>DEEBOT OZMO T8 AIVI</v>
          </cell>
          <cell r="E33" t="str">
            <v>Perché DEEBOT non rileva sempre i tappeti? Perché riconosce i tappeti come pavimenti?</v>
          </cell>
          <cell r="F33" t="str">
            <v>CONTENT</v>
          </cell>
          <cell r="G33" t="str">
            <v xml:space="preserve">Verifica se i tappeti presenti in casa corrispondono a una delle seguenti descrizioni: 
Spessore eccessivo (simile allo spessore delle tavole da pavimento), altezza inferiore a 2 mm o realizzati con determinati materiali come il PVC
</v>
          </cell>
        </row>
        <row r="34">
          <cell r="A34" t="str">
            <v>D20033</v>
          </cell>
          <cell r="B34" t="str">
            <v>Enable</v>
          </cell>
          <cell r="C34" t="str">
            <v>Maintainence</v>
          </cell>
          <cell r="D34" t="str">
            <v>DEEBOT OZMO T8 AIVI</v>
          </cell>
          <cell r="E34" t="str">
            <v>Cosa posso fare in merito al calcare nel serbatoio dell'acqua di DEEBOT?</v>
          </cell>
          <cell r="F34" t="str">
            <v>CONTENT</v>
          </cell>
          <cell r="G34" t="str">
            <v>Nelle case con acqua dura, il calcare potrebbe accumularsi all'interno del serbatoio dell'acqua. Si consiglia di acquistare la soluzione detergente per il serbatoio dell'acqua o di sostituire il serbatoio.</v>
          </cell>
        </row>
        <row r="35">
          <cell r="A35" t="str">
            <v>D20034</v>
          </cell>
          <cell r="B35" t="str">
            <v>Enable</v>
          </cell>
          <cell r="C35" t="str">
            <v>Usage advice</v>
          </cell>
          <cell r="D35" t="str">
            <v>DEEBOT OZMO T8 AIVI</v>
          </cell>
          <cell r="E35" t="str">
            <v>Cosa posso fare se non fuoriesce acqua dal serbatoio dell'acqua?</v>
          </cell>
          <cell r="F35" t="str">
            <v>CONTENT</v>
          </cell>
          <cell r="G35" t="str">
            <v xml:space="preserve">a) Controllare se il serbatoio dell'acqua è vuoto. 
b) Controllare se il piatto per panno di pulizia è montato correttamente. 
c) Se si utilizza un panno di pulizia asciutto e lavabile, il serbatoio dell'acqua potrebbe aver bisogno di tempo per impregnare il panno. Se è necessario impregnare rapidamente il panno, è possibile impostare il volume dell'acqua su Alto nell'app. 
d) Prima di procedere alla pulizia, consultare il manuale d'uso e controllare se qualcosa blocca l'uscita dell'acqua nel relativo serbatoio. Si consiglia di utilizzare acqua purificata o morbida nel serbatoio dell'acqua. 
(e) Se il problema persiste, contattare l'assistenza clienti di ECOVACS.
</v>
          </cell>
        </row>
        <row r="36">
          <cell r="A36" t="str">
            <v>D20035</v>
          </cell>
          <cell r="B36" t="str">
            <v>Enable</v>
          </cell>
          <cell r="C36" t="str">
            <v>Mopping</v>
          </cell>
          <cell r="D36" t="str">
            <v>DEEBOT OZMO T8 AIVI</v>
          </cell>
          <cell r="E36" t="str">
            <v>DEEBOT passa sopra il tappeto durante il lavaggio?</v>
          </cell>
          <cell r="F36" t="str">
            <v>CONTENT</v>
          </cell>
          <cell r="G36" t="str">
            <v>Le impostazioni predefinite del robot impediscono che ciò accada.</v>
          </cell>
        </row>
        <row r="37">
          <cell r="A37" t="str">
            <v>D20036</v>
          </cell>
          <cell r="B37" t="str">
            <v>Enable</v>
          </cell>
          <cell r="C37" t="str">
            <v>Technology</v>
          </cell>
          <cell r="D37" t="str">
            <v>DEEBOT OZMO T8 AIVI</v>
          </cell>
          <cell r="E37" t="str">
            <v>Perché DEEBOT, mentre sta eseguendo la pulizia, diventa più rumoroso quando si sposta sul tappeto?</v>
          </cell>
          <cell r="F37" t="str">
            <v>CONTENT</v>
          </cell>
          <cell r="G37" t="str">
            <v>Una volta attivata l'aspirazione con potenziamento automatico nell'app, DEEBOT aumenta automaticamente la potenza di aspirazione nelle aree con tappeti per una pulizia più profonda.</v>
          </cell>
        </row>
        <row r="38">
          <cell r="A38" t="str">
            <v>D20037</v>
          </cell>
          <cell r="B38" t="str">
            <v>Enable</v>
          </cell>
          <cell r="C38" t="str">
            <v>Alarm</v>
          </cell>
          <cell r="D38" t="str">
            <v>DEEBOT OZMO T8 AIVI</v>
          </cell>
          <cell r="E38" t="str">
            <v>I promemoria audio di DEEBOT disturbano nella vita quotidiana?</v>
          </cell>
          <cell r="F38" t="str">
            <v>CONTENT</v>
          </cell>
          <cell r="G38" t="str">
            <v xml:space="preserve">(1) Il volume dell'audio di DEEBOT è stato impostato al livello di volume della normale conversazione quotidiana in base a test professionali e non provocherà alcun disturbo nella vita di tutti i giorni. Se i promemoria audio non sono necessari o disturbano, attivare la modalità Non disturbare o disattivare l'audio nell'App. 
(2) Tenere presente che se si disattiva l'audio, potrebbe non essere possibile trovare DEEBOT quando si blocca. 
(3) È possibile abbassare il volume audio di DEEBOT.
</v>
          </cell>
        </row>
        <row r="39">
          <cell r="A39" t="str">
            <v>D20038</v>
          </cell>
          <cell r="B39" t="str">
            <v>Enable</v>
          </cell>
          <cell r="C39" t="str">
            <v>Failure</v>
          </cell>
          <cell r="D39" t="str">
            <v>DEEBOT OZMO T8 AIVI</v>
          </cell>
          <cell r="E39" t="str">
            <v>Cosa posso fare se il DTOF di DEEBOT si blocca, smette di lavorare o incontra un problema?</v>
          </cell>
          <cell r="F39" t="str">
            <v>CONTENT</v>
          </cell>
          <cell r="G39" t="str">
            <v>Provare a posizionare il robot sul dock di ricarica e riavviarlo. Se il problema persiste, contattare l'assistenza clienti di ECOVACS.</v>
          </cell>
        </row>
        <row r="40">
          <cell r="A40" t="str">
            <v>D20039</v>
          </cell>
          <cell r="B40" t="str">
            <v>Enable</v>
          </cell>
          <cell r="C40" t="str">
            <v>Mapping</v>
          </cell>
          <cell r="D40" t="str">
            <v>DEEBOT OZMO T8 AIVI</v>
          </cell>
          <cell r="E40" t="str">
            <v>Il robot crea una mappa e inizialmente funziona correttamente. Tuttavia, in seguito, ha luogo un effetto di sovrapposizione (le mappe vengono sovrapposte l'una all'altra e i livelli sono disallineati). Che cosa posso fare?</v>
          </cell>
          <cell r="F40" t="str">
            <v>CONTENT</v>
          </cell>
          <cell r="G40" t="str">
            <v xml:space="preserve">(1) Non spostare fisicamente l'unità durante la pulizia, altrimenti si verifica un errore di riposizionamento che potrebbe generare errori nella mappatura. 
(2) Se le mappe sono state sovrapposte, andare alla pagina Altro nell'app e selezionare manualmente Reimposta mappa. Quindi, avviare l'unità dal dock di ricarica per eseguire una nuova mappatura.
</v>
          </cell>
        </row>
        <row r="41">
          <cell r="A41" t="str">
            <v>D20040</v>
          </cell>
          <cell r="B41" t="str">
            <v>Enable</v>
          </cell>
          <cell r="C41" t="str">
            <v>Schedule</v>
          </cell>
          <cell r="D41" t="str">
            <v>DEEBOT OZMO T8 AIVI</v>
          </cell>
          <cell r="E41" t="str">
            <v>DEEBOT non completa la pulizia dopo il ritorno al dock di ricarica in modalità Pulizia continua. Perché?</v>
          </cell>
          <cell r="F41" t="str">
            <v>CONTENT</v>
          </cell>
          <cell r="G41" t="str">
            <v xml:space="preserve">Assicurarsi di non aver ripristinato il robot durante il processo. 
Assicurarsi di aver attivato la Pulizia continua nell'app. 
Assicurarsi che il robot si ricarichi normalmente. Una volta completata la ricarica, la pulizia continuerà.
</v>
          </cell>
        </row>
        <row r="42">
          <cell r="A42" t="str">
            <v>D20041</v>
          </cell>
          <cell r="B42" t="str">
            <v>Enable</v>
          </cell>
          <cell r="C42" t="str">
            <v>Schedule</v>
          </cell>
          <cell r="D42" t="str">
            <v>DEEBOT OZMO T8 AIVI</v>
          </cell>
          <cell r="E42" t="str">
            <v>Perché DEEBOT non segue la modalità di pulizia impostata durante la pulizia?</v>
          </cell>
          <cell r="F42" t="str">
            <v>CONTENT</v>
          </cell>
          <cell r="G42" t="str">
            <v xml:space="preserve">(1) Quando il livello di batteria di DEEBOT è basso, passa alla modalità Ritorno al dock di ricarica. Verificare di aver attivato la Pulizia continua nell'app. 
(2) Se questa opzione è attivata, DEEBOT continuerà l'attività al termine della ricarica. Se questa opzione è disattivata, DEEBOT rimane sul dock di carica in modalità Standby.
(3) Se il problema persiste, contattare l'assistenza clienti di ECOVACS.
</v>
          </cell>
        </row>
        <row r="43">
          <cell r="A43" t="str">
            <v>D09001</v>
          </cell>
          <cell r="B43" t="str">
            <v>Enable</v>
          </cell>
          <cell r="C43" t="str">
            <v>Failure</v>
          </cell>
          <cell r="D43" t="str">
            <v>DEEBOT OZMO T8 AIVI</v>
          </cell>
          <cell r="E43" t="str">
            <v>Perché dopo l'avvio DEEBOT si sposta all'indietro ed esegue movimenti circolari?</v>
          </cell>
          <cell r="F43" t="str">
            <v>CONTENT</v>
          </cell>
          <cell r="G43"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44">
          <cell r="A44" t="str">
            <v>D09005</v>
          </cell>
          <cell r="B44" t="str">
            <v>Enable</v>
          </cell>
          <cell r="C44" t="str">
            <v>Failure</v>
          </cell>
          <cell r="D44" t="str">
            <v>DEEBOT OZMO T8 AIVI</v>
          </cell>
          <cell r="E44" t="str">
            <v>DEEBOT non ha rilevato un rischio di caduta, come le scale.  Che cosa posso fare?</v>
          </cell>
          <cell r="F44" t="str">
            <v>CONTENT</v>
          </cell>
          <cell r="G44" t="str">
            <v>I sensori anticaduta potrebbero essere troppo sporchi. Pulire i sensori anticaduta con un panno asciutto, per mantenerne l'efficacia.
Se il problema persiste, contattare l'assistenza clienti di ECOVACS.</v>
          </cell>
        </row>
        <row r="45">
          <cell r="A45" t="str">
            <v>D10008</v>
          </cell>
          <cell r="B45" t="str">
            <v>Enable</v>
          </cell>
          <cell r="C45" t="str">
            <v>Usage advice</v>
          </cell>
          <cell r="D45" t="str">
            <v>DEEBOT OZMO T8 AIVI</v>
          </cell>
          <cell r="E45" t="str">
            <v xml:space="preserve">DEEBOT può disturbare gli animali domestici? </v>
          </cell>
          <cell r="F45" t="str">
            <v>CONTENT</v>
          </cell>
          <cell r="G45" t="str">
            <v>In genere no. DEEBOT è molto silenzioso e il lieve rumore emesso non disturba gli animali domestici. Si consiglia di supervisionare DEEBOT durante la prima pulizia per intervenire in caso di problemi.</v>
          </cell>
        </row>
        <row r="46">
          <cell r="A46" t="str">
            <v>D10015</v>
          </cell>
          <cell r="B46" t="str">
            <v>Enable</v>
          </cell>
          <cell r="C46" t="str">
            <v>Usage advice</v>
          </cell>
          <cell r="D46" t="str">
            <v>DEEBOT OZMO T8 AIVI</v>
          </cell>
          <cell r="E46" t="str">
            <v>Perché fuoriesce della polvere dal robot quando viene spostato manualmente?</v>
          </cell>
          <cell r="F46" t="str">
            <v>CONTENT</v>
          </cell>
          <cell r="G46" t="str">
            <v>Se fuoriesce della polvere spostando DEEBOT manualmente, probabilmente la cassetta di raccolta è troppo piena. Per ottenere le migliori prestazioni di pulizia, è necessario svuotare regolarmente la cassetta di raccolta. Quando si sposta DEEBOT manualmente, sollevare il robot con entrambe le mani e mantenere l'estremità contrassegnata con la scritta "DEEBOT" leggermente inclinata verso l'alto per evitare eventuali fuoriuscite.</v>
          </cell>
        </row>
        <row r="47">
          <cell r="A47" t="str">
            <v>D07003</v>
          </cell>
          <cell r="B47" t="str">
            <v>Enable</v>
          </cell>
          <cell r="C47" t="str">
            <v>Charging</v>
          </cell>
          <cell r="D47" t="str">
            <v>DEEBOT OZMO T8 AIVI</v>
          </cell>
          <cell r="E47" t="str">
            <v>DEEBOT non riesce a tornare o a individuare il dock di ricarica.</v>
          </cell>
          <cell r="F47" t="str">
            <v>CONTENT</v>
          </cell>
          <cell r="G47" t="str">
            <v>● Assicurarsi che il dock di ricarica sia acceso;
● Assicurarsi che non siano presenti ostacoli in uno spazio di 0,5 m su entrambi i lati e 1,5 m di fronte al dock di ricarica e che non vi siano oggetti riflettenti intorno a esso;
● Assicurarsi che DEEBOT non sia bloccato da eventuali barriere virtuali nel percorso di ritorno al dock di ricarica ed eventualmente eliminarle se necessario;
●  Se DEEBOT viene spostato durante la pulizia o il ritorno al dock di ricarica, potrebbe perdere la propria posizione sulla mappa e non riuscire a tornare al dock in base al percorso pianificato. In tal caso, dovrà ricercare il dock, con il conseguente aumento del tempo necessario per il ritorno.</v>
          </cell>
        </row>
        <row r="48">
          <cell r="A48" t="str">
            <v>D17008</v>
          </cell>
          <cell r="B48" t="str">
            <v>Enable</v>
          </cell>
          <cell r="C48" t="str">
            <v>AI</v>
          </cell>
          <cell r="D48" t="str">
            <v>DEEBOT OZMO T8 AIVI</v>
          </cell>
          <cell r="E48" t="str">
            <v>L'unità non funziona correttamente quando si cerca di creare la mappa iniziale.</v>
          </cell>
          <cell r="F48" t="str">
            <v>CONTENT</v>
          </cell>
          <cell r="G48"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49">
          <cell r="A49" t="str">
            <v>D17003</v>
          </cell>
          <cell r="B49" t="str">
            <v>Enable</v>
          </cell>
          <cell r="C49" t="str">
            <v>AI</v>
          </cell>
          <cell r="D49" t="str">
            <v>DEEBOT OZMO T8 AIVI</v>
          </cell>
          <cell r="E49" t="str">
            <v>L'unità continua a urtare un oggetto dopo che la tecnologia AIVI lo ha riconosciuto. (Comportamento: l'unità entra ancora leggermente in contatto con un oggetto dopo il riconoscimento)</v>
          </cell>
          <cell r="F49" t="str">
            <v>CONTENT</v>
          </cell>
          <cell r="G49" t="str">
            <v>● La tecnologia AIVI riconosce gli ostacoli per: 
✔ Evitare di spostare i mobili
✔ Evitare che l'unità rimanga impigliata e incastrata
Pur evitando gli ostacoli, la tecnologia AIVI sposta l'unità il più vicino possibile a questi oggetti per pulire meglio le aree circostanti. Per questo motivo, grazie alla tecnologia AIVI, l'unità riduce la velocità ed entra leggermente in contatto con un oggetto o non entra affatto in contatto con esso a seconda della situazione. All'utente sembrerà che l'unità entri leggermente in contatto con gli ostacoli, ma questo è un processo normale per la tecnologia AIVI.
● Alcuni ambienti domestici potrebbero essere particolarmente complessi o alcuni degli oggetti all'interno della casa potrebbero avere una forma insolita. Questo potrebbe rallentare la reazione della tecnologia AIVI, generando un contatto. Perché il riconoscimento funzioni al meglio, si consiglia di aggiornare costantemente il firmware e l'unità tramite l'app ECOVACS Home. 
● Una scarsa illuminazione può compromettere la valutazione delle distanze da parte del riconoscimento AIVI, il che può fare sì che l'unità entri in contatto con gli oggetti. Si consiglia di utilizzare l'unità in un ambiente ben illuminato.</v>
          </cell>
        </row>
        <row r="50">
          <cell r="A50" t="str">
            <v>D17004</v>
          </cell>
          <cell r="B50" t="str">
            <v>Enable</v>
          </cell>
          <cell r="C50" t="str">
            <v>AI</v>
          </cell>
          <cell r="D50" t="str">
            <v>DEEBOT OZMO T8 AIVI</v>
          </cell>
          <cell r="E50" t="str">
            <v>DEEBOT effettua un'inversione a U in uno spazio aperto.</v>
          </cell>
          <cell r="F50" t="str">
            <v>CONTENT</v>
          </cell>
          <cell r="G50" t="str">
            <v>● Non fermarsi direttamente davanti all'unità per un tempo prolungato. In caso contrario, l'unità potrebbe riconoscere le scarpe che si hanno ai piedi come un ostacolo ed effettuare un'inversione a U in uno spazio aperto. Tuttavia, anche quando l'unità effettua un'inversione a U in uno spazio aperto, poi torna al punto in cui stava per eseguire la pulizia, in modo da pulire automaticamente i punti mancanti. 
● L'unità utilizza una logica intelligente per pianificare il percorso di pulizia. Divide un'area in piccole sezioni e le pulisce una per una. Al termine della pulizia di una sezione, si sposta automaticamente su una sezione adiacente. Questo è il comportamento normale. È possibile dare un'occhiata alla mappa "Sezionamento" nell'app per capire la modalità con cui l'unità ha diviso l'area in sezioni per la pulizia.</v>
          </cell>
        </row>
        <row r="51">
          <cell r="A51" t="str">
            <v>D17005</v>
          </cell>
          <cell r="B51" t="str">
            <v>Enable</v>
          </cell>
          <cell r="C51" t="str">
            <v>AI</v>
          </cell>
          <cell r="D51" t="str">
            <v>DEEBOT OZMO T8 AIVI</v>
          </cell>
          <cell r="E51" t="str">
            <v>DEEBOT elimina determinate aree durante la pulizia.</v>
          </cell>
          <cell r="F51" t="str">
            <v>CONTENT</v>
          </cell>
          <cell r="G51" t="str">
            <v>● Si consiglia di impostare DEEBOT per l'avvio della pulizia dal dock di ricarica e di non spostare DEEBOT mentre la pulizia è in corso. In questo modo, sarà possibile creare una mappa completa della propria casa ed evitare che vengano a mancare alcune aree.
● Se l'area del pavimento della casa è molto grande e l'unità non è in grado di terminare la pulizia di tutte le aree con una sola carica, attivare la funzione "Pulizia continua". Quando la batteria si scarica nel corso di un ciclo di pulizia, l'unità torna al dock di ricarica. Una volta ricaricata completamente, ritorna nell'area non ancora pulita e continua la pulizia. 
● Le aree che sono solo leggermente più larghe dell'unità possono essere difficili o addirittura impossibili da raggiungere a causa dello spazio ristretto. Per pulire in modo specifico queste aree mancanti, è possibile utilizzare la funzione "Pulizia personalizzata" nell'app. 
● Non sostare a lungo in corrispondenza di porte, ingressi o altri passaggi stretti. In caso contrario, l'unità potrebbe riconoscere le persone come barriera e non pulire queste aree. 
● Controllare che le porte delle aree che non sono state pulite non abbiano soglie particolarmente alte (superiori a 16 mm). L'unità non è in grado di superarle. È necessario spostare fisicamente l'unità oltre queste soglie. 
● Verificare che non vi siano tappeti/tappetini leggeri e morbidi, cavi elettrici, scarpe, pantofole o altri ostacoli in corrispondenza delle porte che non sono state pulite. L'unità potrebbe non essere in grado di entrare in queste aree in quanto la tecnologia AIVI riconosce gli oggetti come barriere. Rimuovere tali oggetti. 
● Se nessuna di queste soluzioni risolve il problema, reimpostare la mappa e spostare il dock di ricarica in un'altra stanza o contro un altro muro. Quindi, avviare l'unità dal dock di ricarica per eseguire la pulizia. (Ad esempio: L'unità era utilizzata per la pulizia in direzione est-ovest dopo aver lasciato il dock di ricarica. Dopo aver spostato il dock di ricarica, pulisce in direzione nord-sud). 
● Se il problema rimane irrisolto, provare a disattivare la funzione AI nell'app e impostare l'unità per ricominciare la pulizia dal dock di ricarica.</v>
          </cell>
        </row>
        <row r="52">
          <cell r="A52" t="str">
            <v>D17006</v>
          </cell>
          <cell r="B52" t="str">
            <v>Enable</v>
          </cell>
          <cell r="C52" t="str">
            <v>AI</v>
          </cell>
          <cell r="D52" t="str">
            <v>DEEBOT OZMO T8 AIVI</v>
          </cell>
          <cell r="E52" t="str">
            <v>È impossibile avviare il video in tempo reale o non è presente alcuna immagine?</v>
          </cell>
          <cell r="F52" t="str">
            <v>CONTENT</v>
          </cell>
          <cell r="G52" t="str">
            <v>● Verificare la connessione Wi-Fi dell'unità. Il video in tempo reale funziona correttamente solo se l'unità si trova in un'area con un segnale Wi-Fi forte. 
● Il video in tempo reale richiede l'autorizzazione dell'utente. Prima di riprovare a riprodurre il video, consultare il contratto sulla privacy applicabile per specificare il consenso dell'utente. 
●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l'unità (interruttore di alimentazione rosso sotto il coperchio), quindi ricollegarla. 
● Verificare che l'obiettivo della telecamera non sia ostruito (ad esempio, se l'unità è ancora sul dock di ricarica, l'obiettivo della telecamera sarà ostruito dallo stesso). Rimuovere eventuali ostruzioni. 
● Per assicurare un funzionamento ottimale, si consiglia di aggiornare costantemente il firmware e l'unità tramite l'app ECOVACS Home.</v>
          </cell>
        </row>
        <row r="53">
          <cell r="A53" t="str">
            <v>D10006</v>
          </cell>
          <cell r="B53" t="str">
            <v>Enable</v>
          </cell>
          <cell r="C53" t="str">
            <v>Usage advice</v>
          </cell>
          <cell r="D53" t="str">
            <v>DEEBOT OZMO T8 AIVI</v>
          </cell>
          <cell r="E53" t="str">
            <v xml:space="preserve">Che cosa bisogna fare se DEEBOT aspira accidentalmente dei liquidi?    </v>
          </cell>
          <cell r="F53" t="str">
            <v>CONTENT</v>
          </cell>
          <cell r="G53" t="str">
            <v>Spegnere DEEBOT immediatamente. Smontare la cassetta di raccolta, i filtri e la spazzola principale e farli asciugare completamente prima di rimontarli.
Se DEEBOT non funziona normalmente dopo queste operazioni, contattare l'assistenza clienti.</v>
          </cell>
        </row>
        <row r="54">
          <cell r="A54" t="str">
            <v>D17009</v>
          </cell>
          <cell r="B54" t="str">
            <v>Enable</v>
          </cell>
          <cell r="C54" t="str">
            <v>AI</v>
          </cell>
          <cell r="D54" t="str">
            <v>DEEBOT OZMO T8 AIVI</v>
          </cell>
          <cell r="E54" t="str">
            <v>La mappa creata dall'unità è incompleta.</v>
          </cell>
          <cell r="F54" t="str">
            <v>CONTENT</v>
          </cell>
          <cell r="G54"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55">
          <cell r="A55" t="str">
            <v>D20042</v>
          </cell>
          <cell r="B55" t="str">
            <v>Enable</v>
          </cell>
          <cell r="C55" t="str">
            <v>Technology</v>
          </cell>
          <cell r="D55" t="str">
            <v>DEEBOT OZMO T8,DEEBOT OZMO T8+</v>
          </cell>
          <cell r="E55" t="str">
            <v>DEEBOT OZMO T8 funziona in condizioni di scarsa illuminazione?</v>
          </cell>
          <cell r="G55" t="str">
            <v>Sì. La navigazione dToF e la tecnologia di rilevamento intelligente TrueDetect 3D consentono a DEEBOT OZMO T8 di utilizzare la tecnologia di navigazione per pulire in condizioni di scarsa illuminazione.</v>
          </cell>
        </row>
        <row r="56">
          <cell r="A56" t="str">
            <v>D20043</v>
          </cell>
          <cell r="B56" t="str">
            <v>Enable</v>
          </cell>
          <cell r="C56" t="str">
            <v>Technology</v>
          </cell>
          <cell r="D56" t="str">
            <v>DEEBOT OZMO T8,DEEBOT OZMO T8+</v>
          </cell>
          <cell r="E56" t="str">
            <v>Se DEEBOT viene messo in pausa durante la pulizia, è possibile riprendere la pulizia da quella posizione?</v>
          </cell>
          <cell r="G56" t="str">
            <v>Sì. 
(1) DEEBOT OZMO T8 ha una funzione di riposizionamento statico. Se il robot viene riportato nella stessa stanza, l'utente può premere il pulsante Modalità AUTO e il robot riprende la pulizia, riducendo la probabilità di ripetere o saltare la pulizia di un'area. 
(2) Se DEEBOT sta eseguendo la pulizia nella stanza A e, prima che la mappatura sia completa, l'utente sposta DEEBOT nella stanza C (che è un nuovo ambiente), DEEBOT rileverà il nuovo ambiente e riavvierà la mappatura. Durante la prima mappatura iniziale, si sconsiglia di spostare manualmente il robot prima del completamento della navigazione e della mappatura dell'intera area (la mappatura è completa quando viene visualizzato "Pulizia a zone"). 
(3) Una volta completata la mappatura, se DEEBOT sta eseguendo la pulizia nella stanza A e l'utente lo sposta nella stanza C, dopo che DEEBOT è stato riposizionato correttamente, tornerà nella posizione originale nella stanza A (prima dello spostamento) per continuare la pulizia. Una volta completata la pulizia della stanza A, si sposterà nella stanza successiva. Per pulire la stanza C, l'utente può selezionare Pulizia a zone nell'app (selezionare la stanza C, quindi premere Avvio per pulire). 
(4) Un ambiente complesso può causare il mancato riposizionamento e attivare un nuovo processo di pulizia. Si consiglia pertanto di aiutare DEEBOT a districarsi evitando il riposizionamento manuale non necessario durante l'intero processo di pulizia. Per pulire un'area specifica, l'utente può avviare la modalità personalizzata nell'app al termine della mappatura.</v>
          </cell>
        </row>
        <row r="57">
          <cell r="A57" t="str">
            <v>D20044</v>
          </cell>
          <cell r="B57" t="str">
            <v>Enable</v>
          </cell>
          <cell r="C57" t="str">
            <v>Usage advice</v>
          </cell>
          <cell r="D57" t="str">
            <v>DEEBOT OZMO T8,DEEBOT OZMO T8+</v>
          </cell>
          <cell r="E57" t="str">
            <v>La videocamera del sistema di rilevamento intelligente TrueDetect 3D di DEEBOT OZMO T8 viola la privacy dell'utente?</v>
          </cell>
          <cell r="G57" t="str">
            <v xml:space="preserve">No. La videocamera del sistema di rilevamento intelligente TrueDetect 3D di OZMO T8 viene utilizzata solo per ricevere segnali laser e non viola la privacy dell'utente. </v>
          </cell>
        </row>
        <row r="58">
          <cell r="A58" t="str">
            <v>D20045</v>
          </cell>
          <cell r="B58" t="str">
            <v>Enable</v>
          </cell>
          <cell r="C58" t="str">
            <v>Usage advice</v>
          </cell>
          <cell r="D58" t="str">
            <v>DEEBOT OZMO T8,DEEBOT OZMO T8+</v>
          </cell>
          <cell r="E58" t="str">
            <v xml:space="preserve">Il percorso di pulizia in tempo reale di DEEBOT OZMO T8 è caotico.
</v>
          </cell>
          <cell r="G58" t="str">
            <v xml:space="preserve">(1) Verificare la presenza di polvere nel sistema di rilevamento intelligente TrueDetect 3D. In tal caso, pulirlo delicatamente con un panno di carta asciutto. 
(2) Un ambiente complesso o un pavimento irregolare può causare l'instabilità dei movimenti di DEEBOT, attivando un percorso di pulizia in tempo reale caotico nell'app. Per risolvere questo problema, l'utente può disattivare la funzione di rilevamento intelligente TrueDetect 3D nelle impostazioni dell'app. 
(3) Se nella stanza sono presenti molti piccoli ostacoli, il sistema di rilevamento intelligente ad alta precisione può attivare un percorso caotico. L'utente può semplicemente ignorare questa condizione e il percorso tornerà normale quando il pavimento sarà libero da ostacoli.
</v>
          </cell>
        </row>
        <row r="59">
          <cell r="A59" t="str">
            <v>D20046</v>
          </cell>
          <cell r="B59" t="str">
            <v>Enable</v>
          </cell>
          <cell r="C59" t="str">
            <v>Usage advice</v>
          </cell>
          <cell r="D59" t="str">
            <v>DEEBOT OZMO T8,DEEBOT OZMO T8+</v>
          </cell>
          <cell r="E59" t="str">
            <v>DEEBOT elimina determinate aree durante la pulizia.</v>
          </cell>
          <cell r="G59" t="str">
            <v xml:space="preserve">(1) La soglia della stanza è superiore a 20 mm, ossia più alta della capacità di attraversamento degli ostacoli di DEEBOT. DEEBOT deve essere spostato manualmente nella stanza da pulire. Dopo che DEEBOT ha terminato la pulizia, toglierlo dalla stanza in modo che possa continuare a pulire in altre stanze. 
(2) Verificare l'eventuale presenza di polvere nel sistema di rilevamento intelligente TrueDetect 3D. In caso affermativo, pulirlo delicatamente con un panno di carta asciutto. 
(3) Un ambiente complesso, una soglia alta o un tappetino in corrispondenza della porta possono essere erroneamente identificati come un ostacolo dal sistema di rilevamento intelligente TrueDetect 3D impedendo a DEEBOT di entrare nella stanza da pulire. L'utente può spostare il tappetino o disattivare la funzione di rilevamento intelligente TrueDetect 3D nelle impostazioni dell'app.
</v>
          </cell>
        </row>
        <row r="60">
          <cell r="A60" t="str">
            <v>D09001</v>
          </cell>
          <cell r="B60" t="str">
            <v>Enable</v>
          </cell>
          <cell r="C60" t="str">
            <v>Failure</v>
          </cell>
          <cell r="D60" t="str">
            <v>DEEBOT OZMO T8,DEEBOT OZMO T8+</v>
          </cell>
          <cell r="E60" t="str">
            <v>Perché dopo l'avvio DEEBOT si sposta all'indietro ed esegue movimenti circolari?</v>
          </cell>
          <cell r="G60" t="str">
            <v>● I sensori anticaduta situati sulla parte inferiore di DEEBOT potrebbero essere coperti di polvere. 
Pulire i sensori anticaduta con lo strumento di pulizia fornito, per mantenerne l'efficacia.
PIC 2
● Le ruote motrici potrebbero essere bloccate da capelli o sporcizia rimasti incastrati. 
Utilizzare lo strumento di pulizia fornito per tagliare e rimuovere capelli/sporcizia aggrovigliati alle ruote motrici.
VIDEO 1
● Il paraurti potrebbe essere bloccato. Premere su entrambi i lati del paraurti per verificare se torna automaticamente in posizione.
VIDEO 2
Se il problema persiste, contattare l'assistenza clienti di ECOVACS.</v>
          </cell>
        </row>
        <row r="61">
          <cell r="A61" t="str">
            <v>D20047</v>
          </cell>
          <cell r="B61" t="str">
            <v>Enable</v>
          </cell>
          <cell r="C61" t="str">
            <v>Charging</v>
          </cell>
          <cell r="D61" t="str">
            <v>DEEBOT OZMO T8,DEEBOT OZMO T8+</v>
          </cell>
          <cell r="E61" t="str">
            <v>DEEBOT ha difficoltà a tornare alla Docking Station o non riesce a trovarla.</v>
          </cell>
          <cell r="G61" t="str">
            <v xml:space="preserve">(1) Assicurarsi che la porta della stanza in cui si trova la Docking Station non sia chiusa. 
(2) Mantenere libera da ostacoli e da oggetti riflettenti (come specchi, metalli e vetri) un'area di 0,5 m su entrambi i lati e 1 m di fronte alla Docking Station. 
(3) Assicurarsi che DEEBOT inizi la pulizia dalla Docking Station. (Se il dispositivo DEEBOT è lontano dalla Docking Station, spostarlo verso di essa. Dopo aver sentito il messaggio "Sto iniziando la ricarica", premere il pulsante Modalità AUTO o utilizzare il telefono cellulare per avviare il robot dalla Docking Station).  
(4) Verificare l'eventuale presenza di polvere sulla lente e, se necessario, pulirla. 
(5) Mantenere la stanza il più possibile illuminata mentre il robot è in fase di pulizia.
</v>
          </cell>
        </row>
        <row r="62">
          <cell r="A62" t="str">
            <v>D20048</v>
          </cell>
          <cell r="B62" t="str">
            <v>Enable</v>
          </cell>
          <cell r="C62" t="str">
            <v>Usage advice</v>
          </cell>
          <cell r="D62" t="str">
            <v>DEEBOT OZMO T8,DEEBOT OZMO T8+</v>
          </cell>
          <cell r="E62" t="str">
            <v>Quali tipi di superfici è possibile pulire con DEEBOT OZMO T8?</v>
          </cell>
          <cell r="G62" t="str">
            <v>Tutti i pavimenti includono moquette e pavimenti duri come piastrelle, pavimenti in legno e cemento. In alcuni casi, tappeti non convenzionali o irregolari possono essere interpretati come ostacoli da evitare. In questi casi, TrueDetect può essere disabilitato.</v>
          </cell>
        </row>
        <row r="63">
          <cell r="A63" t="str">
            <v>D20049</v>
          </cell>
          <cell r="B63" t="str">
            <v>Enable</v>
          </cell>
          <cell r="C63" t="str">
            <v>Usage advice</v>
          </cell>
          <cell r="D63" t="str">
            <v>DEEBOT OZMO T8,DEEBOT OZMO T8+</v>
          </cell>
          <cell r="E63" t="str">
            <v>Perché DEEBOT OZMO T8 non riesce ad uscire da sotto il letto?</v>
          </cell>
          <cell r="G63" t="str">
            <v xml:space="preserve">La funzione di rilevamento intelligente TrueDetect 3D di DEEBOT è attivata per impostazione predefinita. A causa della funzione di rilevamento intelligente ad alta precisione, DEEBOT potrebbe percepire la mantovana del letto come un ostacolo ed evitarlo durante la pulizia. Pertanto, DEEBOT non riuscirà ad uscire da sotto il letto. Ecco cosa fare:
(1) Opzione 1: per un'esperienza di pulizia efficiente e regolare, si consiglia di ripiegare la mantovana sotto il materasso durante la pulizia con DEEBOT; 
(2) Opzione 2: si consiglia di disattivare la funzione di rilevamento intelligente TrueDetect 3D nelle impostazioni. Sebbene ciò possa risolvere il problema, anche la capacità di evitare degli ostacoli potrebbe risultarne compromessa.
</v>
          </cell>
        </row>
        <row r="64">
          <cell r="A64" t="str">
            <v>D20050</v>
          </cell>
          <cell r="B64" t="str">
            <v>Enable</v>
          </cell>
          <cell r="C64" t="str">
            <v>Usage advice</v>
          </cell>
          <cell r="D64" t="str">
            <v>DEEBOT OZMO T8,DEEBOT OZMO T8+</v>
          </cell>
          <cell r="E64" t="str">
            <v>DEEBOT OZMO T8 può pulire sotto i mobili?</v>
          </cell>
          <cell r="G64" t="str">
            <v xml:space="preserve">Dipende dall'altezza del bordo inferiore dei mobili: 
(1) L'altezza del robot è di 93,6 mm. Il sistema di rilevamento intelligente TrueDetect 3D è in grado di rilevare l'altezza del bordo inferiore dei mobili dal suolo. Se l'altezza rilevata è superiore all'altezza del robot, DEEBOT può pulire sotto i mobili. Se l'altezza rilevata è inferiore all'altezza del robot, DEEBOT rallenta per evitare l'ostacolo ed evitare di rimanere incastrato sotto i mobili o di scontrarsi con essi. 
(2) Se il bordo inferiore del mobile è leggermente più alto del robot ma il materiale è morbido e irregolare, il robot potrebbe bloccarsi. Si consiglia di utilizzare un muro virtuale. 
(3) Se la superficie del pavimento che il robot sta pulendo non è stata pulita da molto tempo ed è presente una grande quantità di polvere, si consiglia di controllare e svuotare regolarmente la cassetta di raccolta in modo che non si riempia eccessivamente a tal punto da non riuscire a contenere la polvere.
</v>
          </cell>
        </row>
        <row r="65">
          <cell r="A65" t="str">
            <v>D20051</v>
          </cell>
          <cell r="B65" t="str">
            <v>Enable</v>
          </cell>
          <cell r="C65" t="str">
            <v>Technology</v>
          </cell>
          <cell r="D65" t="str">
            <v>DEEBOT OZMO T8,DEEBOT OZMO T8+</v>
          </cell>
          <cell r="E65" t="str">
            <v>DEEBOT OZMO T8 potrebbe danneggiare i mobili facendoli cadere?</v>
          </cell>
          <cell r="G65" t="str">
            <v xml:space="preserve">No. Grazie alla tecnologia dei sensori monoculari a luce strutturata, l'esclusivo sistema di rilevamento intelligente TrueDetect 3D di OZMO T8 rileva la distanza e l'altezza dell'ostacolo, effettua valutazioni in anticipo, evita gli ostacoli e non si scontra con i mobili.
</v>
          </cell>
        </row>
        <row r="66">
          <cell r="A66" t="str">
            <v>D20052</v>
          </cell>
          <cell r="B66" t="str">
            <v>Enable</v>
          </cell>
          <cell r="C66" t="str">
            <v>Technology</v>
          </cell>
          <cell r="D66" t="str">
            <v>DEEBOT OZMO T8,DEEBOT OZMO T8+</v>
          </cell>
          <cell r="E66" t="str">
            <v>DEEBOT OZMO T8 può superare le soglie delle porte della mia casa?</v>
          </cell>
          <cell r="G66" t="str">
            <v xml:space="preserve">Sì. 
(1) Senza il piatto per panno di pulizia, DEEBOT è normalmente in grado di attraversare soglie fino a 20 mm di altezza e raggiungere quasi tutte le aree della casa. Se il sistema di rilevamento intelligente TrueDetect 3D rileva che la soglia è superiore a 20 mm, DEEBOT rallenta per evitare l'ostacolo. 
(2) Con il piatto per panno di pulizia e il serbatoio OZMO Pro installati, DEEBOT è normalmente in grado di superare una soglia di circa 8–15 mm di altezza (il parametro di attraversamento dell'ostacolo dipende dal volume dell'acqua di lavaggio). Se il sistema di rilevamento intelligente TrueDetect 3D rileva che la soglia supera il parametro, DEEBOT rallenta per evitare l'ostacolo. 
(3) Per una pulizia ottimale, si consiglia di utilizzare OZMO T8 su superfici asciutte.
</v>
          </cell>
        </row>
        <row r="67">
          <cell r="A67" t="str">
            <v>D20053</v>
          </cell>
          <cell r="B67" t="str">
            <v>Enable</v>
          </cell>
          <cell r="C67" t="str">
            <v>Usage advice</v>
          </cell>
          <cell r="D67" t="str">
            <v>DEEBOT OZMO T8,DEEBOT OZMO T8+</v>
          </cell>
          <cell r="E67" t="str">
            <v>È possibile sostituire il panno di pulizia di DEEBOT OZMO T8 con salviette di carta?</v>
          </cell>
          <cell r="G67" t="str">
            <v xml:space="preserve">Questa operazione non è consigliata. Il panno di pulizia è stato progettato appositamente per DEEBOT per la pulizia e la cura dei pavimenti. Lo spessore e l'umidità delle salviette di carta non possono ottenere gli stessi risultati del panno per pulizia.
</v>
          </cell>
        </row>
        <row r="68">
          <cell r="A68" t="str">
            <v>D20054</v>
          </cell>
          <cell r="B68" t="str">
            <v>Enable</v>
          </cell>
          <cell r="C68" t="str">
            <v>Charging</v>
          </cell>
          <cell r="D68" t="str">
            <v>DEEBOT OZMO T8,DEEBOT OZMO T8+</v>
          </cell>
          <cell r="E68" t="str">
            <v>DEEBOT può subire un danneggiamento se la batteria viene lasciata in carica per troppo tempo?</v>
          </cell>
          <cell r="G68" t="str">
            <v>No. Quando la batteria è carica, DEEBOT passa a uno stato di carica supplementare a bassa corrente per evitare il sovraccarico. Tuttavia, il dispositivo non deve essere utilizzato dai bambini.</v>
          </cell>
        </row>
        <row r="69">
          <cell r="A69" t="str">
            <v>D20055</v>
          </cell>
          <cell r="B69" t="str">
            <v>Enable</v>
          </cell>
          <cell r="C69" t="str">
            <v>Charging</v>
          </cell>
          <cell r="D69" t="str">
            <v>DEEBOT OZMO T8,DEEBOT OZMO T8+</v>
          </cell>
          <cell r="E69" t="str">
            <v>È possibile conservare in modo permanente DEEBOT sulla Docking Station quando non è in uso?</v>
          </cell>
          <cell r="G69" t="str">
            <v>Sì. Quando la batteria è carica, DEEBOT passa a uno stato di carica supplementare a bassa corrente per evitare il sovraccarico. Tuttavia, il dispositivo non deve essere utilizzato dai bambini.</v>
          </cell>
        </row>
        <row r="70">
          <cell r="A70" t="str">
            <v>D20056</v>
          </cell>
          <cell r="B70" t="str">
            <v>Enable</v>
          </cell>
          <cell r="C70" t="str">
            <v>Usage advice</v>
          </cell>
          <cell r="D70" t="str">
            <v>DEEBOT OZMO T8,DEEBOT OZMO T8+</v>
          </cell>
          <cell r="E70" t="str">
            <v>È pericoloso toccare accidentalmente gli elettrodi del robot o della Docking Station?</v>
          </cell>
          <cell r="G70" t="str">
            <v>No. L'uscita di tensione DC massima dei contatti di carica di DEEBOT e dei pin della Docking Station rientra nel range di sicurezza per il corpo umano.</v>
          </cell>
        </row>
        <row r="71">
          <cell r="A71" t="str">
            <v>D20057</v>
          </cell>
          <cell r="B71" t="str">
            <v>Enable</v>
          </cell>
          <cell r="C71" t="str">
            <v>Usage advice</v>
          </cell>
          <cell r="D71" t="str">
            <v>DEEBOT OZMO T8,DEEBOT OZMO T8+</v>
          </cell>
          <cell r="E71" t="str">
            <v>Perché DEEBOT OZMO T8 fa cadere della polvere quando si sposta manualmente il robot?</v>
          </cell>
          <cell r="G71" t="str">
            <v>(1) Verificare innanzitutto se la cassetta di raccolta è piena e, se necessario, svuotarla. 
(2) Si consiglia di mantenere l'estremità con il sensore dToF leggermente inclinato verso l'alto quando si solleva il DEEBOT da terra.</v>
          </cell>
        </row>
        <row r="72">
          <cell r="A72" t="str">
            <v>D20019</v>
          </cell>
          <cell r="B72" t="str">
            <v>Enable</v>
          </cell>
          <cell r="C72" t="str">
            <v>Usage advice</v>
          </cell>
          <cell r="D72" t="str">
            <v>DEEBOT OZMO T8,DEEBOT OZMO T8+</v>
          </cell>
          <cell r="E72" t="str">
            <v>DEEBOT può eliminare l'acqua dal pavimento della cucina o del bagno?</v>
          </cell>
          <cell r="G72" t="str">
            <v>Non utilizzare DEEBOT per rimuovere l'acqua. Il liquido può penetrare nel dispositivo e danneggiare DEEBOT.</v>
          </cell>
        </row>
        <row r="73">
          <cell r="A73" t="str">
            <v>D10006</v>
          </cell>
          <cell r="B73" t="str">
            <v>Enable</v>
          </cell>
          <cell r="C73" t="str">
            <v>Usage advice</v>
          </cell>
          <cell r="D73" t="str">
            <v>DEEBOT OZMO T8,DEEBOT OZMO T8+</v>
          </cell>
          <cell r="E73" t="str">
            <v xml:space="preserve">Che cosa bisogna fare se DEEBOT aspira accidentalmente dei liquidi?    </v>
          </cell>
          <cell r="G73" t="str">
            <v>Spegnere DEEBOT immediatamente. Smontare la cassetta di raccolta, i filtri e la spazzola principale e farli asciugare completamente prima di rimontarli.
Se DEEBOT non funziona normalmente dopo queste operazioni, contattare l'assistenza clienti.</v>
          </cell>
        </row>
        <row r="74">
          <cell r="A74" t="str">
            <v>D20058</v>
          </cell>
          <cell r="B74" t="str">
            <v>Enable</v>
          </cell>
          <cell r="C74" t="str">
            <v>Charging</v>
          </cell>
          <cell r="D74" t="str">
            <v>DEEBOT OZMO T8,DEEBOT OZMO T8+</v>
          </cell>
          <cell r="E74" t="str">
            <v>Perché DEEBOT non riesce a ricaricarsi?</v>
          </cell>
          <cell r="G74" t="str">
            <v xml:space="preserve">(1)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75">
          <cell r="A75" t="str">
            <v>D20059</v>
          </cell>
          <cell r="B75" t="str">
            <v>Enable</v>
          </cell>
          <cell r="C75" t="str">
            <v>Usage advice</v>
          </cell>
          <cell r="D75" t="str">
            <v>DEEBOT OZMO T8,DEEBOT OZMO T8+</v>
          </cell>
          <cell r="E75" t="str">
            <v>Come posso rimuovere i capelli dalla spazzola laterale/spazzola principale di DEEBOT?</v>
          </cell>
          <cell r="G75" t="str">
            <v xml:space="preserve">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76">
          <cell r="A76" t="str">
            <v>D20025</v>
          </cell>
          <cell r="B76" t="str">
            <v>Enable</v>
          </cell>
          <cell r="C76" t="str">
            <v>Charging</v>
          </cell>
          <cell r="D76" t="str">
            <v>DEEBOT OZMO T8,DEEBOT OZMO T8+</v>
          </cell>
          <cell r="E76" t="str">
            <v>Perché il robot esce sempre dal dock di ricarica e si sposta in loop intorno alla stanza durante la ricarica?</v>
          </cell>
          <cell r="G76" t="str">
            <v>Il robot potrebbe lasciare il dock di carica per due motivi: 1. Instabilità della tensione, 2. Interferenza del segnale. Se il problema descritto sopra persiste, contattare l'assistenza clienti di ECOVACS.</v>
          </cell>
        </row>
        <row r="77">
          <cell r="A77" t="str">
            <v>D20026</v>
          </cell>
          <cell r="B77" t="str">
            <v>Enable</v>
          </cell>
          <cell r="C77" t="str">
            <v>Schedule</v>
          </cell>
          <cell r="D77" t="str">
            <v>DEEBOT OZMO T8,DEEBOT OZMO T8+</v>
          </cell>
          <cell r="E77" t="str">
            <v>Perché DEEBOT non ha avviato la pulizia automaticamente all'ora programmata?</v>
          </cell>
          <cell r="G77"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78">
          <cell r="A78" t="str">
            <v>D20027</v>
          </cell>
          <cell r="B78" t="str">
            <v>Enable</v>
          </cell>
          <cell r="C78" t="str">
            <v>Usage advice</v>
          </cell>
          <cell r="D78" t="str">
            <v>DEEBOT OZMO T8,DEEBOT OZMO T8+</v>
          </cell>
          <cell r="E78" t="str">
            <v>Perché DEEBOT diventa rumoroso e interrompe la pulizia dopo un po'?</v>
          </cell>
          <cell r="G78" t="str">
            <v xml:space="preserve">(1) Rimuovere e svuotare la cassetta di raccolta. 
(2) Controllare e pulire la spazzola principale (inclusi i capelli che potrebbero essere aggrovigliati nei cuscinetti su entrambe le estremità della spazzola principale). 
(3) Controllare e pulire le spazzole laterali. 
(4) Pulire o sostituire il filtro.
</v>
          </cell>
        </row>
        <row r="79">
          <cell r="A79" t="str">
            <v>D20060</v>
          </cell>
          <cell r="B79" t="str">
            <v>Enable</v>
          </cell>
          <cell r="C79" t="str">
            <v>Charging</v>
          </cell>
          <cell r="D79" t="str">
            <v>DEEBOT OZMO T8,DEEBOT OZMO T8+</v>
          </cell>
          <cell r="E79" t="str">
            <v>Perché la pulizia di DEEBOT dura meno tempo?</v>
          </cell>
          <cell r="G79" t="str">
            <v xml:space="preserve">(1) Se il robot non è stato utilizzato per un periodo di tempo prolungato, caricarlo completamente sulla Docking Station. Il livello della batteria può essere controllato nell'app. 
(2) Il tempo di pulizia si riduce quando la batteria si avvicina al termine della sua vita utile. Se le prestazioni di pulizia non sono sufficienti, sostituire la batteria. 
(3) Se il problema persiste dopo aver seguito la procedura sopra descritta, contattare il servizio clienti di ECOVACS.
</v>
          </cell>
        </row>
        <row r="80">
          <cell r="A80" t="str">
            <v>D20029</v>
          </cell>
          <cell r="B80" t="str">
            <v>Enable</v>
          </cell>
          <cell r="C80" t="str">
            <v>Usage advice</v>
          </cell>
          <cell r="D80" t="str">
            <v>DEEBOT OZMO T8,DEEBOT OZMO T8+</v>
          </cell>
          <cell r="E80" t="str">
            <v>Perché le spazzole laterali ruotano lentamente o non ruotano affatto mentre DEEBOT sta eseguendo la pulizia?</v>
          </cell>
          <cell r="G80" t="str">
            <v xml:space="preserve">(1) Quando il livello della batteria è basso, DEEBOT passa automaticamente alla modalità Ritorno al dock di ricarica. In modalità Ritorno al dock di ricarica, il robot interrompe la pulizia e inizia a cercare un percorso di ritorno al dock di ricarica; la rotazione delle spazzole laterali rallenta. Il robot può riavviare la pulizia una volta che il livello della batteria torna alla normalità.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81">
          <cell r="A81" t="str">
            <v>D20061</v>
          </cell>
          <cell r="B81" t="str">
            <v>Enable</v>
          </cell>
          <cell r="C81" t="str">
            <v>Usage advice</v>
          </cell>
          <cell r="D81" t="str">
            <v>DEEBOT OZMO T8,DEEBOT OZMO T8+</v>
          </cell>
          <cell r="E81" t="str">
            <v>DEEBOT può disturbare gli animali domestici?</v>
          </cell>
          <cell r="G81" t="str">
            <v xml:space="preserve">(1) DEEBOT OZMO T8 funziona silenziosamente. Con le normali impostazioni di potenza, il livello di rumorosità è di 67 dBA; il robot non emette rumori improvvisi e forti, pertanto la pulizia non disturba né spaventa gli animali domestici. 
(2) È possibile che il tuo animale interagisca con OZMO T8. Se il tuo animale domestico copre il sensore di navigazione dToF con le zampe, la posizione e la navigazione di DEEBOT potrebbero essere compromesse. Per quanto possibile, si consiglia all'utente di evitare che l'animale tocchi DEEBOT.
</v>
          </cell>
        </row>
        <row r="82">
          <cell r="A82" t="str">
            <v>D20062</v>
          </cell>
          <cell r="B82" t="str">
            <v>Enable</v>
          </cell>
          <cell r="C82" t="str">
            <v>Usage advice</v>
          </cell>
          <cell r="D82" t="str">
            <v>DEEBOT OZMO T8,DEEBOT OZMO T8+</v>
          </cell>
          <cell r="E82" t="str">
            <v>È possibile regolare la potenza di aspirazione di DEEBOT OZMO T8?</v>
          </cell>
          <cell r="G82" t="str">
            <v xml:space="preserve">Sì. Selezionare "Potenza di aspirazione" nell'interfaccia dell'app per scegliere tra le modalità Silenziosa, Standard (600 Pa), Max (1200 Pa), Max+ (1500 Pa): 
(1) In modalità di pulizia Silenziosa (potenza di aspirazione di circa 200 Pa) la potenza di aspirazione è notevolmente ridotta; si consiglia di utilizzarla solo per il lavaggio semplice. 
(2) La modalità Standard è la potenza di aspirazione predefinita (600 Pa). 
(3) In modalità Max/Max+, T8 è in grado di pulire il pavimento in modo estremamente efficiente. Tuttavia, tenere presente che il tempo di pulizia di OZMO T8 può essere ridotto quando si utilizza la potenza di aspirazione Max/Max+ (il consumo di energia a 1000 Pa Max è elevato).
</v>
          </cell>
        </row>
        <row r="83">
          <cell r="A83" t="str">
            <v>D20063</v>
          </cell>
          <cell r="B83" t="str">
            <v>Enable</v>
          </cell>
          <cell r="C83" t="str">
            <v>Technology</v>
          </cell>
          <cell r="D83" t="str">
            <v>DEEBOT OZMO T8,DEEBOT OZMO T8+</v>
          </cell>
          <cell r="E83" t="str">
            <v>Perché la potenza di aspirazione degli altri prodotti è di 2500 Pa o superiore mentre la potenza di aspirazione massima di DEEBOT OZMO T8 è di 1500 Pa?</v>
          </cell>
          <cell r="G83" t="str">
            <v xml:space="preserve">(1) Una maggiore potenza di aspirazione non significa necessariamente prestazioni di pulizia migliori e può anche comportare un aumento del livello di rumorosità. 
① Efficienza di pulizia su pavimenti in linea retta OZMO T8 (normale: ≥ 90%; max: ≥ 93%) 
② Efficienza di pulizia su pavimenti (tutta la casa) con T8 BOX (normale: ≥ 92%; max: ≥ 94%) 
Attualmente, nell'industria dei robot per la pulizia, le prestazioni di pulizia di OZMO T8 sono eccezionali se paragonate ai prodotti della concorrenza.
</v>
          </cell>
        </row>
        <row r="84">
          <cell r="A84" t="str">
            <v>D20064</v>
          </cell>
          <cell r="B84" t="str">
            <v>Enable</v>
          </cell>
          <cell r="C84" t="str">
            <v>Usage advice</v>
          </cell>
          <cell r="D84" t="str">
            <v>DEEBOT OZMO T8,DEEBOT OZMO T8+</v>
          </cell>
          <cell r="E84" t="str">
            <v>Cosa bisogna considerare quando si posiziona DEEBOT?</v>
          </cell>
          <cell r="G84" t="str">
            <v>La Docking Station e il robot devono essere conservati in un luogo fresco e asciutto per ridurre il rischio di umidità. La Docking Station deve essere posizionata su una superficie solida con spazio sufficiente intorno ad essa in modo che il robot possa agganciarsi correttamente nella posizione iniziale dopo la pulizia.</v>
          </cell>
        </row>
        <row r="85">
          <cell r="A85" t="str">
            <v>D20065</v>
          </cell>
          <cell r="B85" t="str">
            <v>Disable</v>
          </cell>
          <cell r="C85" t="str">
            <v>Mopping</v>
          </cell>
          <cell r="D85" t="str">
            <v>DEEBOT OZMO T8,DEEBOT OZMO T8+</v>
          </cell>
          <cell r="E85" t="str">
            <v>Lavaggio con DEEBOT OZMO T8</v>
          </cell>
          <cell r="G85" t="str">
            <v xml:space="preserve">Sono disponibili due tipi di serbatoi per OZMO T8: Serbatoio normale e serbatoio OZMO Pro 
(1) Serbatoio normale: adatto per la pulizia quotidiana per rimuovere efficacemente macchie leggere e polvere superficiale.
Per risultati di pulizia più uniformi, prima di utilizzare il serbatoio normale per la pulizia, si consiglia di rimuovere il panno di pulizia dal piatto per panno di pulizia, bagnarlo e strizzarlo, quindi riposizionarlo sul piatto. Evitare di installare il panno di pulizia e il piatto per panno di pulizia sul serbatoio e iniziare a pulire subito dopo il lavaggio sotto il rubinetto. 
(2) Serbatoio OZMO Pro: adatto per una pulizia approfondita occasionale del pavimento e in grado di rimuovere efficacemente le macchie più ostinate. 
Il serbatoio OZMO Pro non è dotato del panno di pulizia lavabile. Un panno di pulizia usa e getta è preinstallato sul piatto per panno di pulizia del serbatoio OZMO Pro. Sono inoltre inclusi 25 panni usa e getta aggiuntivi per la pulizia. Si consiglia di non bagnare il panno di pulizia usa e getta prima dell'uso. Si consiglia di applicare il panno di pulizia usa e getta al piatto del serbatoio OZMO Pro e di installare il serbatoio nel robot. Sono disponibili due modalità di pulizia Pro: Modalità Pulizia rapida e modalità Pulizia profonda. 
(3) Quando si installa il serbatoio normale e il serbatoio OZMO Pro, assicurarsi che il serbatoio sia fissato saldamente nel corpo. Ciò è indicato da un distinto suono di bloccaggio.
</v>
          </cell>
        </row>
        <row r="86">
          <cell r="A86" t="str">
            <v>D20066</v>
          </cell>
          <cell r="B86" t="str">
            <v>Enable</v>
          </cell>
          <cell r="C86" t="str">
            <v>Usage advice</v>
          </cell>
          <cell r="D86" t="str">
            <v>DEEBOT OZMO T8,DEEBOT OZMO T8+</v>
          </cell>
          <cell r="E86" t="str">
            <v>Cosa fare se il sistema DEEBOT si blocca durante la pulizia?</v>
          </cell>
          <cell r="G86" t="str">
            <v xml:space="preserve">(1) DEEBOT si blocca raramente durante la pulizia. Tuttavia, il sistema potrebbe arrestarsi in modo anomalo se DEEBOT rimane incastrato o sospeso e resta in modalità standby per troppo tempo (in pochissime circostanze). In questo caso, si consiglia di aprire il coperchio superiore del robot, portare l'interruttore in posizione Off, attendere 10 secondi, quindi riaccendere il robot per riprendere la pulizia. 
(2) Se il problema persiste dopo aver seguito la procedura sopra descritta, contattare il servizio clienti di ECOVACS.
</v>
          </cell>
        </row>
        <row r="87">
          <cell r="A87" t="str">
            <v>D20067</v>
          </cell>
          <cell r="B87" t="str">
            <v>Enable</v>
          </cell>
          <cell r="C87" t="str">
            <v>Mapping</v>
          </cell>
          <cell r="D87" t="str">
            <v>DEEBOT OZMO T8,DEEBOT OZMO T8+</v>
          </cell>
          <cell r="E87" t="str">
            <v>DEEBOT OZMO T8 pulisce ripetutamente la stessa area o salta un'area e la mappa è incompleta o inclinata nell'app. Che cosa posso fare?</v>
          </cell>
          <cell r="G87" t="str">
            <v xml:space="preserve">(1) Se un'area grande viene temporaneamente saltata durante la pulizia, il robot pulirà automaticamente l'area mancante. Non c'è bisogno di preoccuparsi della logica di pulizia automatica di OZMO T8: una volta completata la mappatura, DEEBOT pulisce le stanze una a una in base al principio della prossimità. Al termine della pulizia di una stanza, il robot entra automaticamente nella stanza successiva. 
(2) A volte il robot entra in una stanza pulita non perché deve pulirla nuovamente, ma perché tenta di correggere in modo intelligente il suo errore. 
(3) Se il robot viene spostato o si blocca, il posizionamento automatico potrebbe non riuscire, causando una pulizia ripetuta o mancata. Pertanto, si consiglia di evitare di spostare manualmente o di disturbare DEEBOT durante la pulizia. 
(4) Se l'utente desidera pulire un'area specifica, si consiglia di utilizzare la "Modalità personalizzata" nell'app per selezionare un'area specifica sulla mappa. DEEBOT esce automaticamente dalla Docking Station e si sposta nell'area selezionata per avviare la pulizia. (Se DEEBOT è in fase di pulizia quando è selezionata la Modalità personalizzata, l'utente deve terminare l'attività di pulizia corrente, aiutare DEEBOT a tornare alla Docking Station e quindi avviare la Modalità personalizzata). )
</v>
          </cell>
        </row>
        <row r="88">
          <cell r="A88" t="str">
            <v>D20068</v>
          </cell>
          <cell r="B88" t="str">
            <v>Enable</v>
          </cell>
          <cell r="C88" t="str">
            <v>Connection</v>
          </cell>
          <cell r="D88" t="str">
            <v>DEEBOT OZMO T8,DEEBOT OZMO T8+</v>
          </cell>
          <cell r="E88" t="str">
            <v>Perché l'app è lenta durante il caricamento delle pagine?</v>
          </cell>
          <cell r="G88" t="str">
            <v>Se la rete mobile è lenta o l'utente seleziona pagine diverse in rapida successione, l'app potrebbe rallentare. Consigliamo di controllare la connessione di rete e aggiornare l'elenco dei dispositivi oppure riavviare l'app e selezionare le opzioni lentamente.</v>
          </cell>
        </row>
        <row r="89">
          <cell r="A89" t="str">
            <v>D20069</v>
          </cell>
          <cell r="B89" t="str">
            <v>Enable</v>
          </cell>
          <cell r="C89" t="str">
            <v>Mapping</v>
          </cell>
          <cell r="D89" t="str">
            <v>DEEBOT OZMO T8,DEEBOT OZMO T8+</v>
          </cell>
          <cell r="E89" t="str">
            <v>Dopo che DEEBOT ha completato la pulizia, l'area pulita visualizzata nell'app è incompleta e la mappa è sovrapposta/incompleta. Che cosa posso fare?</v>
          </cell>
          <cell r="G89" t="str">
            <v xml:space="preserve">(1) Se il segnale di rete è debole o il posizionamento non riesce, ciò può causare problemi durante la visualizzazione della mappa. Si consiglia di aggiornare il firmware dell'app e di DEEBOT alle versioni più recenti e, nel frattempo, evitare di spostare il robot. 
(2) Se le mappe DEEBOT sono sovrapposte, impostare DEEBOT in modo che torni alla Docking Station e ripristinare la mappa. Al termine del ripristino, viene visualizzata la mappa di buona qualità salvata in precedenza. Se la mappa è ancora sovrapposta, l'utente deve eliminare la mappa corrente e riavviare la mappatura. 
(3) Problemi di rete possono causare la visualizzazione incompleta della mappa. Il problema potrebbe essere risolto riavviando l'app.
</v>
          </cell>
        </row>
        <row r="90">
          <cell r="A90" t="str">
            <v>D20070</v>
          </cell>
          <cell r="B90" t="str">
            <v>Enable</v>
          </cell>
          <cell r="C90" t="str">
            <v>Others</v>
          </cell>
          <cell r="D90" t="str">
            <v>DEEBOT OZMO T8,DEEBOT OZMO T8+</v>
          </cell>
          <cell r="E90" t="str">
            <v>Cosa fare quando nell'app viene visualizzato un messaggio di avviso?</v>
          </cell>
          <cell r="G90" t="str">
            <v>Controllare la parte indicata nel messaggio di avviso per assicurarsi che il robot funzioni normalmente e provare a riavviare l'app e il robot. Se il messaggio di avviso continua a essere visualizzato, contattare il servizio clienti di ECOVACS.</v>
          </cell>
        </row>
        <row r="91">
          <cell r="A91" t="str">
            <v>D20071</v>
          </cell>
          <cell r="B91" t="str">
            <v>Enable</v>
          </cell>
          <cell r="C91" t="str">
            <v>Usage advice</v>
          </cell>
          <cell r="D91" t="str">
            <v>DEEBOT OZMO T8,DEEBOT OZMO T8+</v>
          </cell>
          <cell r="E91" t="str">
            <v>Perché l'area pulita nell'app a volte è diversa dall'area effettiva della casa?</v>
          </cell>
          <cell r="G91" t="str">
            <v>Il registro di pulizia nell'app mostra l'area totale pulita da DEEBOT, non l'area della stanza. Ciò significa che l'area pulita può essere più piccola dell'area della stanza.</v>
          </cell>
        </row>
        <row r="92">
          <cell r="A92" t="str">
            <v>D20072</v>
          </cell>
          <cell r="B92" t="str">
            <v>Enable</v>
          </cell>
          <cell r="C92" t="str">
            <v>Usage advice</v>
          </cell>
          <cell r="D92" t="str">
            <v>DEEBOT OZMO T8,DEEBOT OZMO T8+</v>
          </cell>
          <cell r="E92" t="str">
            <v>È possibile lavare la cassetta di raccolta di DEEBOT con acqua? In che modo va lavata?</v>
          </cell>
          <cell r="G92" t="str">
            <v xml:space="preserve">(1) Rimuovere la cassetta di raccolta e sciacquarla con acqua pulita. Assicurarsi che il filtro si asciughi naturalmente prima dell'uso. L'uso di un filtro umido può causare l'emissione di un suono anomalo durante la pulizia e il robot potrebbe inumidirsi e rompersi. 
(2) Mentre il filtro originale si asciuga all'aria, l'utente può utilizzare il filtro di ricambio fornito.
</v>
          </cell>
        </row>
        <row r="93">
          <cell r="A93" t="str">
            <v>D20073</v>
          </cell>
          <cell r="B93" t="str">
            <v>Enable</v>
          </cell>
          <cell r="C93" t="str">
            <v>Others</v>
          </cell>
          <cell r="D93" t="str">
            <v>DEEBOT OZMO T8,DEEBOT OZMO T8+</v>
          </cell>
          <cell r="E93" t="str">
            <v>Qual è la differenza tra DEEBOT OZMO T8 e DEEBOT OZMO T8 AIVI?</v>
          </cell>
          <cell r="G93" t="str">
            <v xml:space="preserve">DEEBOT OZMO T8 e DEEBOT OZMO T8 AIVI utilizzano la stessa piattaforma hardware e offrono gli stessi tempi di pulizia, livello di rumorosità, efficienza di pulizia e prestazioni di pulizia. 
(1) Come prodotto di fascia alta, OZMO T8 AIVI utilizza l'intelligenza artificiale per rilevare oggetti 2D e 3D, schivare gli ostacoli ed evitare di incastrarsi. È inoltre dotato di funzioni quali il controllo vocale, l'acquisizione di immagini, il controllo e il rilevamento della forma umana. 
(2) Come prodotto pratico, OZMO T8 utilizza la tecnologia monoculare a luce strutturata (TrueDetect 3D) per rilevare le informazioni 3D dell'ambiente della stanza, nonché l'altezza, la larghezza e la distanza dell'ostacolo per prendere decisioni in anticipo. Durante la pulizia, impedisce al robot di bloccarsi, di rimanere impigliato e di urtare gli ostacoli presenti nella stanza. La tecnologia monoculare a luce strutturata consente a DEEBOT di muoversi liberamente e di pulire in modo efficiente.
</v>
          </cell>
        </row>
        <row r="94">
          <cell r="A94" t="str">
            <v>D20074</v>
          </cell>
          <cell r="B94" t="str">
            <v>Enable</v>
          </cell>
          <cell r="C94" t="str">
            <v>Technology</v>
          </cell>
          <cell r="D94" t="str">
            <v>DEEBOT OZMO T8,DEEBOT OZMO T8+</v>
          </cell>
          <cell r="E94" t="str">
            <v>Perché il sistema di rilevamento intelligente TrueDetect 3D a volte non è in grado di evitare gli ostacoli?</v>
          </cell>
          <cell r="G94" t="str">
            <v xml:space="preserve">Il sistema di rilevamento intelligente TrueDetect 3D potrebbe non essere in grado di evitare gli ostacoli per diversi motivi: 
(1) Polvere accumulata nel modulo TrueDetect 3D. Si consiglia di pulirlo con un panno morbido e asciutto. 
(2) L'oggetto a terra è troppo piccolo. Per garantire risultati di pulizia ottimali, il robot occasionalmente non evita i piccoli ostacoli. 
(3) La funzione di rilevamento intelligente TrueDetect 3D non è abilitata nell'app. 
Se il DEEBOT si scontra spesso con i mobili, contattare il servizio clienti di ECOVACS.
</v>
          </cell>
        </row>
        <row r="95">
          <cell r="A95" t="str">
            <v>D20075</v>
          </cell>
          <cell r="B95" t="str">
            <v>Enable</v>
          </cell>
          <cell r="C95" t="str">
            <v>Technology</v>
          </cell>
          <cell r="D95" t="str">
            <v>DEEBOT OZMO T8,DEEBOT OZMO T8+</v>
          </cell>
          <cell r="E95" t="str">
            <v>Come si disattiva la funzione di rilevamento intelligente TrueDetect 3D?</v>
          </cell>
          <cell r="G95" t="str">
            <v xml:space="preserve">(1) Dopo aver completato la configurazione di rete del robot, aprire l'app e andare su Altro - Rilevamento intelligente TrueDetect 3D per disattivare la funzione. 
(2) Quando la funzione di rilevamento intelligente TrueDetect 3D è disabilitata, DEEBOT non evita gli oggetti piccoli né rileva soglie inferiori a 2–6 cm durante la pulizia. Quando incontra ostacoli durante la pulizia, DEEBOT rallenta e urta delicatamente l'ostacolo a bassa velocità e utilizza il sensore dToF per evitare ostacoli superiori a 9 cm.
</v>
          </cell>
        </row>
        <row r="96">
          <cell r="A96" t="str">
            <v>D17008</v>
          </cell>
          <cell r="B96" t="str">
            <v>Enable</v>
          </cell>
          <cell r="C96" t="str">
            <v>Mapping</v>
          </cell>
          <cell r="D96" t="str">
            <v>DEEBOT OZMO T8,DEEBOT OZMO T8+</v>
          </cell>
          <cell r="E96" t="str">
            <v>L'unità non funziona correttamente quando si cerca di creare la mappa iniziale.</v>
          </cell>
          <cell r="G96"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97">
          <cell r="A97" t="str">
            <v>D20005</v>
          </cell>
          <cell r="B97" t="str">
            <v>Enable</v>
          </cell>
          <cell r="C97" t="str">
            <v>Mapping</v>
          </cell>
          <cell r="D97" t="str">
            <v>DEEBOT OZMO T8,DEEBOT OZMO T8+</v>
          </cell>
          <cell r="E97" t="str">
            <v>Dopo che il robot ha creato una mappa e ha iniziato la pulizia, perché perde la mappa o inizia a crearla di nuovo?</v>
          </cell>
          <cell r="G97" t="str">
            <v xml:space="preserve">(1)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98">
          <cell r="A98" t="str">
            <v>D17009</v>
          </cell>
          <cell r="B98" t="str">
            <v>Enable</v>
          </cell>
          <cell r="C98" t="str">
            <v>Mapping</v>
          </cell>
          <cell r="D98" t="str">
            <v>DEEBOT OZMO T8,DEEBOT OZMO T8+</v>
          </cell>
          <cell r="E98" t="str">
            <v>La mappa creata dall'unità è incompleta.</v>
          </cell>
          <cell r="G98"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99">
          <cell r="A99" t="str">
            <v>D20039</v>
          </cell>
          <cell r="B99" t="str">
            <v>Enable</v>
          </cell>
          <cell r="C99" t="str">
            <v>Mapping</v>
          </cell>
          <cell r="D99" t="str">
            <v>DEEBOT OZMO T8,DEEBOT OZMO T8+</v>
          </cell>
          <cell r="E99" t="str">
            <v>Il robot crea una mappa e inizialmente funziona correttamente. Tuttavia, in seguito, ha luogo un effetto di sovrapposizione (le mappe vengono sovrapposte l'una all'altra e i livelli sono disallineati). Che cosa posso fare?</v>
          </cell>
          <cell r="G99" t="str">
            <v xml:space="preserve">(1) Non spostare fisicamente l'unità durante la pulizia, altrimenti si verifica un errore di riposizionamento che potrebbe generare errori nella mappatura. 
(2) Se le mappe sono state sovrapposte, andare alla pagina Altro nell'app e selezionare manualmente Reimposta mappa. Quindi, avviare l'unità dal dock di ricarica per eseguire una nuova mappatura.
</v>
          </cell>
        </row>
        <row r="100">
          <cell r="A100" t="str">
            <v>D20007</v>
          </cell>
          <cell r="B100" t="str">
            <v>Enable</v>
          </cell>
          <cell r="C100" t="str">
            <v>Usage advice</v>
          </cell>
          <cell r="D100" t="str">
            <v>DEEBOT OZMO T8,DEEBOT OZMO T8+</v>
          </cell>
          <cell r="E100" t="str">
            <v>Non succede nulla quando si preme il pulsante di reset. Che cosa posso fare?</v>
          </cell>
          <cell r="G100" t="str">
            <v xml:space="preserve">1. Controllare se vi è risposta quando si preme il pulsante. 
2. Premendo il pulsante di reset per un breve periodo di tempo per impostare la connessione di rete, il robot emetterà un segnale acustico. Premere a lungo il pulsante di reset per ripristinare il robot. Tenere premuto il pulsante per 5 secondi prima di rilasciarlo. La musica all'avvio indica che il robot è stato ripristinato correttamente.
</v>
          </cell>
        </row>
        <row r="101">
          <cell r="A101" t="str">
            <v>D20009</v>
          </cell>
          <cell r="B101" t="str">
            <v>Enable</v>
          </cell>
          <cell r="C101" t="str">
            <v>Connection</v>
          </cell>
          <cell r="D101" t="str">
            <v>DEEBOT OZMO T8,DEEBOT OZMO T8+</v>
          </cell>
          <cell r="E101" t="str">
            <v>Perché il robot non riesce a connettersi all'app, neanche dopo aver completato la configurazione di rete?</v>
          </cell>
          <cell r="G101" t="str">
            <v>Verificare che la rete WiFi funzioni normalmente. 
Verificare che il segnale WiFi sia sufficientemente forte. Provare a completare nuovamente la configurazione di rete dopo aver ripristinato l'unità.</v>
          </cell>
        </row>
        <row r="102">
          <cell r="A102" t="str">
            <v>D20020</v>
          </cell>
          <cell r="B102" t="str">
            <v>Enable</v>
          </cell>
          <cell r="C102" t="str">
            <v>Mapping</v>
          </cell>
          <cell r="D102" t="str">
            <v>DEEBOT OZMO T8,DEEBOT OZMO T8+</v>
          </cell>
          <cell r="E102" t="str">
            <v>Cosa devo fare se DEEBOT ha perso la mappa dopo essere stato spento?</v>
          </cell>
          <cell r="G102" t="str">
            <v>DEEBOT è dotato di una funzione di Recupero della mappa. Posizionare DEEBOT sul dock di ricarica, quindi seguire le istruzioni nell'app per recuperare la mappa.</v>
          </cell>
        </row>
        <row r="103">
          <cell r="A103" t="str">
            <v>D20021</v>
          </cell>
          <cell r="B103" t="str">
            <v>Enable</v>
          </cell>
          <cell r="C103" t="str">
            <v>Usage advice</v>
          </cell>
          <cell r="D103" t="str">
            <v>DEEBOT OZMO T8,DEEBOT OZMO T8+</v>
          </cell>
          <cell r="E103" t="str">
            <v>Perché le luci e la risposta vocale di DEEBOT sono disattivate?</v>
          </cell>
          <cell r="G103" t="str">
            <v>DEEBOT è dotato di una modalità Non disturbare. Verificare se l'opzione Non disturbare è stata attivata per il periodo di tempo corrente (Impostazione pulizia - Non disturbare). Se non è attivata, contattare il servizio clienti.</v>
          </cell>
        </row>
        <row r="104">
          <cell r="A104" t="str">
            <v>D20040</v>
          </cell>
          <cell r="B104" t="str">
            <v>Enable</v>
          </cell>
          <cell r="C104" t="str">
            <v>Schedule</v>
          </cell>
          <cell r="D104" t="str">
            <v>DEEBOT OZMO T8,DEEBOT OZMO T8+</v>
          </cell>
          <cell r="E104" t="str">
            <v>DEEBOT non completa la pulizia dopo il ritorno al dock di ricarica in modalità Pulizia continua. Perché?</v>
          </cell>
          <cell r="G104" t="str">
            <v xml:space="preserve">Assicurarsi di non aver ripristinato il robot durante il processo. 
Assicurarsi di aver attivato la Pulizia continua nell'app. 
Assicurarsi che il robot si ricarichi normalmente. Una volta completata la ricarica, la pulizia continuerà.
</v>
          </cell>
        </row>
        <row r="105">
          <cell r="A105" t="str">
            <v>D09001</v>
          </cell>
          <cell r="B105" t="str">
            <v>Enable</v>
          </cell>
          <cell r="C105" t="str">
            <v>Failure</v>
          </cell>
          <cell r="D105" t="str">
            <v>DEEBOT OZMO T8,DEEBOT OZMO T8+</v>
          </cell>
          <cell r="E105" t="str">
            <v>Perché dopo l'avvio DEEBOT si sposta all'indietro ed esegue movimenti circolari?</v>
          </cell>
          <cell r="G105" t="str">
            <v>● I sensori anticaduta situati sulla parte inferiore di DEEBOT potrebbero essere coperti di polvere. 
Pulire i sensori anticaduta con lo strumento di pulizia fornito, per mantenerne l'efficacia.
PIC 2
● Le ruote motrici potrebbero essere bloccate da capelli o sporcizia rimasti incastrati. 
Utilizzare lo strumento di pulizia fornito per tagliare e rimuovere capelli/sporcizia aggrovigliati alle ruote motrici.
VIDEO 1
● Il paraurti potrebbe essere bloccato. Premere su entrambi i lati del paraurti per verificare se torna automaticamente in posizione.
VIDEO 2
Se il problema persiste, contattare l'assistenza clienti di ECOVACS.</v>
          </cell>
        </row>
        <row r="106">
          <cell r="A106" t="str">
            <v>D20031</v>
          </cell>
          <cell r="B106" t="str">
            <v>Enable</v>
          </cell>
          <cell r="C106" t="str">
            <v>OTA</v>
          </cell>
          <cell r="D106" t="str">
            <v>DEEBOT OZMO T8,DEEBOT OZMO T8+</v>
          </cell>
          <cell r="E106" t="str">
            <v>È possibile scaricare gli aggiornamenti delle versioni per il robot direttamente da Internet?</v>
          </cell>
          <cell r="G106" t="str">
            <v>Una volta connesso a una rete WiFi, DEEBOT può ricevere gli aggiornamenti (OTA). L'app invia automaticamente il pacchetto firmware più recente. Per completare gli aggiornamenti, è sufficiente seguire la procedura nell'app.</v>
          </cell>
        </row>
        <row r="107">
          <cell r="A107" t="str">
            <v>D20032</v>
          </cell>
          <cell r="B107" t="str">
            <v>Enable</v>
          </cell>
          <cell r="C107" t="str">
            <v>Technology</v>
          </cell>
          <cell r="D107" t="str">
            <v>DEEBOT OZMO T8,DEEBOT OZMO T8+</v>
          </cell>
          <cell r="E107" t="str">
            <v>Perché DEEBOT non rileva sempre i tappeti? Perché riconosce i tappeti come pavimenti?</v>
          </cell>
          <cell r="G107" t="str">
            <v xml:space="preserve">Verifica se i tappeti presenti in casa corrispondono a una delle seguenti descrizioni: 
Spessore eccessivo (simile allo spessore delle tavole da pavimento), altezza inferiore a 2 mm o realizzati con determinati materiali come il PVC
</v>
          </cell>
        </row>
        <row r="108">
          <cell r="A108" t="str">
            <v>D20033</v>
          </cell>
          <cell r="B108" t="str">
            <v>Enable</v>
          </cell>
          <cell r="C108" t="str">
            <v>Maintainence</v>
          </cell>
          <cell r="D108" t="str">
            <v>DEEBOT OZMO T8,DEEBOT OZMO T8+</v>
          </cell>
          <cell r="E108" t="str">
            <v>Cosa posso fare in merito al calcare nel serbatoio dell'acqua di DEEBOT?</v>
          </cell>
          <cell r="G108" t="str">
            <v>Nelle case con acqua dura, il calcare potrebbe accumularsi all'interno del serbatoio dell'acqua. Si consiglia di acquistare la soluzione detergente per il serbatoio dell'acqua o di sostituire il serbatoio.</v>
          </cell>
        </row>
        <row r="109">
          <cell r="A109" t="str">
            <v>D20034</v>
          </cell>
          <cell r="B109" t="str">
            <v>Enable</v>
          </cell>
          <cell r="C109" t="str">
            <v>Usage advice</v>
          </cell>
          <cell r="D109" t="str">
            <v>DEEBOT OZMO T8,DEEBOT OZMO T8+</v>
          </cell>
          <cell r="E109" t="str">
            <v>Cosa posso fare se non fuoriesce acqua dal serbatoio dell'acqua?</v>
          </cell>
          <cell r="G109" t="str">
            <v xml:space="preserve">a) Controllare se il serbatoio dell'acqua è vuoto. 
b) Controllare se il piatto per panno di pulizia è montato correttamente. 
c) Se si utilizza un panno di pulizia asciutto e lavabile, il serbatoio dell'acqua potrebbe aver bisogno di tempo per impregnare il panno. Se è necessario impregnare rapidamente il panno, è possibile impostare il volume dell'acqua su Alto nell'app. 
d) Prima di procedere alla pulizia, consultare il manuale d'uso e controllare se qualcosa blocca l'uscita dell'acqua nel relativo serbatoio. Si consiglia di utilizzare acqua purificata o morbida nel serbatoio dell'acqua. 
(e) Se il problema persiste, contattare l'assistenza clienti di ECOVACS.
</v>
          </cell>
        </row>
        <row r="110">
          <cell r="A110" t="str">
            <v>D20036</v>
          </cell>
          <cell r="B110" t="str">
            <v>Enable</v>
          </cell>
          <cell r="C110" t="str">
            <v>Technology</v>
          </cell>
          <cell r="D110" t="str">
            <v>DEEBOT OZMO T8,DEEBOT OZMO T8+</v>
          </cell>
          <cell r="E110" t="str">
            <v>Perché DEEBOT, mentre sta eseguendo la pulizia, diventa più rumoroso quando si sposta sul tappeto?</v>
          </cell>
          <cell r="G110" t="str">
            <v>Una volta attivata l'aspirazione con potenziamento automatico nell'app, DEEBOT aumenta automaticamente la potenza di aspirazione nelle aree con tappeti per una pulizia più profonda.</v>
          </cell>
        </row>
        <row r="111">
          <cell r="A111" t="str">
            <v>D20037</v>
          </cell>
          <cell r="B111" t="str">
            <v>Enable</v>
          </cell>
          <cell r="C111" t="str">
            <v>Alarm</v>
          </cell>
          <cell r="D111" t="str">
            <v>DEEBOT OZMO T8,DEEBOT OZMO T8+</v>
          </cell>
          <cell r="E111" t="str">
            <v>I promemoria audio di DEEBOT disturbano nella vita quotidiana?</v>
          </cell>
          <cell r="G111" t="str">
            <v xml:space="preserve">(1) Il volume dell'audio di DEEBOT è stato impostato al livello di volume della normale conversazione quotidiana in base a test professionali e non provocherà alcun disturbo nella vita di tutti i giorni. Se i promemoria audio non sono necessari o disturbano, attivare la modalità Non disturbare o disattivare l'audio nell'App. 
(2) Tenere presente che se si disattiva l'audio, potrebbe non essere possibile trovare DEEBOT quando si blocca. 
(3) È possibile abbassare il volume audio di DEEBOT.
</v>
          </cell>
        </row>
        <row r="112">
          <cell r="A112" t="str">
            <v>D20038</v>
          </cell>
          <cell r="B112" t="str">
            <v>Enable</v>
          </cell>
          <cell r="C112" t="str">
            <v>Failure</v>
          </cell>
          <cell r="D112" t="str">
            <v>DEEBOT OZMO T8,DEEBOT OZMO T8+</v>
          </cell>
          <cell r="E112" t="str">
            <v>Cosa posso fare se il DTOF di DEEBOT si blocca, smette di lavorare o incontra un problema?</v>
          </cell>
          <cell r="G112" t="str">
            <v>Provare a posizionare il robot sul dock di ricarica e riavviarlo. Se il problema persiste, contattare l'assistenza clienti di ECOVACS.</v>
          </cell>
        </row>
        <row r="113">
          <cell r="A113" t="str">
            <v>D20076</v>
          </cell>
          <cell r="B113" t="str">
            <v>Enable</v>
          </cell>
          <cell r="C113" t="str">
            <v>Usage advice</v>
          </cell>
          <cell r="D113" t="str">
            <v>DEEBOT OZMO T8,DEEBOT OZMO T8+</v>
          </cell>
          <cell r="E113" t="str">
            <v>DEEBOT OZMO T8 è compatibile con la stazione di svuotamento automatico?</v>
          </cell>
          <cell r="G113" t="str">
            <v xml:space="preserve">Sì. OZMO T8 è compatibile con le funzioni automatiche di raccolta e ricarica della stazione di svuotamento automatico. Gli accessori della stazione di svuotamento automatico devono essere acquistati separatamente.
</v>
          </cell>
        </row>
        <row r="114">
          <cell r="A114" t="str">
            <v>D20078</v>
          </cell>
          <cell r="B114" t="str">
            <v>Enable</v>
          </cell>
          <cell r="C114" t="str">
            <v>Usage advice</v>
          </cell>
          <cell r="D114" t="str">
            <v>DEEBOT OZMO T8,DEEBOT OZMO T8+</v>
          </cell>
          <cell r="E114" t="str">
            <v>L'acqua nel serbatoio OZMO Pro non è pulita dopo diversi lavaggi.</v>
          </cell>
          <cell r="G114" t="str">
            <v xml:space="preserve">(1) Il serbatoio OZMO Pro è adatto a una pulizia profonda del pavimento. 
(2) Per ottenere prestazioni di pulizia ottimali, si consiglia di sostituire il panno di pulizia usa e getta dopo ogni pulizia e di non riutilizzarlo. 
(3) Il panno di pulizia usa e getta ha due lati. Il lato morbido deve essere fissato al piatto per panno di pulizia mentre il lato in rilievo è rivolto verso l'esterno.
</v>
          </cell>
        </row>
        <row r="115">
          <cell r="A115" t="str">
            <v>D20079</v>
          </cell>
          <cell r="B115" t="str">
            <v>Enable</v>
          </cell>
          <cell r="C115" t="str">
            <v>Mopping</v>
          </cell>
          <cell r="D115" t="str">
            <v>DEEBOT OZMO T8,DEEBOT OZMO T8+</v>
          </cell>
          <cell r="E115" t="str">
            <v>Perché non è possibile avviare Pulizia Smart dopo aver installato il serbatoio OZMO Pro?</v>
          </cell>
          <cell r="G115" t="str">
            <v xml:space="preserve">(1) Prima dell'installazione, assicurarsi che i contatti sul serbatoio siano asciutti. 
(2) Una volta completata l'installazione del serbatoio OZMO Pro, viene emesso il messaggio vocale "Serbatoio OZMO Pro installato" per confermare l'avvenuta installazione.
</v>
          </cell>
        </row>
        <row r="116">
          <cell r="A116" t="str">
            <v>D20081</v>
          </cell>
          <cell r="B116" t="str">
            <v>Disable</v>
          </cell>
          <cell r="C116" t="str">
            <v>Usage advice</v>
          </cell>
          <cell r="D116" t="str">
            <v>DEEBOT OZMO T8,DEEBOT OZMO T8+</v>
          </cell>
          <cell r="E116" t="str">
            <v>Perché non è possibile installare il panno lavabile nel serbatoio OZMO Pro?</v>
          </cell>
          <cell r="G116" t="str">
            <v xml:space="preserve">(1) Sul serbatoio OZMO Pro può essere installato solo un panno di pulizia usa e getta. 
(2) Il serbatoio OZMO Pro è destinato principalmente alla pulizia profonda di aree specifiche. Per la pulizia quotidiana del pavimento, si consiglia di utilizzare il serbatoio normale (il serbatoio normale con un panno di pulizia lavabile).
</v>
          </cell>
        </row>
        <row r="117">
          <cell r="A117" t="str">
            <v>D20083</v>
          </cell>
          <cell r="B117" t="str">
            <v>Enable</v>
          </cell>
          <cell r="C117" t="str">
            <v>Mopping</v>
          </cell>
          <cell r="D117" t="str">
            <v>DEEBOT OZMO T8,DEEBOT OZMO T8+</v>
          </cell>
          <cell r="E117" t="str">
            <v>Perché DEEBOT OZMO T8 scivola quando si utilizza il serbatoio OZMO Pro?</v>
          </cell>
          <cell r="G117" t="str">
            <v>I diversi materiali del pavimento e l'umidità dell'aria nelle diverse stagioni determinano diverse quantità di acqua di superficie, che influenzeranno l'attrito tra le ruote motrici di DEEBOT e il pavimento. Riducendo l'uscita di acqua dal serbatoio DEEBOT si può ridurre il rischio di scivolamento.</v>
          </cell>
        </row>
        <row r="118">
          <cell r="A118" t="str">
            <v>D20084</v>
          </cell>
          <cell r="B118" t="str">
            <v>Enable</v>
          </cell>
          <cell r="C118" t="str">
            <v>Mopping</v>
          </cell>
          <cell r="D118" t="str">
            <v>DEEBOT OZMO T8,DEEBOT OZMO T8+</v>
          </cell>
          <cell r="E118" t="str">
            <v>DEEBOT OZMO T8 passa sopra il tappeto durante il lavaggio?</v>
          </cell>
          <cell r="G118" t="str">
            <v>Le impostazioni predefinite del robot impediscono che ciò accada. OZMO T8 utilizza un sensore a ultrasuoni in grado di rilevare i tappeti durante la modalità di lavaggio e di garantire che il robot non passi sul tappeto.</v>
          </cell>
        </row>
        <row r="119">
          <cell r="A119" t="str">
            <v>D20085</v>
          </cell>
          <cell r="B119" t="str">
            <v>Enable</v>
          </cell>
          <cell r="C119" t="str">
            <v>Mopping</v>
          </cell>
          <cell r="D119" t="str">
            <v>DEEBOT OZMO T8,DEEBOT OZMO T8+</v>
          </cell>
          <cell r="E119" t="str">
            <v>Perché il serbatoio OZMO Pro emette un rumore più forte?</v>
          </cell>
          <cell r="G119" t="str">
            <v xml:space="preserve">1) Il serbatoio OZMO Pro vibra 480 volte al minuto per garantire una pulizia profonda ed efficiente. È quindi normale che il rumore sia superiore a quello del serbatoio normale. 
2) Se il dispositivo ha un tempo di funzionamento prolungato (&gt; 1 anno), il serbatoio OZMO Pro potrebbe aver raggiunto la fine della sua vita utile. Pertanto, si consiglia di acquistare un nuovo kit serbatoio OZMO Pro.
</v>
          </cell>
        </row>
        <row r="120">
          <cell r="A120" t="str">
            <v>D20086</v>
          </cell>
          <cell r="C120" t="str">
            <v>auto-empty station</v>
          </cell>
          <cell r="D120" t="str">
            <v>DEEBOT OZMO T8,DEEBOT OZMO T8+</v>
          </cell>
          <cell r="E120" t="str">
            <v>Lo svuotamento automatico non si avvia quando il T8 ritorna alla base della stazione di svuotamento automatico.</v>
          </cell>
          <cell r="G120" t="str">
            <v xml:space="preserve">(1)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121">
          <cell r="A121" t="str">
            <v>D20087</v>
          </cell>
          <cell r="C121" t="str">
            <v>auto-empty station</v>
          </cell>
          <cell r="D121" t="str">
            <v>DEEBOT OZMO T8,DEEBOT OZMO T8+</v>
          </cell>
          <cell r="E121" t="str">
            <v>Non è possibile installare la speciale cassetta di raccolta fornita per l'utilizzo con la stazione di svuotamento automatico nel T8.</v>
          </cell>
          <cell r="G121" t="str">
            <v xml:space="preserve">(1)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122">
          <cell r="A122" t="str">
            <v>D20088</v>
          </cell>
          <cell r="C122" t="str">
            <v>auto-empty station</v>
          </cell>
          <cell r="D122" t="str">
            <v>DEEBOT OZMO T8,DEEBOT OZMO T8+</v>
          </cell>
          <cell r="E122" t="str">
            <v>La stazione di svuotamento automatico non può avviare lo svuotamento normalmente quando viene visualizzato l'indicatore rosso.</v>
          </cell>
          <cell r="G122" t="str">
            <v xml:space="preserve">(1) Verificare che la speciale cassetta di raccolta fornita per l'utilizzo con la stazione di svuotamento automatico sia stata inserita nel T8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T8 sia stato rimosso utilizzando la chiave fornita. 
(4) Verificare che non vi siano ostruzioni notevoli nei condotti dell'aria sul lato inferiore della stazione di svuotamento automatico. Rimuovere il coperchio del condotto ed eliminare eventuali ostruzioni.
</v>
          </cell>
        </row>
        <row r="123">
          <cell r="A123" t="str">
            <v>D20089</v>
          </cell>
          <cell r="C123" t="str">
            <v>auto-empty station</v>
          </cell>
          <cell r="D123" t="str">
            <v>DEEBOT OZMO T8,DEEBOT OZMO T8+</v>
          </cell>
          <cell r="E123" t="str">
            <v>Di quante modalità di svuotamento della polvere dispone la stazione di svuotamento automatico?</v>
          </cell>
          <cell r="G123" t="str">
            <v xml:space="preserve">(1)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(OTA).
</v>
          </cell>
        </row>
        <row r="124">
          <cell r="A124" t="str">
            <v>D20090</v>
          </cell>
          <cell r="C124" t="str">
            <v>auto-empty station</v>
          </cell>
          <cell r="D124" t="str">
            <v>DEEBOT OZMO T8,DEEBOT OZMO T8+</v>
          </cell>
          <cell r="E124" t="str">
            <v>Perché la stazione di svuotamento automatico non elimina tutta la polvere dalla cassetta di raccolta del T8?</v>
          </cell>
          <cell r="G124" t="str">
            <v xml:space="preserve">(1) Verificare che la speciale cassetta di raccolta della stazione di svuotamento automatico fornita sia stata inserita nel T8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T8 sia stato rimosso utilizzando la chiave fornita. 
(4) Il sacchetto della polvere potrebbe essere pieno. In tal caso, sostituire il sacchetto monouso.
</v>
          </cell>
        </row>
        <row r="125">
          <cell r="A125" t="str">
            <v>D20091</v>
          </cell>
          <cell r="C125" t="str">
            <v>auto-empty station</v>
          </cell>
          <cell r="D125" t="str">
            <v>DEEBOT OZMO T8,DEEBOT OZMO T8+</v>
          </cell>
          <cell r="E125" t="str">
            <v>Perché i rifiuti fuoriescono dal T8 durante lo svuotamento automatico?</v>
          </cell>
          <cell r="G125" t="str">
            <v xml:space="preserve">(1) Verificare che la speciale cassetta di raccolta fornita per l'utilizzo con la stazione di svuotamento automatico sia stata inserita nel T8 (sul lato inferiore della cassetta sono presenti due aperture). 
(2) Sul lato inferiore della speciale cassetta di raccolta della stazione di svuotamento automatico, verificare se le due alette sono bloccate da un oggetto estraneo e, in tal caso, sbloccarle.
</v>
          </cell>
        </row>
        <row r="126">
          <cell r="A126" t="str">
            <v>D20092</v>
          </cell>
          <cell r="C126" t="str">
            <v>auto-empty station</v>
          </cell>
          <cell r="D126" t="str">
            <v>DEEBOT OZMO T8,DEEBOT OZMO T8+</v>
          </cell>
          <cell r="E126" t="str">
            <v>L'indicatore bianco sul dispositivo resta acceso quando la stazione di svuotamento automatico non è in funzione.</v>
          </cell>
          <cell r="G126" t="str">
            <v>La luce bianca è una spia di standby e si spegne automaticamente 10 minuti dopo lo svuotamento automatico. Tornerà quindi alla modalità standby.</v>
          </cell>
        </row>
        <row r="127">
          <cell r="A127" t="str">
            <v>D20093</v>
          </cell>
          <cell r="C127" t="str">
            <v>auto-empty station</v>
          </cell>
          <cell r="D127" t="str">
            <v>DEEBOT OZMO T8,DEEBOT OZMO T8+</v>
          </cell>
          <cell r="E127" t="str">
            <v>I sacchetti per la polvere nella stazione di svuotamento automatico diventano neri.</v>
          </cell>
          <cell r="G127" t="str">
            <v xml:space="preserve">(1) Nel lungo periodo, qualsiasi rifiuto raccolto nel sacchetto per la polvere potrebbe ammuffirsi e annerirsi in ambienti umidi. Ciò non influisce sul normale utilizzo, ma potrebbe esserci un odore sgradevole, pertanto si consiglia di sostituire regolarmente i sacchetti monouso. 
(2) Quando i sacchetti monouso terminano, visitare il negozio ECOVACS per acquistarne altri.
</v>
          </cell>
        </row>
        <row r="128">
          <cell r="A128" t="str">
            <v>D20094</v>
          </cell>
          <cell r="C128" t="str">
            <v>auto-empty station</v>
          </cell>
          <cell r="D128" t="str">
            <v>DEEBOT OZMO T8,DEEBOT OZMO T8+</v>
          </cell>
          <cell r="E128" t="str">
            <v>DEEBOT non riesce ad agganciarsi alla stazione di ricarica di svuotamento automatico.</v>
          </cell>
          <cell r="G128" t="str">
            <v xml:space="preserve">(1)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129">
          <cell r="A129" t="str">
            <v>D20095</v>
          </cell>
          <cell r="C129" t="str">
            <v>auto-empty station</v>
          </cell>
          <cell r="D129" t="str">
            <v>DEEBOT OZMO T8,DEEBOT OZMO T8+</v>
          </cell>
          <cell r="E129" t="str">
            <v>Perché la stazione di ricarica di svuotamento automatico emette un odore strano durante lo svuotamento?</v>
          </cell>
          <cell r="G129" t="str">
            <v xml:space="preserve">Durante lo svuotamento, una piccola quantità dell'odore dei rifiuti viene fatta fuoriuscire dalla ventola ad alta potenza, ma ciò non influisce sul normale funzionamento. 
Si consiglia di sostituire regolarmente il sacchetto per la polvere monouso.
</v>
          </cell>
        </row>
        <row r="130">
          <cell r="A130" t="str">
            <v>D20096</v>
          </cell>
          <cell r="C130" t="str">
            <v>auto-empty station</v>
          </cell>
          <cell r="D130" t="str">
            <v>DEEBOT OZMO T8,DEEBOT OZMO T8+</v>
          </cell>
          <cell r="E130" t="str">
            <v>Ho una stazione di ricarica CH1833/CH1822 a casa. Il T8 è in grado di distinguerle?</v>
          </cell>
          <cell r="G130" t="str">
            <v xml:space="preserve">(1) Il T8 è in grado di riconoscere sia le stazioni di ricarica CH1833/CH1822 che la stazione di svuotamento automatico. Se entrambi i tipi sono installati in casa, sceglierà di tornare alla stazione di svuotamento automatico rispetto all'altro tipo. 
(2) Se si acquista un gruppo stazione di svuotamento automatico, si consiglia di rimuovere il CH1833/CH1822.
</v>
          </cell>
        </row>
        <row r="131">
          <cell r="A131" t="str">
            <v>D07001</v>
          </cell>
          <cell r="B131" t="str">
            <v>Enable</v>
          </cell>
          <cell r="C131" t="str">
            <v>Charging</v>
          </cell>
          <cell r="D131" t="str">
            <v>DEEBOT U2</v>
          </cell>
          <cell r="E131" t="str">
            <v>DEEBOT non riesce a trovare il dock di ricarica</v>
          </cell>
          <cell r="G131" t="str">
            <v xml:space="preserve">● Posizionare il dock di ricarica in un'area più accessibile
● Accertarsi che il dock di ricarica sia collegato alla rete elettrica. 
● Avviare DEEBOT dal dock di ricarica. In questo modo sarà in grado di ritrovarlo più facilmente in seguito.
● Verificare la presenza di eventuali interferenze di segnale provenienti dall'area che circonda il dock di ricarica (ad es. TV, aria condizionata…)
</v>
          </cell>
        </row>
        <row r="132">
          <cell r="A132" t="str">
            <v>D20010+</v>
          </cell>
          <cell r="B132" t="str">
            <v>Enable</v>
          </cell>
          <cell r="C132" t="str">
            <v>Usage advice</v>
          </cell>
          <cell r="D132" t="str">
            <v>DEEBOT U2</v>
          </cell>
          <cell r="E132" t="str">
            <v>Quale tipo di superficie è possibile pulire con DEEBOT?</v>
          </cell>
          <cell r="G132" t="str">
            <v xml:space="preserve">Pavimenti in piastrelle, pavimenti in legno, tappeti </v>
          </cell>
        </row>
        <row r="133">
          <cell r="A133" t="str">
            <v>D20011+</v>
          </cell>
          <cell r="B133" t="str">
            <v>Enable</v>
          </cell>
          <cell r="C133" t="str">
            <v>Usage advice</v>
          </cell>
          <cell r="D133" t="str">
            <v>DEEBOT U2</v>
          </cell>
          <cell r="E133" t="str">
            <v>DEEBOT può pulire sotto i mobili?</v>
          </cell>
          <cell r="G133" t="str">
            <v>DEEBOT può pulire sotto qualsiasi mobile che abbia una distanza dal pavimento superiore a 79.5 mm.</v>
          </cell>
        </row>
        <row r="134">
          <cell r="A134" t="str">
            <v>D20052+</v>
          </cell>
          <cell r="B134" t="str">
            <v>Enable</v>
          </cell>
          <cell r="C134" t="str">
            <v>Technology</v>
          </cell>
          <cell r="D134" t="str">
            <v>DEEBOT U2</v>
          </cell>
          <cell r="E134" t="str">
            <v>DEEBOT può superare le soglie delle porte della mia casa?</v>
          </cell>
          <cell r="G134" t="str">
            <v xml:space="preserve">Sì. Senza il piatto per panno di pulizia, DEEBOT è normalmente in grado di attraversare soglie fino a 1.8 cm di altezza e raggiungere quasi tutte le aree della casa. 
</v>
          </cell>
        </row>
        <row r="135">
          <cell r="A135" t="str">
            <v>D20053</v>
          </cell>
          <cell r="B135" t="str">
            <v>Enable</v>
          </cell>
          <cell r="C135" t="str">
            <v>Usage advice</v>
          </cell>
          <cell r="D135" t="str">
            <v>DEEBOT U2</v>
          </cell>
          <cell r="E135" t="str">
            <v>È possibile sostituire il panno di pulizia di DEEBOT con salviette di carta?</v>
          </cell>
          <cell r="G135" t="str">
            <v xml:space="preserve">Questa operazione non è consigliata. Il panno di pulizia è stato progettato appositamente per DEEBOT per la pulizia e la cura dei pavimenti. Lo spessore e l'umidità delle salviette di carta non possono ottenere gli stessi risultati del panno per pulizia.
</v>
          </cell>
        </row>
        <row r="136">
          <cell r="A136" t="str">
            <v>D20055</v>
          </cell>
          <cell r="B136" t="str">
            <v>Enable</v>
          </cell>
          <cell r="C136" t="str">
            <v>Charging</v>
          </cell>
          <cell r="D136" t="str">
            <v>DEEBOT U2</v>
          </cell>
          <cell r="E136" t="str">
            <v>È possibile conservare in modo permanente DEEBOT sulla Docking Station quando non è in uso?</v>
          </cell>
          <cell r="G136" t="str">
            <v>Sì. Quando la batteria è carica, DEEBOT passa a uno stato di carica supplementare a bassa corrente per evitare il sovraccarico. Tuttavia, il dispositivo non deve essere utilizzato dai bambini.</v>
          </cell>
        </row>
        <row r="137">
          <cell r="A137" t="str">
            <v>D10015</v>
          </cell>
          <cell r="B137" t="str">
            <v>Enable</v>
          </cell>
          <cell r="C137" t="str">
            <v>Usage advice</v>
          </cell>
          <cell r="D137" t="str">
            <v>DEEBOT U2</v>
          </cell>
          <cell r="E137" t="str">
            <v>Perché fuoriesce della polvere dal robot quando viene spostato manualmente?</v>
          </cell>
          <cell r="G137" t="str">
            <v>Se fuoriesce della polvere spostando DEEBOT manualmente, probabilmente la cassetta di raccolta è troppo piena. Per ottenere le migliori prestazioni di pulizia, è necessario svuotare regolarmente la cassetta di raccolta. Quando si sposta DEEBOT manualmente, sollevare il robot con entrambe le mani e mantenere l'estremità contrassegnata con la scritta "DEEBOT" leggermente inclinata verso l'alto per evitare eventuali fuoriuscite.</v>
          </cell>
        </row>
        <row r="138">
          <cell r="A138" t="str">
            <v>D20019</v>
          </cell>
          <cell r="B138" t="str">
            <v>Enable</v>
          </cell>
          <cell r="C138" t="str">
            <v>Usage advice</v>
          </cell>
          <cell r="D138" t="str">
            <v>DEEBOT U2</v>
          </cell>
          <cell r="E138" t="str">
            <v>DEEBOT può eliminare l'acqua dal pavimento della cucina o del bagno?</v>
          </cell>
          <cell r="G138" t="str">
            <v>Non utilizzare DEEBOT per rimuovere l'acqua. Il liquido può penetrare nel dispositivo e danneggiare DEEBOT.</v>
          </cell>
        </row>
        <row r="139">
          <cell r="A139" t="str">
            <v>D10006</v>
          </cell>
          <cell r="B139" t="str">
            <v>Enable</v>
          </cell>
          <cell r="C139" t="str">
            <v>Usage advice</v>
          </cell>
          <cell r="D139" t="str">
            <v>DEEBOT U2</v>
          </cell>
          <cell r="E139" t="str">
            <v xml:space="preserve">Che cosa bisogna fare se DEEBOT aspira accidentalmente dei liquidi?    </v>
          </cell>
          <cell r="G139" t="str">
            <v>Spegnere DEEBOT immediatamente. Smontare la cassetta di raccolta, i filtri e la spazzola principale e farli asciugare completamente prima di rimontarli.
Se DEEBOT non funziona normalmente dopo queste operazioni, contattare l'assistenza clienti.</v>
          </cell>
        </row>
        <row r="140">
          <cell r="A140" t="str">
            <v>D20058+</v>
          </cell>
          <cell r="B140" t="str">
            <v>Enable</v>
          </cell>
          <cell r="C140" t="str">
            <v>Charging</v>
          </cell>
          <cell r="D140" t="str">
            <v>DEEBOT U2</v>
          </cell>
          <cell r="E140" t="str">
            <v>Perché DEEBOT non riesce a ricaricarsi?</v>
          </cell>
          <cell r="G140" t="str">
            <v xml:space="preserve">(1)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141">
          <cell r="A141" t="str">
            <v>D20026</v>
          </cell>
          <cell r="B141" t="str">
            <v>Enable</v>
          </cell>
          <cell r="C141" t="str">
            <v>Schedule</v>
          </cell>
          <cell r="D141" t="str">
            <v>DEEBOT U2</v>
          </cell>
          <cell r="E141" t="str">
            <v>Perché DEEBOT non ha avviato la pulizia automaticamente all'ora programmata?</v>
          </cell>
          <cell r="G141" t="str">
            <v xml:space="preserve">(1) DEEBOT non è acceso. 
     La batteria di DEEBOT non dispone di carica sufficiente per la pulizia. 
     Le impostazioni di programmazione non sono state salvate. Seguire le istruzioni per reimpostare l'orario programmato. 
(2) DEEBOT non esegue la pulizia programmata in modalità Non disturbare. 
(3) Se il problema persiste dopo aver seguito la procedura sopra descritta, contattare il servizio clienti di ECOVACS.
</v>
          </cell>
        </row>
        <row r="142">
          <cell r="A142" t="str">
            <v>D20027</v>
          </cell>
          <cell r="B142" t="str">
            <v>Enable</v>
          </cell>
          <cell r="C142" t="str">
            <v>Usage advice</v>
          </cell>
          <cell r="D142" t="str">
            <v>DEEBOT U2</v>
          </cell>
          <cell r="E142" t="str">
            <v>Perché DEEBOT diventa rumoroso e interrompe la pulizia dopo un po'?</v>
          </cell>
          <cell r="G142" t="str">
            <v xml:space="preserve">(1) Rimuovere e svuotare la cassetta di raccolta. 
(2) Controllare e pulire la spazzola principale (inclusi i capelli che potrebbero essere aggrovigliati nei cuscinetti su entrambe le estremità della spazzola principale). 
(3) Controllare e pulire le spazzole laterali. 
(4) Pulire o sostituire il filtro.
</v>
          </cell>
        </row>
        <row r="143">
          <cell r="A143" t="str">
            <v>D20028</v>
          </cell>
          <cell r="B143" t="str">
            <v>Enable</v>
          </cell>
          <cell r="C143" t="str">
            <v>Charging</v>
          </cell>
          <cell r="D143" t="str">
            <v>DEEBOT U2</v>
          </cell>
          <cell r="E143" t="str">
            <v>Perché la pulizia di DEEBOT dura meno tempo?</v>
          </cell>
          <cell r="G143" t="str">
            <v xml:space="preserve">(1) Il tempo di pulizia si riduce quando la batteria si avvicina al termine della sua vita utile. Se la pulizia non soddisfa le proprie esigenze, sostituire la batteria. 
(2) Se il problema persiste dopo aver seguito la procedura sopra descritta, contattare il servizio clienti di ECOVACS.
</v>
          </cell>
        </row>
        <row r="144">
          <cell r="A144" t="str">
            <v>D20029+</v>
          </cell>
          <cell r="B144" t="str">
            <v>Enable</v>
          </cell>
          <cell r="C144" t="str">
            <v>Usage advice</v>
          </cell>
          <cell r="D144" t="str">
            <v>DEEBOT U2</v>
          </cell>
          <cell r="E144" t="str">
            <v>Perché le spazzole laterali ruotano lentamente o non ruotano affatto mentre DEEBOT sta eseguendo la pulizia?</v>
          </cell>
          <cell r="G144" t="str">
            <v xml:space="preserve">(1) Quando il livello della batteria è basso, DEEBOT passa automaticamente alla modalità Ritorno al dock di ricarica. In modalità Ritorno al dock di ricarica, il robot interrompe la pulizia; la rotazione delle spazzole laterali rallenta. Il robot può riavviare la pulizia una volta che il livello della batteria torna alla normalità.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145">
          <cell r="A145" t="str">
            <v>D09005</v>
          </cell>
          <cell r="B145" t="str">
            <v>Enable</v>
          </cell>
          <cell r="C145" t="str">
            <v>Failure</v>
          </cell>
          <cell r="D145" t="str">
            <v>DEEBOT U2</v>
          </cell>
          <cell r="E145" t="str">
            <v>DEEBOT non ha rilevato un rischio di caduta, come le scale.  Che cosa posso fare?</v>
          </cell>
          <cell r="G145" t="str">
            <v>I sensori anticaduta potrebbero essere troppo sporchi. Pulire i sensori anticaduta con un panno asciutto, per mantenerne l'efficacia.
Se il problema persiste, contattare l'assistenza clienti di ECOVACS.</v>
          </cell>
        </row>
        <row r="146">
          <cell r="A146" t="str">
            <v>D10008</v>
          </cell>
          <cell r="B146" t="str">
            <v>Enable</v>
          </cell>
          <cell r="C146" t="str">
            <v>Usage advice</v>
          </cell>
          <cell r="D146" t="str">
            <v>DEEBOT U2</v>
          </cell>
          <cell r="E146" t="str">
            <v xml:space="preserve">DEEBOT può disturbare gli animali domestici? </v>
          </cell>
          <cell r="G146" t="str">
            <v>In genere no. DEEBOT è molto silenzioso e il lieve rumore emesso non disturba gli animali domestici. Si consiglia di supervisionare DEEBOT durante la prima pulizia per intervenire in caso di problemi.</v>
          </cell>
        </row>
        <row r="147">
          <cell r="A147" t="str">
            <v>D09001</v>
          </cell>
          <cell r="B147" t="str">
            <v>Enable</v>
          </cell>
          <cell r="C147" t="str">
            <v>Failure</v>
          </cell>
          <cell r="D147" t="str">
            <v>DEEBOT U2</v>
          </cell>
          <cell r="E147" t="str">
            <v>Perché dopo l'avvio DEEBOT si sposta all'indietro ed esegue movimenti circolari?</v>
          </cell>
          <cell r="G147"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148">
          <cell r="A148" t="str">
            <v>D20097</v>
          </cell>
          <cell r="B148" t="str">
            <v>Enable</v>
          </cell>
          <cell r="C148" t="str">
            <v>Usage advice</v>
          </cell>
          <cell r="D148" t="str">
            <v>DEEBOT U2</v>
          </cell>
          <cell r="E148" t="str">
            <v>L'HEPA degli U2 può essere lavato?</v>
          </cell>
          <cell r="G148" t="str">
            <v>No. Fare riferimento al manuale di istruzioni per pat HEPA.</v>
          </cell>
        </row>
        <row r="149">
          <cell r="A149" t="str">
            <v>D20111</v>
          </cell>
          <cell r="B149" t="str">
            <v>Enable</v>
          </cell>
          <cell r="C149" t="str">
            <v>Map</v>
          </cell>
          <cell r="D149" t="str">
            <v>DEEBOT N7</v>
          </cell>
          <cell r="E149" t="str">
            <v>In che modo DEEBOT N7 salva la mappa?</v>
          </cell>
          <cell r="F149" t="str">
            <v>CONTENT</v>
          </cell>
          <cell r="G149" t="str">
            <v>La mappa non verrà salvata fino a quando il robot non avrà completato la pulizia e tornerà autonomamente al dock di ricarica. La mappa non verrà salvata se la ricarica viene attivata manualmente o se il robot viene riportato al dock di ricarica durante la prima pulizia.</v>
          </cell>
        </row>
        <row r="150">
          <cell r="A150" t="str">
            <v>D20112</v>
          </cell>
          <cell r="B150" t="str">
            <v>Enable</v>
          </cell>
          <cell r="C150" t="str">
            <v>Technology</v>
          </cell>
          <cell r="D150" t="str">
            <v>DEEBOT N7</v>
          </cell>
          <cell r="E150" t="str">
            <v>Qual è la differenza tra una barriera virtuale e un'area di lavaggio ad accesso limitato?</v>
          </cell>
          <cell r="F150" t="str">
            <v>CONTENT</v>
          </cell>
          <cell r="G150" t="str">
            <v>La barriera virtuale può essere operativa sia nella modalità di pulizia che in quella di lavaggio.
L'area di lavaggio ad accesso limitato è operativa solo in modalità di lavaggio.</v>
          </cell>
        </row>
        <row r="151">
          <cell r="A151" t="str">
            <v>D07003</v>
          </cell>
          <cell r="B151" t="str">
            <v>Enable</v>
          </cell>
          <cell r="C151" t="str">
            <v>Charging</v>
          </cell>
          <cell r="D151" t="str">
            <v>DEEBOT N7</v>
          </cell>
          <cell r="E151" t="str">
            <v>DEEBOT non riesce a tornare o a individuare il dock di ricarica.</v>
          </cell>
          <cell r="F151" t="str">
            <v>CONTENT</v>
          </cell>
          <cell r="G151" t="str">
            <v>● Assicurarsi che il dock di ricarica sia acceso;
● Assicurarsi che non siano presenti ostacoli in uno spazio di 0,5 m su entrambi i lati e 1,5 m di fronte al dock di ricarica e che non vi siano oggetti riflettenti intorno a esso;
● Assicurarsi che DEEBOT non sia bloccato da eventuali barriere virtuali nel percorso di ritorno al dock di ricarica ed eventualmente eliminarle se necessario;
●  Se DEEBOT viene spostato durante la pulizia o il ritorno al dock di ricarica, potrebbe perdere la propria posizione sulla mappa e non riuscire a tornare al dock in base al percorso pianificato. In tal caso, dovrà ricercare il dock, con il conseguente aumento del tempo necessario per il ritorno.</v>
          </cell>
        </row>
        <row r="152">
          <cell r="A152" t="str">
            <v>D14001</v>
          </cell>
          <cell r="B152" t="str">
            <v>Enable</v>
          </cell>
          <cell r="C152" t="str">
            <v>Stuck</v>
          </cell>
          <cell r="D152" t="str">
            <v>DEEBOT N7</v>
          </cell>
          <cell r="E152" t="str">
            <v>Cosa occorre fare se DEEBOT rimane incastrato sotto un mobile e non riesce a completare la pulizia?+D140</v>
          </cell>
          <cell r="F152" t="str">
            <v>CONTENT</v>
          </cell>
          <cell r="G152" t="str">
            <v>● DEEBOT potrebbe non riuscire a completare la pulizia se il coperchio superiore o il sensore di distanza laser (LDS) rimane incastrato sotto il divano o un mobile durante il processo di pulizia;
● Aprire l'app e creare barriere virtuali per il divano o i mobili in corrispondenza delle loro posizioni sulla mappa. Assicurarsi che il divano o i mobili si trovino all'interno delle barriere virtuali specificate, in modo che DEEBOT non cerchi di pulire le zone impostate;
● Utilizzare degli spessori per alzare il divano o i mobili in modo che DEEBOT possa passare facilmente e pulire l'area sottostante.</v>
          </cell>
        </row>
        <row r="153">
          <cell r="A153" t="str">
            <v>D14003</v>
          </cell>
          <cell r="B153" t="str">
            <v>Enable</v>
          </cell>
          <cell r="C153" t="str">
            <v>Stuck</v>
          </cell>
          <cell r="D153" t="str">
            <v>DEEBOT N7</v>
          </cell>
          <cell r="E153" t="str">
            <v>Cosa occorre fare se un componente di DEEBOT rimane aggrovigliato e il robot non riesce a completare la pulizia?</v>
          </cell>
          <cell r="F153" t="str">
            <v>CONTENT</v>
          </cell>
          <cell r="G153" t="str">
            <v>● Durante la pulizia, le ruote motrici, la spazzola principale o quelle laterali di DEEBOT potrebbero aggrovigliarsi con dei cavi o altri piccoli oggetti presenti sul pavimento, pertanto è necessario riordinarli prima, per garantire un processo di pulizia efficace;
● Per i cavi o i piccoli oggetti che non è possibile riordinare, aprire l'app e impostare delle barriere virtuali sulla mappa: DEEBOT non le supererà durante la pulizia.</v>
          </cell>
        </row>
        <row r="154">
          <cell r="A154" t="str">
            <v>D09006+</v>
          </cell>
          <cell r="B154" t="str">
            <v>Enable</v>
          </cell>
          <cell r="C154" t="str">
            <v>Failure</v>
          </cell>
          <cell r="D154" t="str">
            <v>DEEBOT N7</v>
          </cell>
          <cell r="E154" t="str">
            <v>Cosa occorre fare quando DEEBOT scende un gradino durante la pulizia e non riesce a tornare indietro?</v>
          </cell>
          <cell r="F154" t="str">
            <v>CONTENT</v>
          </cell>
          <cell r="G154" t="str">
            <v>● DEEBOT è in grado di oltrepassare gradini e soglie fino a 2 cm di altezza; la sua capacità di superare gli ostacoli diminuisce leggermente quando è equipaggiato con un panno per lavare i pavimenti.
● Qualora vi siano gradini più alti di 2 cm, aprire l'app e creare barriere virtuali davanti alle scale: DEEBOT non le supererà durante la pulizia.</v>
          </cell>
        </row>
        <row r="155">
          <cell r="A155" t="str">
            <v>D05004</v>
          </cell>
          <cell r="B155" t="str">
            <v>Enable</v>
          </cell>
          <cell r="C155" t="str">
            <v>Map</v>
          </cell>
          <cell r="D155" t="str">
            <v>DEEBOT N7</v>
          </cell>
          <cell r="E155" t="str">
            <v>Perché la mappa nell'app di DEEBOT è andata persa e in che modo è possibile ripristinarla?</v>
          </cell>
          <cell r="F155" t="str">
            <v>CONTENT</v>
          </cell>
          <cell r="G155" t="str">
            <v>● Quando DEEBOT viene spostato, acceso o spento, deve individuare nuovamente la propria posizione sulla mappa; se la localizzazione non avviene correttamente, la mappa sull'interfaccia principale verrà persa e al suo posto verrà creata una nuova mappa temporanea;
● DEEBOT creerà una mappa durante la prima attività di pulizia. Se si sposta DEEBOT durante il processo di creazione della mappa e poi si avvia la pulizia, il robot tenterà di riposizionarsi. Se tale operazione non avviene correttamente, il robot riavvierà la pulizia. In questo caso, la mappa originale verrà persa e non potrà essere ripristinata. Per salvare la mappa, lasciare che DEEBOT completi la pulizia e torni automaticamente al dock di ricarica;
● Se si sposta DEEBOT e si avvia la pulizia quando la mappa è già stata salvata, il robot tenterà di riposizionarsi. Se tale operazione non avviene correttamente, il robot riavvierà la pulizia. È possibile trasportare DEEBOT al dock di ricarica per ripristinare immediatamente la mappa.</v>
          </cell>
        </row>
        <row r="156">
          <cell r="A156" t="str">
            <v>D05005</v>
          </cell>
          <cell r="B156" t="str">
            <v>Enable</v>
          </cell>
          <cell r="C156" t="str">
            <v>Map</v>
          </cell>
          <cell r="D156" t="str">
            <v>DEEBOT N7</v>
          </cell>
          <cell r="E156" t="str">
            <v>Perché le mappe si sovrappongono nell'app di DEEBOT e come è possibile risolvere questo problema?</v>
          </cell>
          <cell r="F156" t="str">
            <v>CONTENT</v>
          </cell>
          <cell r="G156" t="str">
            <v>● Non trascinare DEEBOT durante le operazioni di pulizia; in caso contrario si potrebbero generare errori relativi alla posizione di DEEBOT sulla mappa e confondere il percorso di pulizia, con una conseguente sovrapposizione parziale sulla mappa;
● In caso di sovrapposizione delle mappe, è possibile riportare DEEBOT al dock di ricarica per ripristinare subito la mappa.</v>
          </cell>
        </row>
        <row r="157">
          <cell r="A157" t="str">
            <v>D10023</v>
          </cell>
          <cell r="B157" t="str">
            <v>Enable</v>
          </cell>
          <cell r="C157" t="str">
            <v>Technology</v>
          </cell>
          <cell r="D157" t="str">
            <v>DEEBOT N7</v>
          </cell>
          <cell r="E157" t="str">
            <v>Cos'è la funzione di pulizia continua? Perché a volte non funziona?</v>
          </cell>
          <cell r="F157" t="str">
            <v>CONTENT</v>
          </cell>
          <cell r="G157" t="str">
            <v>La macchina tornerà automaticamente alla base di ricarica se la batteria si scarica durante la pulizia. Se non ha terminato la pulizia, la macchina continuerà automaticamente il suo ciclo di pulizia dopo la ricarica.
1. La funzione di pulizia continua è disattivata per impostazione predefinita. Si prega di verificare se è attivato nell'app.
2. Verificare che l'opzione Non disturbare sia attivata. La pulizia continua non verrà eseguita in modalità Non disturbare.
3. Assicurarsi che la macchina non sia spenta e accesa durante il caricamento automatico in modalità di pulizia continua.
4. Verificare se la macchina è in stato di errore durante la pulizia continua.</v>
          </cell>
        </row>
        <row r="158">
          <cell r="A158" t="str">
            <v>D20026</v>
          </cell>
          <cell r="B158" t="str">
            <v>Enable</v>
          </cell>
          <cell r="C158" t="str">
            <v>Schedule</v>
          </cell>
          <cell r="D158" t="str">
            <v>DEEBOT N7</v>
          </cell>
          <cell r="E158" t="str">
            <v>Perché DEEBOT non ha avviato la pulizia automaticamente all'ora programmata?</v>
          </cell>
          <cell r="F158" t="str">
            <v>CONTENT</v>
          </cell>
          <cell r="G158"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159">
          <cell r="A159" t="str">
            <v>D03001</v>
          </cell>
          <cell r="B159" t="str">
            <v>Enable</v>
          </cell>
          <cell r="C159" t="str">
            <v>OTA</v>
          </cell>
          <cell r="D159" t="str">
            <v>DEEBOT N7</v>
          </cell>
          <cell r="E159" t="str">
            <v>DEEBOT ha ricevuto un promemoria per l'aggiornamento del firmware, ma perché non riesce a completarlo?</v>
          </cell>
          <cell r="F159" t="str">
            <v>CONTENT</v>
          </cell>
          <cell r="G159" t="str">
            <v>● Esistono due tipi di aggiornamento del firmware: obbligatorio e facoltativo. Per gli aggiornamenti obbligatori, è necessario toccare Aggiorna per poter continuare a utilizzare l'app; per quelli facoltativi invece, è possibile scegliere di eseguire l'aggiornamento subito o in un secondo momento selezionando "Altro - Info su DEEBOT - Versione firmware";
● Per aggiornare il firmware, è necessario che vengano soddisfatte due condizioni contemporaneamente: DEEBOT deve essere collegato al dock di ricarica e il livello della batteria deve essere superiore al 50%. Prima di procedere con l'aggiornamento del firmware, verificare che queste due condizioni siano soddisfatte;
● Se l'aggiornamento del firmware non viene completato correttamente, controllare la propria rete Wi-Fi domestica. Se il router domestico è occupato, può verificarsi un errore durante l'aggiornamento, in tal caso è possibile riprovare in seguito.</v>
          </cell>
        </row>
        <row r="160">
          <cell r="A160" t="str">
            <v>D20058</v>
          </cell>
          <cell r="B160" t="str">
            <v>Enable</v>
          </cell>
          <cell r="C160" t="str">
            <v>Charging</v>
          </cell>
          <cell r="D160" t="str">
            <v>DEEBOT N7</v>
          </cell>
          <cell r="E160" t="str">
            <v>Perché DEEBOT non riesce a ricaricarsi?</v>
          </cell>
          <cell r="F160" t="str">
            <v>CONTENT</v>
          </cell>
          <cell r="G160" t="str">
            <v xml:space="preserve">(1)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161">
          <cell r="A161" t="str">
            <v>D20113</v>
          </cell>
          <cell r="B161" t="str">
            <v>Enable</v>
          </cell>
          <cell r="C161" t="str">
            <v>Maintainence</v>
          </cell>
          <cell r="D161" t="str">
            <v>DEEBOT N7</v>
          </cell>
          <cell r="E161" t="str">
            <v>Come si lava il filtro di lavaggio e a cosa fare attenzione?</v>
          </cell>
          <cell r="F161" t="str">
            <v>CONTENT</v>
          </cell>
          <cell r="G161" t="str">
            <v>1. Tenendolo obliquo, sciacquare il filtro con acqua, ma non con una spazzola
2. Il ciclo di sostituzione del filtro di lavaggio può essere controllato tramite la funzione di temporizzazione dei materiali di consumo nell'APP</v>
          </cell>
        </row>
        <row r="162">
          <cell r="A162" t="str">
            <v>D20114</v>
          </cell>
          <cell r="B162" t="str">
            <v>Enable</v>
          </cell>
          <cell r="C162" t="str">
            <v>Usage advice</v>
          </cell>
          <cell r="D162" t="str">
            <v>DEEBOT N7</v>
          </cell>
          <cell r="E162" t="str">
            <v>IL volume di DEEBOT N7 è molto alto, può essere disattivato?</v>
          </cell>
          <cell r="F162" t="str">
            <v>CONTENT</v>
          </cell>
          <cell r="G162" t="str">
            <v>È possibile alzare o abbassare il volume nell'APP ECOVACS HOME.</v>
          </cell>
        </row>
        <row r="163">
          <cell r="A163" t="str">
            <v>D20115</v>
          </cell>
          <cell r="B163" t="str">
            <v>Enable</v>
          </cell>
          <cell r="C163" t="str">
            <v>Mopping</v>
          </cell>
          <cell r="D163" t="str">
            <v>DEEBOT N7</v>
          </cell>
          <cell r="E163" t="str">
            <v>Il serbatoio di DEEBOT N7 spruzza acqua in modo non uniforme durante la pulizia?</v>
          </cell>
          <cell r="F163" t="str">
            <v>CONTENT</v>
          </cell>
          <cell r="G163" t="str">
            <v>Si consiglia di inumidire il panno prima di pulire il pavimento.</v>
          </cell>
        </row>
        <row r="164">
          <cell r="A164" t="str">
            <v>D20116</v>
          </cell>
          <cell r="B164" t="str">
            <v>Enable</v>
          </cell>
          <cell r="C164" t="str">
            <v>Usage advice</v>
          </cell>
          <cell r="D164" t="str">
            <v>DEEBOT N7</v>
          </cell>
          <cell r="E164" t="str">
            <v>Perché il prodotto non è in grado di evitare ostacoli in casa e provoca collisioni?</v>
          </cell>
          <cell r="F164" t="str">
            <v>CONTENT</v>
          </cell>
          <cell r="G164" t="str">
            <v>DEEBOT N7 presenta alcune deviazioni in merito al riconoscimento per i seguenti oggetti:
1. Oggetti metallici
2. Oggetti neri
3. Oggetti piccoli (diametro inferiore a 2 cm)
Si consiglia di utilizzare una barriera virtuale per separare l'area.</v>
          </cell>
        </row>
        <row r="165">
          <cell r="A165" t="str">
            <v>D10025+</v>
          </cell>
          <cell r="B165" t="str">
            <v>Enable</v>
          </cell>
          <cell r="C165" t="str">
            <v>Usage advice</v>
          </cell>
          <cell r="D165" t="str">
            <v>DEEBOT N7</v>
          </cell>
          <cell r="E165" t="str">
            <v>DEEBOT N7 funziona su superfici scure o nere?</v>
          </cell>
          <cell r="F165" t="str">
            <v>CONTENT</v>
          </cell>
          <cell r="G165" t="str">
            <v>DEEBOT N7 potrebbe non funzionare su alcune superfici scure o nere. I raggi infrarossi dei sensori anticaduta possono essere influenzati da alcune superfici scure o nere e riconoscere quindi l'area come un bordo o una scala. Quando DEEBOT incontra una superficie del genere, potrebbe quindi allontanarsi. 
Promemoria: tenere puliti i sensori anticaduta e non bloccarli, in quanto ciò potrebbe determinare una condizione di funzionamento anomala.</v>
          </cell>
        </row>
        <row r="166">
          <cell r="A166" t="str">
            <v>D20117</v>
          </cell>
          <cell r="B166" t="str">
            <v>Enable</v>
          </cell>
          <cell r="C166" t="str">
            <v>Usage advice</v>
          </cell>
          <cell r="D166" t="str">
            <v>DEEBOT N7</v>
          </cell>
          <cell r="E166" t="str">
            <v>Perché è presente polvere nell'area appena pulita da DEEBOT?</v>
          </cell>
          <cell r="F166" t="str">
            <v>CONTENT</v>
          </cell>
          <cell r="G166" t="str">
            <v>Pulire regolarmente la cassetta di raccolta per evitare la fuoriuscita di polvere.</v>
          </cell>
        </row>
        <row r="167">
          <cell r="A167" t="str">
            <v>D20118</v>
          </cell>
          <cell r="B167" t="str">
            <v>Disable</v>
          </cell>
          <cell r="C167" t="str">
            <v>Others</v>
          </cell>
          <cell r="D167" t="str">
            <v>DEEBOT N7</v>
          </cell>
          <cell r="E167" t="str">
            <v>Perché le prestazioni di pulizia di DEEBOT N7 vengono compromesse quando si puliscono i rifiuti con particelle grandi?</v>
          </cell>
          <cell r="F167" t="str">
            <v>CONTENT</v>
          </cell>
          <cell r="G167" t="str">
            <v>Per rifiuti leggeri in grandi volumi con uno spessore superiore a 10 mm, la potenza di pulizia del prodotto diminuisce.</v>
          </cell>
        </row>
        <row r="168">
          <cell r="A168" t="str">
            <v>D20119</v>
          </cell>
          <cell r="B168" t="str">
            <v>Enable</v>
          </cell>
          <cell r="C168" t="str">
            <v>Charging</v>
          </cell>
          <cell r="D168" t="str">
            <v>DEEBOT N7</v>
          </cell>
          <cell r="E168" t="e">
            <v>#N/A</v>
          </cell>
          <cell r="F168" t="str">
            <v>CONTENT</v>
          </cell>
          <cell r="G168" t="e">
            <v>#N/A</v>
          </cell>
        </row>
        <row r="169">
          <cell r="A169" t="str">
            <v>D20120</v>
          </cell>
          <cell r="B169" t="str">
            <v>Enable</v>
          </cell>
          <cell r="C169" t="str">
            <v>Stuck</v>
          </cell>
          <cell r="D169" t="str">
            <v>DEEBOT N7</v>
          </cell>
          <cell r="E169" t="str">
            <v>DEEBOT rimane intrappolato quando si lavora in modalità di lavaggio. Perché si è accumulata acqua sul pavimento dopo che il problema è stato risolto?</v>
          </cell>
          <cell r="F169" t="str">
            <v>CONTENT</v>
          </cell>
          <cell r="G169" t="str">
            <v>Se Deebot è intrappolato da ostacoli in modalità di lavaggio, la pompa continuerà a funzionare normalmente durante la risoluzione del problema. Si consiglia di utilizzare una barriera virtuale per separare gli ostacoli.</v>
          </cell>
        </row>
        <row r="170">
          <cell r="A170" t="str">
            <v>D20121</v>
          </cell>
          <cell r="B170" t="str">
            <v>Enable</v>
          </cell>
          <cell r="C170" t="str">
            <v>OTA</v>
          </cell>
          <cell r="D170" t="str">
            <v>DEEBOT N7</v>
          </cell>
          <cell r="E170" t="str">
            <v>La trasmissione vocale è stata ascoltata dopo la riuscita dell'aggiornamento OTA, ma perché l'interfaccia rimane invariata?</v>
          </cell>
          <cell r="F170" t="str">
            <v>CONTENT</v>
          </cell>
          <cell r="G170" t="str">
            <v>Attendere 5~10 s poiché l'aggiornamento dell'interfaccia dell'app è un po' lento.</v>
          </cell>
        </row>
        <row r="171">
          <cell r="A171" t="str">
            <v>D20122</v>
          </cell>
          <cell r="B171" t="str">
            <v>Disable</v>
          </cell>
          <cell r="C171" t="str">
            <v>Technology</v>
          </cell>
          <cell r="D171" t="str">
            <v>DEEBOT N7</v>
          </cell>
          <cell r="E171" t="e">
            <v>#N/A</v>
          </cell>
          <cell r="F171" t="str">
            <v>CONTENT</v>
          </cell>
          <cell r="G171" t="e">
            <v>#N/A</v>
          </cell>
        </row>
        <row r="172">
          <cell r="A172" t="str">
            <v>D20123</v>
          </cell>
          <cell r="B172" t="str">
            <v>Enable</v>
          </cell>
          <cell r="C172" t="str">
            <v>Mapping</v>
          </cell>
          <cell r="D172" t="str">
            <v>DEEBOT N7</v>
          </cell>
          <cell r="E172" t="str">
            <v>Ho una casa a più piani. Devo ricostruire la mappa ogni volta che pulisco i pavimenti?</v>
          </cell>
          <cell r="F172" t="str">
            <v>CONTENT</v>
          </cell>
          <cell r="G172" t="str">
            <v>1. No, è possibile attivare la funzione di mappatura a più piani per gestire le mappe a più piani.
2. Deebot può salvare al massimo 2 mappe fisse più 1 nuova mappa temporanea.
3. Spostando Deebot in una stanza in cui la mappa è stata salvata per la pulizia, si attiverà il riposizionamento. Una volta completato il riposizionamento, il sistema passa automaticamente alla mappa corrispondente.</v>
          </cell>
        </row>
        <row r="173">
          <cell r="A173" t="str">
            <v>D20124</v>
          </cell>
          <cell r="B173" t="str">
            <v>Enable</v>
          </cell>
          <cell r="C173" t="str">
            <v>Charging</v>
          </cell>
          <cell r="D173" t="str">
            <v>DEEBOT N7</v>
          </cell>
          <cell r="E173" t="str">
            <v>Perché la spia del pulsante AUTO si spegne durante la ricarica?</v>
          </cell>
          <cell r="F173" t="str">
            <v>CONTENT</v>
          </cell>
          <cell r="G173" t="str">
            <v>Per risparmiare energia, la spia del pulsante AUTO si spegne quando Deebot è completamente carico.</v>
          </cell>
        </row>
        <row r="174">
          <cell r="A174" t="str">
            <v>D20125</v>
          </cell>
          <cell r="B174" t="str">
            <v>Enable</v>
          </cell>
          <cell r="C174" t="str">
            <v>Usage advice</v>
          </cell>
          <cell r="D174" t="str">
            <v>DEEBOT N7</v>
          </cell>
          <cell r="E174" t="str">
            <v>Durante la pulizia, perché viene emesso uno strano suono nell'area del sistema LDS? (Solo per la versione LDS)</v>
          </cell>
          <cell r="F174" t="str">
            <v>CONTENT</v>
          </cell>
          <cell r="G174" t="str">
            <v>1. Estrarre o posizionare la cassetta di raccolta lentamente per evitare l'ingresso di polvere nei componenti del sistema LDS;
2. In caso di rumorosità anomala nei componenti LDS, contattare l'assistenza clienti.</v>
          </cell>
        </row>
        <row r="175">
          <cell r="A175" t="str">
            <v>D20126</v>
          </cell>
          <cell r="B175" t="str">
            <v>Enable</v>
          </cell>
          <cell r="C175" t="str">
            <v>Usage advice</v>
          </cell>
          <cell r="D175" t="str">
            <v>DEEBOT N7</v>
          </cell>
          <cell r="E175" t="str">
            <v>Cosa si deve fare se si sente un rumore anomalo della spazzola laterale mentre Deebot è in funzione?</v>
          </cell>
          <cell r="F175" t="str">
            <v>CONTENT</v>
          </cell>
          <cell r="G175" t="str">
            <v>1. Quando la spazzola laterale funziona per un lungo periodo di tempo, si piega verso il corpo di Deebot a causa dei detriti o del pavimento, causando attrito con il corpo di Deebot. 
2. Si consiglia di rimuovere la spazzola laterale, lisciare le setole e piegarle verso l'interno per rendere la spazzola più vicina al pavimento.</v>
          </cell>
        </row>
        <row r="176">
          <cell r="A176" t="str">
            <v>D20127</v>
          </cell>
          <cell r="B176" t="str">
            <v>Enable</v>
          </cell>
          <cell r="C176" t="str">
            <v>Usage advice</v>
          </cell>
          <cell r="D176" t="str">
            <v>DEEBOT N7</v>
          </cell>
          <cell r="E176" t="str">
            <v>Il filtro ad alta efficienza può essere utilizzato subito dopo il lavaggio?</v>
          </cell>
          <cell r="F176" t="str">
            <v>CONTENT</v>
          </cell>
          <cell r="G176" t="str">
            <v>Il filtro ad alta efficienza deve essere asciutto prima dell'uso.</v>
          </cell>
        </row>
        <row r="177">
          <cell r="A177" t="str">
            <v>D20128</v>
          </cell>
          <cell r="B177" t="str">
            <v>Enable</v>
          </cell>
          <cell r="C177" t="str">
            <v>Usage advice</v>
          </cell>
          <cell r="D177" t="str">
            <v>DEEBOT N7</v>
          </cell>
          <cell r="E177" t="str">
            <v>Perché il serbatoio si spegne improvvisamente quando si utilizza la funzione di lavaggio?</v>
          </cell>
          <cell r="F177" t="str">
            <v>CONTENT</v>
          </cell>
          <cell r="G177" t="str">
            <v>1. Verificare che il serbatoio sia stato installato correttamente.
2. Non tenere premuto il pulsante del serbatoio durante l'installazione. Premerlo e, quando si sente un "clic", significa che il serbatoio è stato installato correttamente.</v>
          </cell>
        </row>
        <row r="178">
          <cell r="A178" t="str">
            <v>D20129</v>
          </cell>
          <cell r="B178" t="str">
            <v>Enable</v>
          </cell>
          <cell r="C178" t="str">
            <v>Technology</v>
          </cell>
          <cell r="D178" t="str">
            <v>DEEBOT N8, DEEBOT N8+</v>
          </cell>
          <cell r="E178" t="str">
            <v>DEEBOT N8 funziona in condizioni di scarsa illuminazione?</v>
          </cell>
          <cell r="F178" t="str">
            <v>CONTENT</v>
          </cell>
          <cell r="G178" t="str">
            <v>Sì. La tecnologia di navigazione dToF significa che DEEBOT N8 può utilizzare la tecnologia di navigazione per pulire in un ambiente buio.</v>
          </cell>
        </row>
        <row r="179">
          <cell r="A179" t="str">
            <v>D20043</v>
          </cell>
          <cell r="B179" t="str">
            <v>Enable</v>
          </cell>
          <cell r="C179" t="str">
            <v>Technology</v>
          </cell>
          <cell r="D179" t="str">
            <v>DEEBOT N8, DEEBOT N8+</v>
          </cell>
          <cell r="E179" t="str">
            <v>Se DEEBOT viene messo in pausa durante la pulizia, è possibile riprendere la pulizia da quella posizione?</v>
          </cell>
          <cell r="F179" t="str">
            <v>CONTENT</v>
          </cell>
          <cell r="G179" t="str">
            <v>Sì. 
(1) DEEBOT N8 ha una funzione di riposizionamento statico. Se il robot viene riportato nella stessa stanza, l'utente può premere il pulsante Modalità AUTO e il robot riprende la pulizia, riducendo la probabilità di ripetere o saltare la pulizia di un'area. 
(2) Se DEEBOT sta eseguendo la pulizia nella stanza A e, prima che la mappatura sia completa, l'utente sposta DEEBOT nella stanza C (che è un nuovo ambiente), DEEBOT rileverà il nuovo ambiente e riavvierà la mappatura. Durante la prima mappatura iniziale, si sconsiglia di spostare manualmente il robot prima del completamento della navigazione e della mappatura dell'intera area (la mappatura è completa quando viene visualizzato "Pulizia a zone"). 
(3) Una volta completata la mappatura, se DEEBOT sta eseguendo la pulizia nella stanza A e l'utente lo sposta nella stanza C, dopo che DEEBOT è stato riposizionato correttamente, tornerà nella posizione originale nella stanza A (prima dello spostamento) per continuare la pulizia. Una volta completata la pulizia della stanza A, si sposterà nella stanza successiva. Per pulire la stanza C, l'utente può selezionare Pulizia a zone nell'app (selezionare la stanza C, quindi premere Avvio per pulire). 
(4) Un ambiente complesso può causare il mancato riposizionamento e attivare un nuovo processo di pulizia. Si consiglia pertanto di aiutare DEEBOT a districarsi evitando il riposizionamento manuale non necessario durante l'intero processo di pulizia. Per pulire un'area specifica, l'utente può avviare la modalità personalizzata nell'app al termine della mappatura.</v>
          </cell>
        </row>
        <row r="180">
          <cell r="A180" t="str">
            <v>D09001</v>
          </cell>
          <cell r="B180" t="str">
            <v>Enable</v>
          </cell>
          <cell r="C180" t="str">
            <v>Failure</v>
          </cell>
          <cell r="D180" t="str">
            <v>DEEBOT N8, DEEBOT N8+</v>
          </cell>
          <cell r="E180" t="str">
            <v>Perché dopo l'avvio DEEBOT si sposta all'indietro ed esegue movimenti circolari?</v>
          </cell>
          <cell r="F180" t="str">
            <v>CONTENT</v>
          </cell>
          <cell r="G180"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181">
          <cell r="A181" t="str">
            <v>D20130</v>
          </cell>
          <cell r="B181" t="str">
            <v>Enable</v>
          </cell>
          <cell r="C181" t="str">
            <v>Charging</v>
          </cell>
          <cell r="D181" t="str">
            <v>DEEBOT N8, DEEBOT N8+</v>
          </cell>
          <cell r="E181" t="str">
            <v>DEEBOT ha difficoltà a tornare alla Docking Station o non riesce a trovarla.</v>
          </cell>
          <cell r="F181" t="str">
            <v>CONTENT</v>
          </cell>
          <cell r="G181" t="str">
            <v xml:space="preserve">(1) Assicurarsi che la porta della stanza in cui si trova la Docking Station non sia chiusa. 
(2) Mantenere libera da ostacoli e da oggetti riflettenti (come specchi, metalli e vetri) un'area di 0,5 m su entrambi i lati e 1 m di fronte alla Docking Station. 
(3) Assicurarsi che DEEBOT inizi la pulizia dalla Docking Station. (Se il dispositivo DEEBOT è lontano dalla Docking Station, spostarlo verso di essa. Dopo aver sentito il messaggio "Sto iniziando la ricarica", premere il pulsante Modalità AUTO o utilizzare il telefono cellulare per avviare il robot dalla Docking Station). 
(4) Mantenere la stanza il più possibile illuminata mentre il robot è in fase di pulizia.
(5) Se la base di ricarica è posizionata sul tappeto e DEEBOT N8 è difficile da riportare nella base di ricarica o non riesce a trovare la base di ricarica, si raccomanda di regolare la direzione della base di ricarica.
(6) Se la base di ricarica è posizionata sul tappeto ma DEEBOT è in modalità di lavaggio, DEEBOT N8 non passerà sopra il tappeto per impostazione predefinita perché N8 è dotato di sensore a ultrasuoni. (Per una migliore esperienza di pulizia e pulizia, si raccomanda di posizionare la base di ricarica su pavimenti duri).
</v>
          </cell>
        </row>
        <row r="182">
          <cell r="A182" t="str">
            <v>D20019</v>
          </cell>
          <cell r="B182" t="str">
            <v>Enable</v>
          </cell>
          <cell r="C182" t="str">
            <v>Usage advice</v>
          </cell>
          <cell r="D182" t="str">
            <v>DEEBOT N8, DEEBOT N8+</v>
          </cell>
          <cell r="E182" t="str">
            <v>DEEBOT può eliminare l'acqua dal pavimento della cucina o del bagno?</v>
          </cell>
          <cell r="F182" t="str">
            <v>CONTENT</v>
          </cell>
          <cell r="G182" t="str">
            <v>Non utilizzare DEEBOT per rimuovere l'acqua. Il liquido può penetrare nel dispositivo e danneggiare DEEBOT.</v>
          </cell>
        </row>
        <row r="183">
          <cell r="A183" t="str">
            <v>D10006</v>
          </cell>
          <cell r="B183" t="str">
            <v>Enable</v>
          </cell>
          <cell r="C183" t="str">
            <v>Usage advice</v>
          </cell>
          <cell r="D183" t="str">
            <v>DEEBOT N8, DEEBOT N8+</v>
          </cell>
          <cell r="E183" t="str">
            <v xml:space="preserve">Che cosa bisogna fare se DEEBOT aspira accidentalmente dei liquidi?    </v>
          </cell>
          <cell r="F183" t="str">
            <v>CONTENT</v>
          </cell>
          <cell r="G183" t="str">
            <v>Spegnere DEEBOT immediatamente. Smontare la cassetta di raccolta, i filtri e la spazzola principale e farli asciugare completamente prima di rimontarli.
Se DEEBOT non funziona normalmente dopo queste operazioni, contattare l'assistenza clienti.</v>
          </cell>
        </row>
        <row r="184">
          <cell r="A184" t="str">
            <v>D20058</v>
          </cell>
          <cell r="B184" t="str">
            <v>Enable</v>
          </cell>
          <cell r="C184" t="str">
            <v>Charging</v>
          </cell>
          <cell r="D184" t="str">
            <v>DEEBOT N8, DEEBOT N8+</v>
          </cell>
          <cell r="E184" t="str">
            <v>Perché DEEBOT non riesce a ricaricarsi?</v>
          </cell>
          <cell r="F184" t="str">
            <v>CONTENT</v>
          </cell>
          <cell r="G184" t="str">
            <v xml:space="preserve">(1)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185">
          <cell r="A185" t="str">
            <v>D20059</v>
          </cell>
          <cell r="B185" t="str">
            <v>Enable</v>
          </cell>
          <cell r="C185" t="str">
            <v>Usage advice</v>
          </cell>
          <cell r="D185" t="str">
            <v>DEEBOT N8, DEEBOT N8+</v>
          </cell>
          <cell r="E185" t="str">
            <v>Come posso rimuovere i capelli dalla spazzola laterale/spazzola principale di DEEBOT?</v>
          </cell>
          <cell r="F185" t="str">
            <v>CONTENT</v>
          </cell>
          <cell r="G185" t="str">
            <v xml:space="preserve">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186">
          <cell r="A186" t="str">
            <v>D20025</v>
          </cell>
          <cell r="B186" t="str">
            <v>Enable</v>
          </cell>
          <cell r="C186" t="str">
            <v>Charging</v>
          </cell>
          <cell r="D186" t="str">
            <v>DEEBOT N8, DEEBOT N8+</v>
          </cell>
          <cell r="E186" t="str">
            <v>Perché il robot esce sempre dal dock di ricarica e si sposta in loop intorno alla stanza durante la ricarica?</v>
          </cell>
          <cell r="F186" t="str">
            <v>CONTENT</v>
          </cell>
          <cell r="G186" t="str">
            <v>Il robot potrebbe lasciare il dock di carica per due motivi: 1. Instabilità della tensione, 2. Interferenza del segnale. Se il problema descritto sopra persiste, contattare l'assistenza clienti di ECOVACS.</v>
          </cell>
        </row>
        <row r="187">
          <cell r="A187" t="str">
            <v>D20026</v>
          </cell>
          <cell r="B187" t="str">
            <v>Enable</v>
          </cell>
          <cell r="C187" t="str">
            <v>Schedule</v>
          </cell>
          <cell r="D187" t="str">
            <v>DEEBOT N8, DEEBOT N8+</v>
          </cell>
          <cell r="E187" t="str">
            <v>Perché DEEBOT non ha avviato la pulizia automaticamente all'ora programmata?</v>
          </cell>
          <cell r="F187" t="str">
            <v>CONTENT</v>
          </cell>
          <cell r="G187"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188">
          <cell r="A188" t="str">
            <v>D20131</v>
          </cell>
          <cell r="B188" t="str">
            <v>Enable</v>
          </cell>
          <cell r="C188" t="str">
            <v>Usage advice</v>
          </cell>
          <cell r="D188" t="str">
            <v>DEEBOT N8, DEEBOT N8+</v>
          </cell>
          <cell r="E188" t="str">
            <v>Perché DEEBOT diventa rumoroso e interrompe la pulizia dopo un po'?</v>
          </cell>
          <cell r="F188" t="str">
            <v>CONTENT</v>
          </cell>
          <cell r="G188" t="str">
            <v xml:space="preserve">(1) Rimuovere e svuotare la cassetta di raccolta. 
(2) Controllare e pulire la spazzola principale (inclusi i capelli che potrebbero essere aggrovigliati nei cuscinetti su entrambe le estremità della spazzola principale). 
(3) Controllare e pulire le spazzole laterali. 
</v>
          </cell>
        </row>
        <row r="189">
          <cell r="A189" t="str">
            <v>D20060</v>
          </cell>
          <cell r="B189" t="str">
            <v>Enable</v>
          </cell>
          <cell r="C189" t="str">
            <v>Charging</v>
          </cell>
          <cell r="D189" t="str">
            <v>DEEBOT N8, DEEBOT N8+</v>
          </cell>
          <cell r="E189" t="str">
            <v>Perché la pulizia di DEEBOT dura meno tempo?</v>
          </cell>
          <cell r="F189" t="str">
            <v>CONTENT</v>
          </cell>
          <cell r="G189" t="str">
            <v xml:space="preserve">(1) Se il robot non è stato utilizzato per un periodo di tempo prolungato, caricarlo completamente sulla Docking Station. Il livello della batteria può essere controllato nell'app. 
(2) Il tempo di pulizia si riduce quando la batteria si avvicina al termine della sua vita utile. Se le prestazioni di pulizia non sono sufficienti, sostituire la batteria. 
(3) Se il problema persiste dopo aver seguito la procedura sopra descritta, contattare il servizio clienti di ECOVACS.
</v>
          </cell>
        </row>
        <row r="190">
          <cell r="A190" t="str">
            <v>D20132</v>
          </cell>
          <cell r="B190" t="str">
            <v>Enable</v>
          </cell>
          <cell r="C190" t="str">
            <v>Usage advice</v>
          </cell>
          <cell r="D190" t="str">
            <v>DEEBOT N8, DEEBOT N8+</v>
          </cell>
          <cell r="E190" t="str">
            <v>Perché le spazzole laterali ruotano lentamente o non ruotano affatto mentre DEEBOT sta eseguendo la pulizia?</v>
          </cell>
          <cell r="F190" t="str">
            <v>CONTENT</v>
          </cell>
          <cell r="G190" t="str">
            <v xml:space="preserve">(1) Quando il livello della batteria è basso, DEEBOT passa automaticamente alla modalità di ricarica. In Ritorno alla modalità Charging Dock, la rotazione delle spazzole laterali rallenta. Il robot può ricominciare a pulire una volta che è completamente carico.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191">
          <cell r="A191" t="str">
            <v>D20061</v>
          </cell>
          <cell r="B191" t="str">
            <v>Enable</v>
          </cell>
          <cell r="C191" t="str">
            <v>Usage advice</v>
          </cell>
          <cell r="D191" t="str">
            <v>DEEBOT N8, DEEBOT N8+</v>
          </cell>
          <cell r="E191" t="str">
            <v>DEEBOT può disturbare gli animali domestici?</v>
          </cell>
          <cell r="F191" t="str">
            <v>CONTENT</v>
          </cell>
          <cell r="G191" t="str">
            <v xml:space="preserve">(1) DEEBOT N8 funziona silenziosamente. Con le normali impostazioni di potenza, il livello di rumorosità è di 67 dBA; il robot non emette rumori improvvisi e forti, pertanto la pulizia non disturba né spaventa gli animali domestici. 
(2) È possibile che il tuo animale interagisca con N8. Se il tuo animale domestico copre il sensore di navigazione dToF con le zampe, la posizione e la navigazione di DEEBOT potrebbero essere compromesse. Per quanto possibile, si consiglia all'utente di evitare che l'animale tocchi DEEBOT.
</v>
          </cell>
        </row>
        <row r="192">
          <cell r="A192" t="str">
            <v>D20133</v>
          </cell>
          <cell r="B192" t="str">
            <v>Enable</v>
          </cell>
          <cell r="C192" t="str">
            <v>Usage advice</v>
          </cell>
          <cell r="D192" t="str">
            <v>DEEBOT N8, DEEBOT N8+</v>
          </cell>
          <cell r="E192" t="str">
            <v>È possibile regolare la potenza di aspirazione di DEEBOT N8?</v>
          </cell>
          <cell r="F192" t="str">
            <v>CONTENT</v>
          </cell>
          <cell r="G192" t="str">
            <v xml:space="preserve">Sì. Selezionare "Potenza di aspirazione" nell'interfaccia dell'app per scegliere tra le modalità Silenziosa, Standard (600 Pa), Max (1500 Pa), Max+ (2300 Pa): 
(1) In modalità di pulizia Silenziosa (potenza di aspirazione di circa 200 Pa) la potenza di aspirazione è notevolmente ridotta; si consiglia di utilizzarla solo per il lavaggio semplice. 
(2) La modalità Standard è la potenza di aspirazione predefinita (600 Pa). 
(3) In modalità Max/Max+, N8 è in grado di pulire il pavimento in modo estremamente efficiente. Tuttavia, tenere presente che il tempo di pulizia di N8 può essere ridotto quando si utilizza la potenza di aspirazione Max/Max+ (il consumo di energia a 1000 Pa Max è elevato).
</v>
          </cell>
        </row>
        <row r="193">
          <cell r="A193" t="str">
            <v>D20064</v>
          </cell>
          <cell r="B193" t="str">
            <v>Enable</v>
          </cell>
          <cell r="C193" t="str">
            <v>Usage advice</v>
          </cell>
          <cell r="D193" t="str">
            <v>DEEBOT N8, DEEBOT N8+</v>
          </cell>
          <cell r="E193" t="str">
            <v>Cosa bisogna considerare quando si posiziona DEEBOT?</v>
          </cell>
          <cell r="F193" t="str">
            <v>CONTENT</v>
          </cell>
          <cell r="G193" t="str">
            <v>La Docking Station e il robot devono essere conservati in un luogo fresco e asciutto per ridurre il rischio di umidità. La Docking Station deve essere posizionata su una superficie solida con spazio sufficiente intorno ad essa in modo che il robot possa agganciarsi correttamente nella posizione iniziale dopo la pulizia.</v>
          </cell>
        </row>
        <row r="194">
          <cell r="A194" t="str">
            <v>D20066</v>
          </cell>
          <cell r="B194" t="str">
            <v>Enable</v>
          </cell>
          <cell r="C194" t="str">
            <v>Usage advice</v>
          </cell>
          <cell r="D194" t="str">
            <v>DEEBOT N8, DEEBOT N8+</v>
          </cell>
          <cell r="E194" t="str">
            <v>Cosa fare se il sistema DEEBOT si blocca durante la pulizia?</v>
          </cell>
          <cell r="F194" t="str">
            <v>CONTENT</v>
          </cell>
          <cell r="G194" t="str">
            <v xml:space="preserve">(1) DEEBOT si blocca raramente durante la pulizia. Tuttavia, il sistema potrebbe arrestarsi in modo anomalo se DEEBOT rimane incastrato o sospeso e resta in modalità standby per troppo tempo (in pochissime circostanze). In questo caso, si consiglia di aprire il coperchio superiore del robot, portare l'interruttore in posizione Off, attendere 10 secondi, quindi riaccendere il robot per riprendere la pulizia. 
(2) Se il problema persiste dopo aver seguito la procedura sopra descritta, contattare il servizio clienti di ECOVACS.
</v>
          </cell>
        </row>
        <row r="195">
          <cell r="A195" t="str">
            <v>D20067</v>
          </cell>
          <cell r="B195" t="str">
            <v>Enable</v>
          </cell>
          <cell r="C195" t="str">
            <v>Mapping</v>
          </cell>
          <cell r="D195" t="str">
            <v>DEEBOT N8, DEEBOT N8+</v>
          </cell>
          <cell r="E195" t="str">
            <v>DEEBOT N8 pulisce ripetutamente la stessa area o salta un'area e la mappa è incompleta o inclinata nell'app. Che cosa posso fare?</v>
          </cell>
          <cell r="F195" t="str">
            <v>CONTENT</v>
          </cell>
          <cell r="G195" t="str">
            <v xml:space="preserve">(1) Se un'area grande viene temporaneamente saltata durante la pulizia, il robot pulirà automaticamente l'area mancante. Non c'è bisogno di preoccuparsi della logica di pulizia automatica di N8: una volta completata la mappatura, DEEBOT pulisce le stanze una a una in base al principio della prossimità. Al termine della pulizia di una stanza, il robot entra automaticamente nella stanza successiva. 
(2) A volte il robot entra in una stanza pulita non perché deve pulirla nuovamente, ma perché tenta di correggere in modo intelligente il suo errore. 
(3) Se il robot viene spostato o si blocca, il posizionamento automatico potrebbe non riuscire, causando una pulizia ripetuta o mancata. Pertanto, si consiglia di evitare di spostare manualmente o di disturbare DEEBOT durante la pulizia. 
(4) Se l'utente desidera pulire un'area specifica, si consiglia di utilizzare la "Modalità personalizzata" nell'app per selezionare un'area specifica sulla mappa. DEEBOT esce automaticamente dalla Docking Station e si sposta nell'area selezionata per avviare la pulizia. (Se DEEBOT è in fase di pulizia quando è selezionata la Modalità personalizzata, l'utente deve terminare l'attività di pulizia corrente, aiutare DEEBOT a tornare alla Docking Station e quindi avviare la Modalità personalizzata). )
</v>
          </cell>
        </row>
        <row r="196">
          <cell r="A196" t="str">
            <v>D20069</v>
          </cell>
          <cell r="B196" t="str">
            <v>Enable</v>
          </cell>
          <cell r="C196" t="str">
            <v>Mapping</v>
          </cell>
          <cell r="D196" t="str">
            <v>DEEBOT N8, DEEBOT N8+</v>
          </cell>
          <cell r="E196" t="str">
            <v>Dopo che DEEBOT ha completato la pulizia, l'area pulita visualizzata nell'app è incompleta e la mappa è sovrapposta/incompleta. Che cosa posso fare?</v>
          </cell>
          <cell r="F196" t="str">
            <v>CONTENT</v>
          </cell>
          <cell r="G196" t="str">
            <v xml:space="preserve">(1) Se il segnale di rete è debole o il posizionamento non riesce, ciò può causare problemi durante la visualizzazione della mappa. Si consiglia di aggiornare il firmware dell'app e di DEEBOT alle versioni più recenti e, nel frattempo, evitare di spostare il robot. 
(2) Se le mappe DEEBOT sono sovrapposte, impostare DEEBOT in modo che torni alla Docking Station e ripristinare la mappa. Al termine del ripristino, viene visualizzata la mappa di buona qualità salvata in precedenza. Se la mappa è ancora sovrapposta, l'utente deve eliminare la mappa corrente e riavviare la mappatura. 
(3) Problemi di rete possono causare la visualizzazione incompleta della mappa. Il problema potrebbe essere risolto riavviando l'app.
</v>
          </cell>
        </row>
        <row r="197">
          <cell r="A197" t="str">
            <v>D17008</v>
          </cell>
          <cell r="B197" t="str">
            <v>Enable</v>
          </cell>
          <cell r="C197" t="str">
            <v>Mapping</v>
          </cell>
          <cell r="D197" t="str">
            <v>DEEBOT N8, DEEBOT N8+</v>
          </cell>
          <cell r="E197" t="str">
            <v>L'unità non funziona correttamente quando si cerca di creare la mappa iniziale.</v>
          </cell>
          <cell r="F197" t="str">
            <v>CONTENT</v>
          </cell>
          <cell r="G197"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198">
          <cell r="A198" t="str">
            <v>D20005</v>
          </cell>
          <cell r="B198" t="str">
            <v>Enable</v>
          </cell>
          <cell r="C198" t="str">
            <v>Mapping</v>
          </cell>
          <cell r="D198" t="str">
            <v>DEEBOT N8, DEEBOT N8+</v>
          </cell>
          <cell r="E198" t="str">
            <v>Dopo che il robot ha creato una mappa e ha iniziato la pulizia, perché perde la mappa o inizia a crearla di nuovo?</v>
          </cell>
          <cell r="F198" t="str">
            <v>CONTENT</v>
          </cell>
          <cell r="G198" t="str">
            <v xml:space="preserve">(1)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199">
          <cell r="A199" t="str">
            <v>D17009</v>
          </cell>
          <cell r="B199" t="str">
            <v>Enable</v>
          </cell>
          <cell r="C199" t="str">
            <v>Mapping</v>
          </cell>
          <cell r="D199" t="str">
            <v>DEEBOT N8, DEEBOT N8+</v>
          </cell>
          <cell r="E199" t="str">
            <v>La mappa creata dall'unità è incompleta.</v>
          </cell>
          <cell r="F199" t="str">
            <v>CONTENT</v>
          </cell>
          <cell r="G199"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200">
          <cell r="A200" t="str">
            <v>D20039</v>
          </cell>
          <cell r="B200" t="str">
            <v>Enable</v>
          </cell>
          <cell r="C200" t="str">
            <v>Mapping</v>
          </cell>
          <cell r="D200" t="str">
            <v>DEEBOT N8, DEEBOT N8+</v>
          </cell>
          <cell r="E200" t="str">
            <v>Il robot crea una mappa e inizialmente funziona correttamente. Tuttavia, in seguito, ha luogo un effetto di sovrapposizione (le mappe vengono sovrapposte l'una all'altra e i livelli sono disallineati). Che cosa posso fare?</v>
          </cell>
          <cell r="F200" t="str">
            <v>CONTENT</v>
          </cell>
          <cell r="G200" t="str">
            <v xml:space="preserve">(1) Non spostare fisicamente l'unità durante la pulizia, altrimenti si verifica un errore di riposizionamento che potrebbe generare errori nella mappatura. 
(2) Se le mappe sono state sovrapposte, andare alla pagina Altro nell'app e selezionare manualmente Reimposta mappa. Quindi, avviare l'unità dal dock di ricarica per eseguire una nuova mappatura.
</v>
          </cell>
        </row>
        <row r="201">
          <cell r="A201" t="str">
            <v>D20020</v>
          </cell>
          <cell r="B201" t="str">
            <v>Enable</v>
          </cell>
          <cell r="C201" t="str">
            <v>Mapping</v>
          </cell>
          <cell r="D201" t="str">
            <v>DEEBOT N8, DEEBOT N8+</v>
          </cell>
          <cell r="E201" t="str">
            <v>Cosa devo fare se DEEBOT ha perso la mappa dopo essere stato spento?</v>
          </cell>
          <cell r="F201" t="str">
            <v>CONTENT</v>
          </cell>
          <cell r="G201" t="str">
            <v>DEEBOT è dotato di una funzione di Recupero della mappa. Posizionare DEEBOT sul dock di ricarica, quindi seguire le istruzioni nell'app per recuperare la mappa.</v>
          </cell>
        </row>
        <row r="202">
          <cell r="A202" t="str">
            <v>D20021</v>
          </cell>
          <cell r="B202" t="str">
            <v>Enable</v>
          </cell>
          <cell r="C202" t="str">
            <v>Usage advice</v>
          </cell>
          <cell r="D202" t="str">
            <v>DEEBOT N8, DEEBOT N8+</v>
          </cell>
          <cell r="E202" t="str">
            <v>Perché le luci e la risposta vocale di DEEBOT sono disattivate?</v>
          </cell>
          <cell r="F202" t="str">
            <v>CONTENT</v>
          </cell>
          <cell r="G202" t="str">
            <v>DEEBOT è dotato di una modalità Non disturbare. Verificare se l'opzione Non disturbare è stata attivata per il periodo di tempo corrente (Impostazione pulizia - Non disturbare). Se non è attivata, contattare il servizio clienti.</v>
          </cell>
        </row>
        <row r="203">
          <cell r="A203" t="str">
            <v>D20040</v>
          </cell>
          <cell r="B203" t="str">
            <v>Enable</v>
          </cell>
          <cell r="C203" t="str">
            <v>Schedule</v>
          </cell>
          <cell r="D203" t="str">
            <v>DEEBOT N8, DEEBOT N8+</v>
          </cell>
          <cell r="E203" t="str">
            <v>DEEBOT non completa la pulizia dopo il ritorno al dock di ricarica in modalità Pulizia continua. Perché?</v>
          </cell>
          <cell r="F203" t="str">
            <v>CONTENT</v>
          </cell>
          <cell r="G203" t="str">
            <v xml:space="preserve">Assicurarsi di non aver ripristinato il robot durante il processo. 
Assicurarsi di aver attivato la Pulizia continua nell'app. 
Assicurarsi che il robot si ricarichi normalmente. Una volta completata la ricarica, la pulizia continuerà.
</v>
          </cell>
        </row>
        <row r="204">
          <cell r="A204" t="str">
            <v>D20031</v>
          </cell>
          <cell r="B204" t="str">
            <v>Enable</v>
          </cell>
          <cell r="C204" t="str">
            <v>OTA</v>
          </cell>
          <cell r="D204" t="str">
            <v>DEEBOT N8, DEEBOT N8+</v>
          </cell>
          <cell r="E204" t="str">
            <v>È possibile scaricare gli aggiornamenti delle versioni per il robot direttamente da Internet?</v>
          </cell>
          <cell r="F204" t="str">
            <v>CONTENT</v>
          </cell>
          <cell r="G204" t="str">
            <v>Una volta connesso a una rete WiFi, DEEBOT può ricevere gli aggiornamenti (OTA). L'app invia automaticamente il pacchetto firmware più recente. Per completare gli aggiornamenti, è sufficiente seguire la procedura nell'app.</v>
          </cell>
        </row>
        <row r="205">
          <cell r="A205" t="str">
            <v>D20032</v>
          </cell>
          <cell r="B205" t="str">
            <v>Enable</v>
          </cell>
          <cell r="C205" t="str">
            <v>Technology</v>
          </cell>
          <cell r="D205" t="str">
            <v>DEEBOT N8, DEEBOT N8+</v>
          </cell>
          <cell r="E205" t="str">
            <v>Perché DEEBOT non rileva sempre i tappeti? Perché riconosce i tappeti come pavimenti?</v>
          </cell>
          <cell r="F205" t="str">
            <v>CONTENT</v>
          </cell>
          <cell r="G205" t="str">
            <v xml:space="preserve">Verifica se i tappeti presenti in casa corrispondono a una delle seguenti descrizioni: 
Spessore eccessivo (simile allo spessore delle tavole da pavimento), altezza inferiore a 2 mm o realizzati con determinati materiali come il PVC
</v>
          </cell>
        </row>
        <row r="206">
          <cell r="A206" t="str">
            <v>D20034</v>
          </cell>
          <cell r="B206" t="str">
            <v>Enable</v>
          </cell>
          <cell r="C206" t="str">
            <v>Usage advice</v>
          </cell>
          <cell r="D206" t="str">
            <v>DEEBOT N8, DEEBOT N8+</v>
          </cell>
          <cell r="E206" t="str">
            <v>Cosa posso fare se non fuoriesce acqua dal serbatoio dell'acqua?</v>
          </cell>
          <cell r="F206" t="str">
            <v>CONTENT</v>
          </cell>
          <cell r="G206" t="str">
            <v xml:space="preserve">a) Controllare se il serbatoio dell'acqua è vuoto. 
b) Controllare se il piatto per panno di pulizia è montato correttamente. 
c) Se si utilizza un panno di pulizia asciutto e lavabile, il serbatoio dell'acqua potrebbe aver bisogno di tempo per impregnare il panno. Se è necessario impregnare rapidamente il panno, è possibile impostare il volume dell'acqua su Alto nell'app. 
d) Prima di procedere alla pulizia, consultare il manuale d'uso e controllare se qualcosa blocca l'uscita dell'acqua nel relativo serbatoio. Si consiglia di utilizzare acqua purificata o morbida nel serbatoio dell'acqua. 
(e) Se il problema persiste, contattare l'assistenza clienti di ECOVACS.
</v>
          </cell>
        </row>
        <row r="207">
          <cell r="A207" t="str">
            <v>D20036</v>
          </cell>
          <cell r="B207" t="str">
            <v>Enable</v>
          </cell>
          <cell r="C207" t="str">
            <v>Technology</v>
          </cell>
          <cell r="D207" t="str">
            <v>DEEBOT N8, DEEBOT N8+</v>
          </cell>
          <cell r="E207" t="str">
            <v>Perché DEEBOT, mentre sta eseguendo la pulizia, diventa più rumoroso quando si sposta sul tappeto?</v>
          </cell>
          <cell r="F207" t="str">
            <v>CONTENT</v>
          </cell>
          <cell r="G207" t="str">
            <v>Una volta attivata l'aspirazione con potenziamento automatico nell'app, DEEBOT aumenta automaticamente la potenza di aspirazione nelle aree con tappeti per una pulizia più profonda.</v>
          </cell>
        </row>
        <row r="208">
          <cell r="A208" t="str">
            <v>D20038</v>
          </cell>
          <cell r="B208" t="str">
            <v>Enable</v>
          </cell>
          <cell r="C208" t="str">
            <v>Failure</v>
          </cell>
          <cell r="D208" t="str">
            <v>DEEBOT N8, DEEBOT N8+</v>
          </cell>
          <cell r="E208" t="str">
            <v>Cosa posso fare se il DTOF di DEEBOT si blocca, smette di lavorare o incontra un problema?</v>
          </cell>
          <cell r="F208" t="str">
            <v>CONTENT</v>
          </cell>
          <cell r="G208" t="str">
            <v>Provare a posizionare il robot sul dock di ricarica e riavviarlo. Se il problema persiste, contattare l'assistenza clienti di ECOVACS.</v>
          </cell>
        </row>
        <row r="209">
          <cell r="A209" t="str">
            <v>D20084</v>
          </cell>
          <cell r="B209" t="str">
            <v>Enable</v>
          </cell>
          <cell r="C209" t="str">
            <v>Mopping</v>
          </cell>
          <cell r="D209" t="str">
            <v>DEEBOT N8, DEEBOT N8+</v>
          </cell>
          <cell r="E209" t="str">
            <v>DEEBOT N8 passa sopra il tappeto durante il lavaggio?</v>
          </cell>
          <cell r="F209" t="str">
            <v>CONTENT</v>
          </cell>
          <cell r="G209" t="str">
            <v>Le impostazioni predefinite del robot impediscono che ciò accada. N8 utilizza un sensore a ultrasuoni in grado di rilevare i tappeti durante la modalità di lavaggio e di garantire che il robot non passi sul tappeto.</v>
          </cell>
        </row>
        <row r="210">
          <cell r="A210" t="str">
            <v>D20086</v>
          </cell>
          <cell r="B210" t="str">
            <v>Enable</v>
          </cell>
          <cell r="C210" t="str">
            <v>auto-empty station</v>
          </cell>
          <cell r="D210" t="str">
            <v>DEEBOT N8+</v>
          </cell>
          <cell r="E210" t="str">
            <v>Lo svuotamento automatico non si avvia quando il N8+ ritorna alla base della stazione di svuotamento automatico.</v>
          </cell>
          <cell r="F210" t="str">
            <v>CONTENT</v>
          </cell>
          <cell r="G210" t="str">
            <v xml:space="preserve">(1)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211">
          <cell r="A211" t="str">
            <v>D20087</v>
          </cell>
          <cell r="B211" t="str">
            <v>Enable</v>
          </cell>
          <cell r="C211" t="str">
            <v>auto-empty station</v>
          </cell>
          <cell r="D211" t="str">
            <v>DEEBOT N8+</v>
          </cell>
          <cell r="E211" t="str">
            <v>Non è possibile installare la speciale cassetta di raccolta fornita per l'utilizzo con la stazione di svuotamento automatico nel N8+.</v>
          </cell>
          <cell r="F211" t="str">
            <v>CONTENT</v>
          </cell>
          <cell r="G211" t="str">
            <v xml:space="preserve">(1)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212">
          <cell r="A212" t="str">
            <v>D20088</v>
          </cell>
          <cell r="B212" t="str">
            <v>Enable</v>
          </cell>
          <cell r="C212" t="str">
            <v>auto-empty station</v>
          </cell>
          <cell r="D212" t="str">
            <v>DEEBOT N8+</v>
          </cell>
          <cell r="E212" t="str">
            <v>La stazione di svuotamento automatico non può avviare lo svuotamento normalmente quando viene visualizzato l'indicatore rosso.</v>
          </cell>
          <cell r="F212" t="str">
            <v>CONTENT</v>
          </cell>
          <cell r="G212" t="str">
            <v xml:space="preserve">(1) Verificare che la speciale cassetta di raccolta fornita per l'utilizzo con la stazione di svuotamento automatico sia stata inserita nel N8+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N8+ sia stato rimosso utilizzando la chiave fornita. 
(4) Verificare che non vi siano ostruzioni notevoli nei condotti dell'aria sul lato inferiore della stazione di svuotamento automatico. Rimuovere il coperchio del condotto ed eliminare eventuali ostruzioni.
</v>
          </cell>
        </row>
        <row r="213">
          <cell r="A213" t="str">
            <v>D20136</v>
          </cell>
          <cell r="B213" t="str">
            <v>Enable</v>
          </cell>
          <cell r="C213" t="str">
            <v>auto-empty station</v>
          </cell>
          <cell r="D213" t="str">
            <v>DEEBOT N8+</v>
          </cell>
          <cell r="E213" t="str">
            <v>Di quante modalità di svuotamento della polvere dispone la stazione di svuotamento automatico?</v>
          </cell>
          <cell r="F213" t="str">
            <v>CONTENT</v>
          </cell>
          <cell r="G213" t="str">
            <v xml:space="preserve">(1)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v>
          </cell>
        </row>
        <row r="214">
          <cell r="A214" t="str">
            <v>D20090</v>
          </cell>
          <cell r="B214" t="str">
            <v>Enable</v>
          </cell>
          <cell r="C214" t="str">
            <v>auto-empty station</v>
          </cell>
          <cell r="D214" t="str">
            <v>DEEBOT N8+</v>
          </cell>
          <cell r="E214" t="str">
            <v>Perché la stazione di svuotamento automatico non elimina tutta la polvere dalla cassetta di raccolta del N8+?</v>
          </cell>
          <cell r="F214" t="str">
            <v>CONTENT</v>
          </cell>
          <cell r="G214" t="str">
            <v xml:space="preserve">(1) Verificare che la speciale cassetta di raccolta della stazione di svuotamento automatico fornita sia stata inserita nel N8+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N8+ sia stato rimosso utilizzando la chiave fornita. 
(4) Il sacchetto della polvere potrebbe essere pieno. In tal caso, sostituire il sacchetto monouso.
</v>
          </cell>
        </row>
        <row r="215">
          <cell r="A215" t="str">
            <v>D20091</v>
          </cell>
          <cell r="B215" t="str">
            <v>Enable</v>
          </cell>
          <cell r="C215" t="str">
            <v>auto-empty station</v>
          </cell>
          <cell r="D215" t="str">
            <v>DEEBOT N8+</v>
          </cell>
          <cell r="E215" t="str">
            <v>Perché i rifiuti fuoriescono dal N8+ durante lo svuotamento automatico?</v>
          </cell>
          <cell r="F215" t="str">
            <v>CONTENT</v>
          </cell>
          <cell r="G215" t="str">
            <v xml:space="preserve">(1) Verificare che la speciale cassetta di raccolta fornita per l'utilizzo con la stazione di svuotamento automatico sia stata inserita nel N8+ (sul lato inferiore della cassetta sono presenti due aperture). 
(2) Sul lato inferiore della speciale cassetta di raccolta della stazione di svuotamento automatico, verificare se le due alette sono bloccate da un oggetto estraneo e, in tal caso, sbloccarle.
</v>
          </cell>
        </row>
        <row r="216">
          <cell r="A216" t="str">
            <v>D20092</v>
          </cell>
          <cell r="B216" t="str">
            <v>Enable</v>
          </cell>
          <cell r="C216" t="str">
            <v>auto-empty station</v>
          </cell>
          <cell r="D216" t="str">
            <v>DEEBOT N8+</v>
          </cell>
          <cell r="E216" t="str">
            <v>L'indicatore bianco sul dispositivo resta acceso quando la stazione di svuotamento automatico non è in funzione.</v>
          </cell>
          <cell r="F216" t="str">
            <v>CONTENT</v>
          </cell>
          <cell r="G216" t="str">
            <v>La luce bianca è una spia di standby e si spegne automaticamente 10 minuti dopo lo svuotamento automatico. Tornerà quindi alla modalità standby.</v>
          </cell>
        </row>
        <row r="217">
          <cell r="A217" t="str">
            <v>D20093</v>
          </cell>
          <cell r="B217" t="str">
            <v>Enable</v>
          </cell>
          <cell r="C217" t="str">
            <v>auto-empty station</v>
          </cell>
          <cell r="D217" t="str">
            <v>DEEBOT N8+</v>
          </cell>
          <cell r="E217" t="str">
            <v>I sacchetti per la polvere nella stazione di svuotamento automatico diventano neri.</v>
          </cell>
          <cell r="F217" t="str">
            <v>CONTENT</v>
          </cell>
          <cell r="G217" t="str">
            <v xml:space="preserve">(1) Nel lungo periodo, qualsiasi rifiuto raccolto nel sacchetto per la polvere potrebbe ammuffirsi e annerirsi in ambienti umidi. Ciò non influisce sul normale utilizzo, ma potrebbe esserci un odore sgradevole, pertanto si consiglia di sostituire regolarmente i sacchetti monouso. 
(2) Quando i sacchetti monouso terminano, visitare il negozio ECOVACS per acquistarne altri.
</v>
          </cell>
        </row>
        <row r="218">
          <cell r="A218" t="str">
            <v>D20094</v>
          </cell>
          <cell r="B218" t="str">
            <v>Enable</v>
          </cell>
          <cell r="C218" t="str">
            <v>auto-empty station</v>
          </cell>
          <cell r="D218" t="str">
            <v>DEEBOT N8+</v>
          </cell>
          <cell r="E218" t="str">
            <v>DEEBOT non riesce ad agganciarsi alla stazione di ricarica di svuotamento automatico.</v>
          </cell>
          <cell r="F218" t="str">
            <v>CONTENT</v>
          </cell>
          <cell r="G218" t="str">
            <v xml:space="preserve">(1)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219">
          <cell r="A219" t="str">
            <v>D20096</v>
          </cell>
          <cell r="B219" t="str">
            <v>Enable</v>
          </cell>
          <cell r="C219" t="str">
            <v>auto-empty station</v>
          </cell>
          <cell r="D219" t="str">
            <v>DEEBOT N8+</v>
          </cell>
          <cell r="E219" t="str">
            <v>Ho una stazione di ricarica CH1833/CH1822 a casa. Il N8+ è in grado di distinguerle?</v>
          </cell>
          <cell r="F219" t="str">
            <v>CONTENT</v>
          </cell>
          <cell r="G219" t="str">
            <v xml:space="preserve">(1) Il N8+ è in grado di riconoscere sia le stazioni di ricarica CH1833/CH1822 che la stazione di svuotamento automatico. Se entrambi i tipi sono installati in casa, sceglierà di tornare alla stazione di svuotamento automatico rispetto all'altro tipo. 
(2) Se si acquista un gruppo stazione di svuotamento automatico, si consiglia di rimuovere il CH1833/CH1822.
</v>
          </cell>
        </row>
        <row r="220">
          <cell r="A220" t="str">
            <v>D20134</v>
          </cell>
          <cell r="B220" t="str">
            <v>Enable</v>
          </cell>
          <cell r="C220" t="str">
            <v>auto-empty station</v>
          </cell>
          <cell r="D220" t="str">
            <v>DEEBOT N8+</v>
          </cell>
          <cell r="E220" t="str">
            <v>Ad eccezione dell'avvio iniziale, il DEEBOT può essere riavviato sulla stazione di svuotamento automatico?</v>
          </cell>
          <cell r="F220" t="str">
            <v>CONTENT</v>
          </cell>
          <cell r="G220" t="str">
            <v>Si sconsiglia di riavviare DEEBOT sulla stazione di svuotamento automatico, tranne che per l'avvio iniziale di DEEBOT. Poiché la stazione di svuotamento automatico ha una qualche pendenza, il riavvio di DEEBOT su di essa aumenterà la possibilità di errori di localizzazione e di mappatura persa o sovrapposta. Se la mappa è già persa o sovrapposta, si raccomanda di spostare DEEBOT manualmente sul pavimento per ripristinare la mappa o eseguire nuovamente la pulizia.</v>
          </cell>
        </row>
        <row r="221">
          <cell r="A221" t="str">
            <v>D20042</v>
          </cell>
          <cell r="B221" t="str">
            <v>Enable</v>
          </cell>
          <cell r="C221" t="str">
            <v>Technology</v>
          </cell>
          <cell r="D221" t="str">
            <v>DEEBOT N8 PRO,DEEBOT N8 PRO+</v>
          </cell>
          <cell r="E221" t="str">
            <v>DEEBOT N8 PRO funziona in condizioni di scarsa illuminazione?</v>
          </cell>
          <cell r="F221" t="str">
            <v>CONTENT</v>
          </cell>
          <cell r="G221" t="str">
            <v>Sì. La navigazione dToF e la tecnologia di rilevamento intelligente TrueDetect 3D consentono a DEEBOT N8 PRO di utilizzare la tecnologia di navigazione per pulire in condizioni di scarsa illuminazione.</v>
          </cell>
        </row>
        <row r="222">
          <cell r="A222" t="str">
            <v>D20043</v>
          </cell>
          <cell r="B222" t="str">
            <v>Enable</v>
          </cell>
          <cell r="C222" t="str">
            <v>Technology</v>
          </cell>
          <cell r="D222" t="str">
            <v>DEEBOT N8 PRO,DEEBOT N8 PRO+</v>
          </cell>
          <cell r="E222" t="str">
            <v>Se DEEBOT viene messo in pausa durante la pulizia, è possibile riprendere la pulizia da quella posizione?</v>
          </cell>
          <cell r="F222" t="str">
            <v>CONTENT</v>
          </cell>
          <cell r="G222" t="str">
            <v>Sì. 
(1) DEEBOT N8 PRO ha una funzione di riposizionamento statico. Se il robot viene riportato nella stessa stanza, l'utente può premere il pulsante Modalità AUTO e il robot riprende la pulizia, riducendo la probabilità di ripetere o saltare la pulizia di un'area. 
(2) Se DEEBOT sta eseguendo la pulizia nella stanza A e, prima che la mappatura sia completa, l'utente sposta DEEBOT nella stanza C (che è un nuovo ambiente), DEEBOT rileverà il nuovo ambiente e riavvierà la mappatura. Durante la prima mappatura iniziale, si sconsiglia di spostare manualmente il robot prima del completamento della navigazione e della mappatura dell'intera area (la mappatura è completa quando viene visualizzato "Pulizia a zone"). 
(3) Una volta completata la mappatura, se DEEBOT sta eseguendo la pulizia nella stanza A e l'utente lo sposta nella stanza C, dopo che DEEBOT è stato riposizionato correttamente, tornerà nella posizione originale nella stanza A (prima dello spostamento) per continuare la pulizia. Una volta completata la pulizia della stanza A, si sposterà nella stanza successiva. Per pulire la stanza C, l'utente può selezionare Pulizia a zone nell'app (selezionare la stanza C, quindi premere Avvio per pulire). 
(4) Un ambiente complesso può causare il mancato riposizionamento e attivare un nuovo processo di pulizia. Si consiglia pertanto di aiutare DEEBOT a districarsi evitando il riposizionamento manuale non necessario durante l'intero processo di pulizia. Per pulire un'area specifica, l'utente può avviare la modalità personalizzata nell'app al termine della mappatura.</v>
          </cell>
        </row>
        <row r="223">
          <cell r="A223" t="str">
            <v>D20044</v>
          </cell>
          <cell r="B223" t="str">
            <v>Enable</v>
          </cell>
          <cell r="C223" t="str">
            <v>Usage advice</v>
          </cell>
          <cell r="D223" t="str">
            <v>DEEBOT N8 PRO,DEEBOT N8 PRO+</v>
          </cell>
          <cell r="E223" t="str">
            <v>La videocamera del sistema di rilevamento intelligente TrueDetect 3D di DEEBOT N8 PRO viola la privacy dell'utente?</v>
          </cell>
          <cell r="F223" t="str">
            <v>CONTENT</v>
          </cell>
          <cell r="G223" t="str">
            <v xml:space="preserve">No. La videocamera del sistema di rilevamento intelligente TrueDetect 3D di N8 PRO viene utilizzata solo per ricevere segnali laser e non viola la privacy dell'utente. </v>
          </cell>
        </row>
        <row r="224">
          <cell r="A224" t="str">
            <v>D20045</v>
          </cell>
          <cell r="B224" t="str">
            <v>Enable</v>
          </cell>
          <cell r="C224" t="str">
            <v>Usage advice</v>
          </cell>
          <cell r="D224" t="str">
            <v>DEEBOT N8 PRO,DEEBOT N8 PRO+</v>
          </cell>
          <cell r="E224" t="str">
            <v xml:space="preserve">Il percorso di pulizia in tempo reale di DEEBOT N8 PRO è caotico.
</v>
          </cell>
          <cell r="F224" t="str">
            <v>CONTENT</v>
          </cell>
          <cell r="G224" t="str">
            <v xml:space="preserve">(1) Verificare la presenza di polvere nel sistema di rilevamento intelligente TrueDetect 3D. In tal caso, pulirlo delicatamente con un panno di carta asciutto. 
(2) Un ambiente complesso o un pavimento irregolare può causare l'instabilità dei movimenti di DEEBOT, attivando un percorso di pulizia in tempo reale caotico nell'app. Per risolvere questo problema, l'utente può disattivare la funzione di rilevamento intelligente TrueDetect 3D nelle impostazioni dell'app. 
(3) Se nella stanza sono presenti molti piccoli ostacoli, il sistema di rilevamento intelligente ad alta precisione può attivare un percorso caotico. L'utente può semplicemente ignorare questa condizione e il percorso tornerà normale quando il pavimento sarà libero da ostacoli.
</v>
          </cell>
        </row>
        <row r="225">
          <cell r="A225" t="str">
            <v>D09001</v>
          </cell>
          <cell r="B225" t="str">
            <v>Enable</v>
          </cell>
          <cell r="C225" t="str">
            <v>Failure</v>
          </cell>
          <cell r="D225" t="str">
            <v>DEEBOT N8 PRO,DEEBOT N8 PRO+</v>
          </cell>
          <cell r="E225" t="str">
            <v>Perché dopo l'avvio DEEBOT si sposta all'indietro ed esegue movimenti circolari?</v>
          </cell>
          <cell r="F225" t="str">
            <v>CONTENT</v>
          </cell>
          <cell r="G225"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226">
          <cell r="A226" t="str">
            <v>D20135</v>
          </cell>
          <cell r="B226" t="str">
            <v>Enable</v>
          </cell>
          <cell r="C226" t="str">
            <v>Charging</v>
          </cell>
          <cell r="D226" t="str">
            <v>DEEBOT N8 PRO,DEEBOT N8 PRO+</v>
          </cell>
          <cell r="E226" t="str">
            <v>DEEBOT ha difficoltà a tornare alla Docking Station o non riesce a trovarla.</v>
          </cell>
          <cell r="F226" t="str">
            <v>CONTENT</v>
          </cell>
          <cell r="G226" t="str">
            <v xml:space="preserve">(1) Assicurarsi che la porta della stanza in cui si trova la Docking Station non sia chiusa. 
(2) Mantenere libera da ostacoli e da oggetti riflettenti (come specchi, metalli e vetri) un'area di 0,5 m su entrambi i lati e 1 m di fronte alla Docking Station. 
(3) Assicurarsi che DEEBOT inizi la pulizia dalla Docking Station. (Se il dispositivo DEEBOT è lontano dalla Docking Station, spostarlo verso di essa. Dopo aver sentito il messaggio "Sto iniziando la ricarica", premere il pulsante Modalità AUTO o utilizzare il telefono cellulare per avviare il robot dalla Docking Station).
(4) Verificare l'eventuale presenza di polvere sulla lente e, se necessario, pulirla. 
(5) Mantenere la stanza il più possibile illuminata mentre il robot è in fase di pulizia.
(6) Se la base di ricarica è posizionata sul tappeto e DEEBOT N8 è difficile da riportare nella base di ricarica o non riesce a trovare la base di ricarica, si raccomanda di regolare la direzione della base di ricarica.
(7) Se la base di ricarica è posizionata sul tappeto ma DEEBOT è in modalità di lavaggio, DEEBOT N8 non passerà sopra il tappeto per impostazione predefinita perché N8 è dotato di sensore a ultrasuoni. (Per una migliore esperienza di pulizia e pulizia, si raccomanda di posizionare la base di ricarica su pavimenti duri).
</v>
          </cell>
        </row>
        <row r="227">
          <cell r="A227" t="str">
            <v>D20048</v>
          </cell>
          <cell r="B227" t="str">
            <v>Enable</v>
          </cell>
          <cell r="C227" t="str">
            <v>Usage advice</v>
          </cell>
          <cell r="D227" t="str">
            <v>DEEBOT N8 PRO,DEEBOT N8 PRO+</v>
          </cell>
          <cell r="E227" t="str">
            <v>Quali tipi di superfici è possibile pulire con DEEBOT N8 PRO?</v>
          </cell>
          <cell r="F227" t="str">
            <v>CONTENT</v>
          </cell>
          <cell r="G227" t="str">
            <v>Tutti i pavimenti includono moquette e pavimenti duri come piastrelle, pavimenti in legno e cemento. In alcuni casi, tappeti non convenzionali o irregolari possono essere interpretati come ostacoli da evitare. In questi casi, TrueDetect può essere disabilitato.</v>
          </cell>
        </row>
        <row r="228">
          <cell r="A228" t="str">
            <v>D20049</v>
          </cell>
          <cell r="B228" t="str">
            <v>Enable</v>
          </cell>
          <cell r="C228" t="str">
            <v>Usage advice</v>
          </cell>
          <cell r="D228" t="str">
            <v>DEEBOT N8 PRO,DEEBOT N8 PRO+</v>
          </cell>
          <cell r="E228" t="str">
            <v>Perché DEEBOT N8 PRO non riesce ad uscire da sotto il letto?</v>
          </cell>
          <cell r="F228" t="str">
            <v>CONTENT</v>
          </cell>
          <cell r="G228" t="str">
            <v xml:space="preserve">La funzione di rilevamento intelligente TrueDetect 3D di DEEBOT è attivata per impostazione predefinita. A causa della funzione di rilevamento intelligente ad alta precisione, DEEBOT potrebbe percepire la mantovana del letto come un ostacolo ed evitarlo durante la pulizia. Pertanto, DEEBOT non riuscirà ad uscire da sotto il letto. Ecco cosa fare:
(1) Opzione 1: per un'esperienza di pulizia efficiente e regolare, si consiglia di ripiegare la mantovana sotto il materasso durante la pulizia con DEEBOT; 
(2) Opzione 2: si consiglia di disattivare la funzione di rilevamento intelligente TrueDetect 3D nelle impostazioni. Sebbene ciò possa risolvere il problema, anche la capacità di evitare degli ostacoli potrebbe risultarne compromessa.
</v>
          </cell>
        </row>
        <row r="229">
          <cell r="A229" t="str">
            <v>D20050</v>
          </cell>
          <cell r="B229" t="str">
            <v>Enable</v>
          </cell>
          <cell r="C229" t="str">
            <v>Usage advice</v>
          </cell>
          <cell r="D229" t="str">
            <v>DEEBOT N8 PRO,DEEBOT N8 PRO+</v>
          </cell>
          <cell r="E229" t="str">
            <v>DEEBOT N8 PRO può pulire sotto i mobili?</v>
          </cell>
          <cell r="F229" t="str">
            <v>CONTENT</v>
          </cell>
          <cell r="G229" t="str">
            <v xml:space="preserve">Dipende dall'altezza del bordo inferiore dei mobili: 
(1) L'altezza del robot è di 93,6 mm. Il sistema di rilevamento intelligente TrueDetect 3D è in grado di rilevare l'altezza del bordo inferiore dei mobili dal suolo. Se l'altezza rilevata è superiore all'altezza del robot, DEEBOT può pulire sotto i mobili. Se l'altezza rilevata è inferiore all'altezza del robot, DEEBOT rallenta per evitare l'ostacolo ed evitare di rimanere incastrato sotto i mobili o di scontrarsi con essi. 
(2) Se il bordo inferiore del mobile è leggermente più alto del robot ma il materiale è morbido e irregolare, il robot potrebbe bloccarsi. Si consiglia di utilizzare un muro virtuale. 
(3) Se la superficie del pavimento che il robot sta pulendo non è stata pulita da molto tempo ed è presente una grande quantità di polvere, si consiglia di controllare e svuotare regolarmente la cassetta di raccolta in modo che non si riempia eccessivamente a tal punto da non riuscire a contenere la polvere.
</v>
          </cell>
        </row>
        <row r="230">
          <cell r="A230" t="str">
            <v>D20136</v>
          </cell>
          <cell r="B230" t="str">
            <v>Enable</v>
          </cell>
          <cell r="C230" t="str">
            <v>Technology</v>
          </cell>
          <cell r="D230" t="str">
            <v>DEEBOT N8 PRO,DEEBOT N8 PRO+</v>
          </cell>
          <cell r="E230" t="str">
            <v>DEEBOT N8 PRO può superare le soglie delle porte della mia casa?</v>
          </cell>
          <cell r="F230" t="str">
            <v>CONTENT</v>
          </cell>
          <cell r="G230" t="str">
            <v xml:space="preserve">Sì. 
(1) Senza il piatto per panno di pulizia, DEEBOT è normalmente in grado di attraversare soglie fino a 20 mm di altezza e raggiungere quasi tutte le aree della casa. Se il sistema di rilevamento intelligente TrueDetect 3D rileva che la soglia è superiore a 20 mm, DEEBOT rallenta per evitare l'ostacolo. 
(2) Con la piastra del tampone di pulizia installata, DEEBOT è normalmente in grado di superare una soglia di circa 8–15 mm di altezza (il parametro di attraversamento dell'ostacolo dipende dal volume dell'acqua di lavaggio). Se il sistema di rilevamento intelligente TrueDetect 3D rileva che la soglia supera il parametro, DEEBOT rallenta per evitare l'ostacolo. 
(3) Per una pulizia ottimale, si consiglia di utilizzare N8 PRO su superfici asciutte.
</v>
          </cell>
        </row>
        <row r="231">
          <cell r="A231" t="str">
            <v>D10006</v>
          </cell>
          <cell r="B231" t="str">
            <v>Enable</v>
          </cell>
          <cell r="C231" t="str">
            <v>Usage advice</v>
          </cell>
          <cell r="D231" t="str">
            <v>DEEBOT N8 PRO,DEEBOT N8 PRO+</v>
          </cell>
          <cell r="E231" t="str">
            <v xml:space="preserve">Che cosa bisogna fare se DEEBOT aspira accidentalmente dei liquidi?    </v>
          </cell>
          <cell r="F231" t="str">
            <v>CONTENT</v>
          </cell>
          <cell r="G231" t="str">
            <v>Spegnere DEEBOT immediatamente. Smontare la cassetta di raccolta, i filtri e la spazzola principale e farli asciugare completamente prima di rimontarli.
Se DEEBOT non funziona normalmente dopo queste operazioni, contattare l'assistenza clienti.</v>
          </cell>
        </row>
        <row r="232">
          <cell r="A232" t="str">
            <v>D20058</v>
          </cell>
          <cell r="B232" t="str">
            <v>Enable</v>
          </cell>
          <cell r="C232" t="str">
            <v>Charging</v>
          </cell>
          <cell r="D232" t="str">
            <v>DEEBOT N8 PRO,DEEBOT N8 PRO+</v>
          </cell>
          <cell r="E232" t="str">
            <v>Perché DEEBOT non riesce a ricaricarsi?</v>
          </cell>
          <cell r="F232" t="str">
            <v>CONTENT</v>
          </cell>
          <cell r="G232" t="str">
            <v xml:space="preserve">(1)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233">
          <cell r="A233" t="str">
            <v>D20059</v>
          </cell>
          <cell r="B233" t="str">
            <v>Enable</v>
          </cell>
          <cell r="C233" t="str">
            <v>Usage advice</v>
          </cell>
          <cell r="D233" t="str">
            <v>DEEBOT N8 PRO,DEEBOT N8 PRO+</v>
          </cell>
          <cell r="E233" t="str">
            <v>Come posso rimuovere i capelli dalla spazzola laterale/spazzola principale di DEEBOT?</v>
          </cell>
          <cell r="F233" t="str">
            <v>CONTENT</v>
          </cell>
          <cell r="G233" t="str">
            <v xml:space="preserve">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234">
          <cell r="A234" t="str">
            <v>D20026</v>
          </cell>
          <cell r="B234" t="str">
            <v>Enable</v>
          </cell>
          <cell r="C234" t="str">
            <v>Schedule</v>
          </cell>
          <cell r="D234" t="str">
            <v>DEEBOT N8 PRO,DEEBOT N8 PRO+</v>
          </cell>
          <cell r="E234" t="str">
            <v>Perché DEEBOT non ha avviato la pulizia automaticamente all'ora programmata?</v>
          </cell>
          <cell r="F234" t="str">
            <v>CONTENT</v>
          </cell>
          <cell r="G234"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235">
          <cell r="A235" t="str">
            <v>D20131</v>
          </cell>
          <cell r="B235" t="str">
            <v>Enable</v>
          </cell>
          <cell r="C235" t="str">
            <v>Usage advice</v>
          </cell>
          <cell r="D235" t="str">
            <v>DEEBOT N8 PRO,DEEBOT N8 PRO+</v>
          </cell>
          <cell r="E235" t="str">
            <v>Perché DEEBOT diventa rumoroso e interrompe la pulizia dopo un po'?</v>
          </cell>
          <cell r="F235" t="str">
            <v>CONTENT</v>
          </cell>
          <cell r="G235" t="str">
            <v xml:space="preserve">(1) Rimuovere e svuotare la cassetta di raccolta. 
(2) Controllare e pulire la spazzola principale (inclusi i capelli che potrebbero essere aggrovigliati nei cuscinetti su entrambe le estremità della spazzola principale). 
(3) Controllare e pulire le spazzole laterali. 
</v>
          </cell>
        </row>
        <row r="236">
          <cell r="A236" t="str">
            <v>D20060</v>
          </cell>
          <cell r="B236" t="str">
            <v>Enable</v>
          </cell>
          <cell r="C236" t="str">
            <v>Charging</v>
          </cell>
          <cell r="D236" t="str">
            <v>DEEBOT N8 PRO,DEEBOT N8 PRO+</v>
          </cell>
          <cell r="E236" t="str">
            <v>Perché la pulizia di DEEBOT dura meno tempo?</v>
          </cell>
          <cell r="F236" t="str">
            <v>CONTENT</v>
          </cell>
          <cell r="G236" t="str">
            <v xml:space="preserve">(1) Se il robot non è stato utilizzato per un periodo di tempo prolungato, caricarlo completamente sulla Docking Station. Il livello della batteria può essere controllato nell'app. 
(2) Il tempo di pulizia si riduce quando la batteria si avvicina al termine della sua vita utile. Se le prestazioni di pulizia non sono sufficienti, sostituire la batteria. 
(3) Se il problema persiste dopo aver seguito la procedura sopra descritta, contattare il servizio clienti di ECOVACS.
</v>
          </cell>
        </row>
        <row r="237">
          <cell r="A237" t="str">
            <v>D20132</v>
          </cell>
          <cell r="B237" t="str">
            <v>Enable</v>
          </cell>
          <cell r="C237" t="str">
            <v>Usage advice</v>
          </cell>
          <cell r="D237" t="str">
            <v>DEEBOT N8 PRO,DEEBOT N8 PRO+</v>
          </cell>
          <cell r="E237" t="str">
            <v>Perché le spazzole laterali ruotano lentamente o non ruotano affatto mentre DEEBOT sta eseguendo la pulizia?</v>
          </cell>
          <cell r="F237" t="str">
            <v>CONTENT</v>
          </cell>
          <cell r="G237" t="str">
            <v xml:space="preserve">(1) Quando il livello della batteria è basso, DEEBOT passa automaticamente alla modalità di ricarica. In Ritorno alla modalità Charging Dock, la rotazione delle spazzole laterali rallenta. Il robot può ricominciare a pulire una volta che è completamente carico.
(2) Qualcosa rimane impigliato nelle spazzole laterali, impedendo il funzionamento, il controllo e la pulizia dei detriti. 
(3) Le spazzole laterali non sono installate correttamente. Rimuovere e reinstallare le spazzole laterali. 
Se il problema persiste, contattare l'assistenza clienti di ECOVACS.
</v>
          </cell>
        </row>
        <row r="238">
          <cell r="A238" t="str">
            <v>D20061</v>
          </cell>
          <cell r="B238" t="str">
            <v>Enable</v>
          </cell>
          <cell r="C238" t="str">
            <v>Usage advice</v>
          </cell>
          <cell r="D238" t="str">
            <v>DEEBOT N8 PRO,DEEBOT N8 PRO+</v>
          </cell>
          <cell r="E238" t="str">
            <v>DEEBOT può disturbare gli animali domestici?</v>
          </cell>
          <cell r="F238" t="str">
            <v>CONTENT</v>
          </cell>
          <cell r="G238" t="str">
            <v xml:space="preserve">(1) DEEBOT N8 PRO funziona silenziosamente. Con le normali impostazioni di potenza, il livello di rumorosità è di 67 dBA; il robot non emette rumori improvvisi e forti, pertanto la pulizia non disturba né spaventa gli animali domestici. 
(2) È possibile che il tuo animale interagisca con N8 PRO. Se il tuo animale domestico copre il sensore di navigazione dToF con le zampe, la posizione e la navigazione di DEEBOT potrebbero essere compromesse. Per quanto possibile, si consiglia all'utente di evitare che l'animale tocchi DEEBOT.
</v>
          </cell>
        </row>
        <row r="239">
          <cell r="A239" t="str">
            <v>D20133</v>
          </cell>
          <cell r="B239" t="str">
            <v>Enable</v>
          </cell>
          <cell r="C239" t="str">
            <v>Usage advice</v>
          </cell>
          <cell r="D239" t="str">
            <v>DEEBOT N8 PRO,DEEBOT N8 PRO+</v>
          </cell>
          <cell r="E239" t="str">
            <v>È possibile regolare la potenza di aspirazione di DEEBOT N8 PRO?</v>
          </cell>
          <cell r="F239" t="str">
            <v>CONTENT</v>
          </cell>
          <cell r="G239" t="str">
            <v xml:space="preserve">Sì. Selezionare "Potenza di aspirazione" nell'interfaccia dell'app per scegliere tra le modalità Silenziosa, Standard (600 Pa), Max (1500 Pa), Max+ (2300 Pa): 
(1) In modalità di pulizia Silenziosa (potenza di aspirazione di circa 200 Pa) la potenza di aspirazione è notevolmente ridotta; si consiglia di utilizzarla solo per il lavaggio semplice. 
(2) La modalità Standard è la potenza di aspirazione predefinita (600 Pa). 
(3) In modalità Max/Max+, N8 PRO è in grado di pulire il pavimento in modo estremamente efficiente. Tuttavia, tenere presente che il tempo di pulizia di N8 PRO può essere ridotto quando si utilizza la potenza di aspirazione Max/Max+ (il consumo di energia a 1000 Pa Max è elevato).
</v>
          </cell>
        </row>
        <row r="240">
          <cell r="A240" t="str">
            <v>D20064</v>
          </cell>
          <cell r="B240" t="str">
            <v>Enable</v>
          </cell>
          <cell r="C240" t="str">
            <v>Usage advice</v>
          </cell>
          <cell r="D240" t="str">
            <v>DEEBOT N8 PRO,DEEBOT N8 PRO+</v>
          </cell>
          <cell r="E240" t="str">
            <v>Cosa bisogna considerare quando si posiziona DEEBOT?</v>
          </cell>
          <cell r="F240" t="str">
            <v>CONTENT</v>
          </cell>
          <cell r="G240" t="str">
            <v>La Docking Station e il robot devono essere conservati in un luogo fresco e asciutto per ridurre il rischio di umidità. La Docking Station deve essere posizionata su una superficie solida con spazio sufficiente intorno ad essa in modo che il robot possa agganciarsi correttamente nella posizione iniziale dopo la pulizia.</v>
          </cell>
        </row>
        <row r="241">
          <cell r="A241" t="str">
            <v>D20067</v>
          </cell>
          <cell r="B241" t="str">
            <v>Enable</v>
          </cell>
          <cell r="C241" t="str">
            <v>Mapping</v>
          </cell>
          <cell r="D241" t="str">
            <v>DEEBOT N8 PRO,DEEBOT N8 PRO+</v>
          </cell>
          <cell r="E241" t="str">
            <v>DEEBOT N8 PRO pulisce ripetutamente la stessa area o salta un'area e la mappa è incompleta o inclinata nell'app. Che cosa posso fare?</v>
          </cell>
          <cell r="F241" t="str">
            <v>CONTENT</v>
          </cell>
          <cell r="G241" t="str">
            <v xml:space="preserve">(1) Se un'area grande viene temporaneamente saltata durante la pulizia, il robot pulirà automaticamente l'area mancante. Non c'è bisogno di preoccuparsi della logica di pulizia automatica di N8 PRO: una volta completata la mappatura, DEEBOT pulisce le stanze una a una in base al principio della prossimità. Al termine della pulizia di una stanza, il robot entra automaticamente nella stanza successiva. 
(2) A volte il robot entra in una stanza pulita non perché deve pulirla nuovamente, ma perché tenta di correggere in modo intelligente il suo errore. 
(3) Se il robot viene spostato o si blocca, il posizionamento automatico potrebbe non riuscire, causando una pulizia ripetuta o mancata. Pertanto, si consiglia di evitare di spostare manualmente o di disturbare DEEBOT durante la pulizia. 
(4) Se l'utente desidera pulire un'area specifica, si consiglia di utilizzare la "Modalità personalizzata" nell'app per selezionare un'area specifica sulla mappa. DEEBOT esce automaticamente dalla Docking Station e si sposta nell'area selezionata per avviare la pulizia. (Se DEEBOT è in fase di pulizia quando è selezionata la Modalità personalizzata, l'utente deve terminare l'attività di pulizia corrente, aiutare DEEBOT a tornare alla Docking Station e quindi avviare la Modalità personalizzata). )
</v>
          </cell>
        </row>
        <row r="242">
          <cell r="A242" t="str">
            <v>D20069</v>
          </cell>
          <cell r="B242" t="str">
            <v>Enable</v>
          </cell>
          <cell r="C242" t="str">
            <v>Mapping</v>
          </cell>
          <cell r="D242" t="str">
            <v>DEEBOT N8 PRO,DEEBOT N8 PRO+</v>
          </cell>
          <cell r="E242" t="str">
            <v>Dopo che DEEBOT ha completato la pulizia, l'area pulita visualizzata nell'app è incompleta e la mappa è sovrapposta/incompleta. Che cosa posso fare?</v>
          </cell>
          <cell r="F242" t="str">
            <v>CONTENT</v>
          </cell>
          <cell r="G242" t="str">
            <v xml:space="preserve">(1) Se il segnale di rete è debole o il posizionamento non riesce, ciò può causare problemi durante la visualizzazione della mappa. Si consiglia di aggiornare il firmware dell'app e di DEEBOT alle versioni più recenti e, nel frattempo, evitare di spostare il robot. 
(2) Se le mappe DEEBOT sono sovrapposte, impostare DEEBOT in modo che torni alla Docking Station e ripristinare la mappa. Al termine del ripristino, viene visualizzata la mappa di buona qualità salvata in precedenza. Se la mappa è ancora sovrapposta, l'utente deve eliminare la mappa corrente e riavviare la mappatura. 
(3) Problemi di rete possono causare la visualizzazione incompleta della mappa. Il problema potrebbe essere risolto riavviando l'app.
</v>
          </cell>
        </row>
        <row r="243">
          <cell r="A243" t="str">
            <v>D20074</v>
          </cell>
          <cell r="B243" t="str">
            <v>Enable</v>
          </cell>
          <cell r="C243" t="str">
            <v>Technology</v>
          </cell>
          <cell r="D243" t="str">
            <v>DEEBOT N8 PRO,DEEBOT N8 PRO+</v>
          </cell>
          <cell r="E243" t="str">
            <v>Perché il sistema di rilevamento intelligente TrueDetect 3D a volte non è in grado di evitare gli ostacoli?</v>
          </cell>
          <cell r="F243" t="str">
            <v>CONTENT</v>
          </cell>
          <cell r="G243" t="str">
            <v xml:space="preserve">Il sistema di rilevamento intelligente TrueDetect 3D potrebbe non essere in grado di evitare gli ostacoli per diversi motivi: 
(1) Polvere accumulata nel modulo TrueDetect 3D. Si consiglia di pulirlo con un panno morbido e asciutto. 
(2) L'oggetto a terra è troppo piccolo. Per garantire risultati di pulizia ottimali, il robot occasionalmente non evita i piccoli ostacoli. 
(3) La funzione di rilevamento intelligente TrueDetect 3D non è abilitata nell'app. 
Se il DEEBOT si scontra spesso con i mobili, contattare il servizio clienti di ECOVACS.
</v>
          </cell>
        </row>
        <row r="244">
          <cell r="A244" t="str">
            <v>D20075</v>
          </cell>
          <cell r="B244" t="str">
            <v>Enable</v>
          </cell>
          <cell r="C244" t="str">
            <v>Technology</v>
          </cell>
          <cell r="D244" t="str">
            <v>DEEBOT N8 PRO,DEEBOT N8 PRO+</v>
          </cell>
          <cell r="E244" t="str">
            <v>Come si disattiva la funzione di rilevamento intelligente TrueDetect 3D?</v>
          </cell>
          <cell r="F244" t="str">
            <v>CONTENT</v>
          </cell>
          <cell r="G244" t="str">
            <v xml:space="preserve">(1) Dopo aver completato la configurazione di rete del robot, aprire l'app e andare su Altro - Rilevamento intelligente TrueDetect 3D per disattivare la funzione. 
(2) Quando la funzione di rilevamento intelligente TrueDetect 3D è disabilitata, DEEBOT non evita gli oggetti piccoli né rileva soglie inferiori a 2–6 cm durante la pulizia. Quando incontra ostacoli durante la pulizia, DEEBOT rallenta e urta delicatamente l'ostacolo a bassa velocità e utilizza il sensore dToF per evitare ostacoli superiori a 9 cm.
</v>
          </cell>
        </row>
        <row r="245">
          <cell r="A245" t="str">
            <v>D17008</v>
          </cell>
          <cell r="B245" t="str">
            <v>Enable</v>
          </cell>
          <cell r="C245" t="str">
            <v>Mapping</v>
          </cell>
          <cell r="D245" t="str">
            <v>DEEBOT N8 PRO,DEEBOT N8 PRO+</v>
          </cell>
          <cell r="E245" t="str">
            <v>L'unità non funziona correttamente quando si cerca di creare la mappa iniziale.</v>
          </cell>
          <cell r="F245" t="str">
            <v>CONTENT</v>
          </cell>
          <cell r="G245"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246">
          <cell r="A246" t="str">
            <v>D20005</v>
          </cell>
          <cell r="B246" t="str">
            <v>Enable</v>
          </cell>
          <cell r="C246" t="str">
            <v>Mapping</v>
          </cell>
          <cell r="D246" t="str">
            <v>DEEBOT N8 PRO,DEEBOT N8 PRO+</v>
          </cell>
          <cell r="E246" t="str">
            <v>Dopo che il robot ha creato una mappa e ha iniziato la pulizia, perché perde la mappa o inizia a crearla di nuovo?</v>
          </cell>
          <cell r="F246" t="str">
            <v>CONTENT</v>
          </cell>
          <cell r="G246" t="str">
            <v xml:space="preserve">(1)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247">
          <cell r="A247" t="str">
            <v>D17009</v>
          </cell>
          <cell r="B247" t="str">
            <v>Enable</v>
          </cell>
          <cell r="C247" t="str">
            <v>Mapping</v>
          </cell>
          <cell r="D247" t="str">
            <v>DEEBOT N8 PRO,DEEBOT N8 PRO+</v>
          </cell>
          <cell r="E247" t="str">
            <v>La mappa creata dall'unità è incompleta.</v>
          </cell>
          <cell r="F247" t="str">
            <v>CONTENT</v>
          </cell>
          <cell r="G247"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248">
          <cell r="A248" t="str">
            <v>D20039</v>
          </cell>
          <cell r="B248" t="str">
            <v>Enable</v>
          </cell>
          <cell r="C248" t="str">
            <v>Mapping</v>
          </cell>
          <cell r="D248" t="str">
            <v>DEEBOT N8 PRO,DEEBOT N8 PRO+</v>
          </cell>
          <cell r="E248" t="str">
            <v>Il robot crea una mappa e inizialmente funziona correttamente. Tuttavia, in seguito, ha luogo un effetto di sovrapposizione (le mappe vengono sovrapposte l'una all'altra e i livelli sono disallineati). Che cosa posso fare?</v>
          </cell>
          <cell r="F248" t="str">
            <v>CONTENT</v>
          </cell>
          <cell r="G248" t="str">
            <v xml:space="preserve">(1) Non spostare fisicamente l'unità durante la pulizia, altrimenti si verifica un errore di riposizionamento che potrebbe generare errori nella mappatura. 
(2) Se le mappe sono state sovrapposte, andare alla pagina Altro nell'app e selezionare manualmente Reimposta mappa. Quindi, avviare l'unità dal dock di ricarica per eseguire una nuova mappatura.
</v>
          </cell>
        </row>
        <row r="249">
          <cell r="A249" t="str">
            <v>D20020</v>
          </cell>
          <cell r="B249" t="str">
            <v>Enable</v>
          </cell>
          <cell r="C249" t="str">
            <v>Mapping</v>
          </cell>
          <cell r="D249" t="str">
            <v>DEEBOT N8 PRO,DEEBOT N8 PRO+</v>
          </cell>
          <cell r="E249" t="str">
            <v>Cosa devo fare se DEEBOT ha perso la mappa dopo essere stato spento?</v>
          </cell>
          <cell r="F249" t="str">
            <v>CONTENT</v>
          </cell>
          <cell r="G249" t="str">
            <v>DEEBOT è dotato di una funzione di Recupero della mappa. Posizionare DEEBOT sul dock di ricarica, quindi seguire le istruzioni nell'app per recuperare la mappa.</v>
          </cell>
        </row>
        <row r="250">
          <cell r="A250" t="str">
            <v>D20040</v>
          </cell>
          <cell r="B250" t="str">
            <v>Enable</v>
          </cell>
          <cell r="C250" t="str">
            <v>Schedule</v>
          </cell>
          <cell r="D250" t="str">
            <v>DEEBOT N8 PRO,DEEBOT N8 PRO+</v>
          </cell>
          <cell r="E250" t="str">
            <v>DEEBOT non completa la pulizia dopo il ritorno al dock di ricarica in modalità Pulizia continua. Perché?</v>
          </cell>
          <cell r="F250" t="str">
            <v>CONTENT</v>
          </cell>
          <cell r="G250" t="str">
            <v xml:space="preserve">Assicurarsi di non aver ripristinato il robot durante il processo. 
Assicurarsi di aver attivato la Pulizia continua nell'app. 
Assicurarsi che il robot si ricarichi normalmente. Una volta completata la ricarica, la pulizia continuerà.
</v>
          </cell>
        </row>
        <row r="251">
          <cell r="A251" t="str">
            <v>D20031</v>
          </cell>
          <cell r="B251" t="str">
            <v>Enable</v>
          </cell>
          <cell r="C251" t="str">
            <v>OTA</v>
          </cell>
          <cell r="D251" t="str">
            <v>DEEBOT N8 PRO,DEEBOT N8 PRO+</v>
          </cell>
          <cell r="E251" t="str">
            <v>È possibile scaricare gli aggiornamenti delle versioni per il robot direttamente da Internet?</v>
          </cell>
          <cell r="F251" t="str">
            <v>CONTENT</v>
          </cell>
          <cell r="G251" t="str">
            <v>Una volta connesso a una rete WiFi, DEEBOT può ricevere gli aggiornamenti (OTA). L'app invia automaticamente il pacchetto firmware più recente. Per completare gli aggiornamenti, è sufficiente seguire la procedura nell'app.</v>
          </cell>
        </row>
        <row r="252">
          <cell r="A252" t="str">
            <v>D20034</v>
          </cell>
          <cell r="B252" t="str">
            <v>Enable</v>
          </cell>
          <cell r="C252" t="str">
            <v>Usage advice</v>
          </cell>
          <cell r="D252" t="str">
            <v>DEEBOT N8 PRO,DEEBOT N8 PRO+</v>
          </cell>
          <cell r="E252" t="str">
            <v>Cosa posso fare se non fuoriesce acqua dal serbatoio dell'acqua?</v>
          </cell>
          <cell r="F252" t="str">
            <v>CONTENT</v>
          </cell>
          <cell r="G252" t="str">
            <v xml:space="preserve">a) Controllare se il serbatoio dell'acqua è vuoto. 
b) Controllare se il piatto per panno di pulizia è montato correttamente. 
c) Se si utilizza un panno di pulizia asciutto e lavabile, il serbatoio dell'acqua potrebbe aver bisogno di tempo per impregnare il panno. Se è necessario impregnare rapidamente il panno, è possibile impostare il volume dell'acqua su Alto nell'app. 
d) Prima di procedere alla pulizia, consultare il manuale d'uso e controllare se qualcosa blocca l'uscita dell'acqua nel relativo serbatoio. Si consiglia di utilizzare acqua purificata o morbida nel serbatoio dell'acqua. 
(e) Se il problema persiste, contattare l'assistenza clienti di ECOVACS.
</v>
          </cell>
        </row>
        <row r="253">
          <cell r="A253" t="str">
            <v>D20036</v>
          </cell>
          <cell r="B253" t="str">
            <v>Enable</v>
          </cell>
          <cell r="C253" t="str">
            <v>Technology</v>
          </cell>
          <cell r="D253" t="str">
            <v>DEEBOT N8 PRO,DEEBOT N8 PRO+</v>
          </cell>
          <cell r="E253" t="str">
            <v>Perché DEEBOT, mentre sta eseguendo la pulizia, diventa più rumoroso quando si sposta sul tappeto?</v>
          </cell>
          <cell r="F253" t="str">
            <v>CONTENT</v>
          </cell>
          <cell r="G253" t="str">
            <v>Una volta attivata l'aspirazione con potenziamento automatico nell'app, DEEBOT aumenta automaticamente la potenza di aspirazione nelle aree con tappeti per una pulizia più profonda.</v>
          </cell>
        </row>
        <row r="254">
          <cell r="A254" t="str">
            <v>D20076</v>
          </cell>
          <cell r="B254" t="str">
            <v>Enable</v>
          </cell>
          <cell r="C254" t="str">
            <v>Usage advice</v>
          </cell>
          <cell r="D254" t="str">
            <v>DEEBOT N8 PRO,DEEBOT N8 PRO+</v>
          </cell>
          <cell r="E254" t="str">
            <v>DEEBOT N8 PRO è compatibile con la stazione di svuotamento automatico?</v>
          </cell>
          <cell r="F254" t="str">
            <v>CONTENT</v>
          </cell>
          <cell r="G254" t="str">
            <v xml:space="preserve">Sì. N8 PRO è compatibile con le funzioni automatiche di raccolta e ricarica della stazione di svuotamento automatico. Gli accessori della stazione di svuotamento automatico devono essere acquistati separatamente.
</v>
          </cell>
        </row>
        <row r="255">
          <cell r="A255" t="str">
            <v>D20084</v>
          </cell>
          <cell r="B255" t="str">
            <v>Enable</v>
          </cell>
          <cell r="C255" t="str">
            <v>Mopping</v>
          </cell>
          <cell r="D255" t="str">
            <v>DEEBOT N8 PRO,DEEBOT N8 PRO+</v>
          </cell>
          <cell r="E255" t="str">
            <v>DEEBOT N8 PRO passa sopra il tappeto durante il lavaggio?</v>
          </cell>
          <cell r="F255" t="str">
            <v>CONTENT</v>
          </cell>
          <cell r="G255" t="str">
            <v>Le impostazioni predefinite del robot impediscono che ciò accada. N8 PRO utilizza un sensore a ultrasuoni in grado di rilevare i tappeti durante la modalità di lavaggio e di garantire che il robot non passi sul tappeto.</v>
          </cell>
        </row>
        <row r="256">
          <cell r="A256" t="str">
            <v>D20086</v>
          </cell>
          <cell r="C256" t="str">
            <v>auto-empty station</v>
          </cell>
          <cell r="D256" t="str">
            <v>DEEBOT N8 PRO+</v>
          </cell>
          <cell r="E256" t="str">
            <v>Lo svuotamento automatico non si avvia quando il N8 PRO ritorna alla base della stazione di svuotamento automatico.</v>
          </cell>
          <cell r="F256" t="str">
            <v>CONTENT</v>
          </cell>
          <cell r="G256" t="str">
            <v xml:space="preserve">(1)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257">
          <cell r="A257" t="str">
            <v>D20087</v>
          </cell>
          <cell r="C257" t="str">
            <v>auto-empty station</v>
          </cell>
          <cell r="D257" t="str">
            <v>DEEBOT N8 PRO+</v>
          </cell>
          <cell r="E257" t="str">
            <v>Non è possibile installare la speciale cassetta di raccolta fornita per l'utilizzo con la stazione di svuotamento automatico nel N8 PRO.</v>
          </cell>
          <cell r="F257" t="str">
            <v>CONTENT</v>
          </cell>
          <cell r="G257" t="str">
            <v xml:space="preserve">(1)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258">
          <cell r="A258" t="str">
            <v>D20088</v>
          </cell>
          <cell r="C258" t="str">
            <v>auto-empty station</v>
          </cell>
          <cell r="D258" t="str">
            <v>DEEBOT N8 PRO+</v>
          </cell>
          <cell r="E258" t="str">
            <v>La stazione di svuotamento automatico non può avviare lo svuotamento normalmente quando viene visualizzato l'indicatore rosso.</v>
          </cell>
          <cell r="F258" t="str">
            <v>CONTENT</v>
          </cell>
          <cell r="G258" t="str">
            <v xml:space="preserve">(1) Verificare che la speciale cassetta di raccolta fornita per l'utilizzo con la stazione di svuotamento automatico sia stata inserita nel N8 PRO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N8 PRO sia stato rimosso utilizzando la chiave fornita. 
(4) Verificare che non vi siano ostruzioni notevoli nei condotti dell'aria sul lato inferiore della stazione di svuotamento automatico. Rimuovere il coperchio del condotto ed eliminare eventuali ostruzioni.
</v>
          </cell>
        </row>
        <row r="259">
          <cell r="A259" t="str">
            <v>D20136</v>
          </cell>
          <cell r="C259" t="str">
            <v>auto-empty station</v>
          </cell>
          <cell r="D259" t="str">
            <v>DEEBOT N8 PRO+</v>
          </cell>
          <cell r="E259" t="str">
            <v>Di quante modalità di svuotamento della polvere dispone la stazione di svuotamento automatico?</v>
          </cell>
          <cell r="F259" t="str">
            <v>CONTENT</v>
          </cell>
          <cell r="G259" t="str">
            <v xml:space="preserve">(1)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v>
          </cell>
        </row>
        <row r="260">
          <cell r="A260" t="str">
            <v>D20090</v>
          </cell>
          <cell r="C260" t="str">
            <v>auto-empty station</v>
          </cell>
          <cell r="D260" t="str">
            <v>DEEBOT N8 PRO+</v>
          </cell>
          <cell r="E260" t="str">
            <v>Perché la stazione di svuotamento automatico non elimina tutta la polvere dalla cassetta di raccolta del N8 PRO?</v>
          </cell>
          <cell r="F260" t="str">
            <v>CONTENT</v>
          </cell>
          <cell r="G260" t="str">
            <v xml:space="preserve">(1) Verificare che la speciale cassetta di raccolta della stazione di svuotamento automatico fornita sia stata inserita nel N8 PRO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N8 PRO sia stato rimosso utilizzando la chiave fornita. 
(4) Il sacchetto della polvere potrebbe essere pieno. In tal caso, sostituire il sacchetto monouso.
</v>
          </cell>
        </row>
        <row r="261">
          <cell r="A261" t="str">
            <v>D20091</v>
          </cell>
          <cell r="C261" t="str">
            <v>auto-empty station</v>
          </cell>
          <cell r="D261" t="str">
            <v>DEEBOT N8 PRO+</v>
          </cell>
          <cell r="E261" t="str">
            <v>Perché i rifiuti fuoriescono dal N8 PRO durante lo svuotamento automatico?</v>
          </cell>
          <cell r="F261" t="str">
            <v>CONTENT</v>
          </cell>
          <cell r="G261" t="str">
            <v xml:space="preserve">(1) Verificare che la speciale cassetta di raccolta fornita per l'utilizzo con la stazione di svuotamento automatico sia stata inserita nel N8 PRO (sul lato inferiore della cassetta sono presenti due aperture). 
(2) Sul lato inferiore della speciale cassetta di raccolta della stazione di svuotamento automatico, verificare se le due alette sono bloccate da un oggetto estraneo e, in tal caso, sbloccarle.
</v>
          </cell>
        </row>
        <row r="262">
          <cell r="A262" t="str">
            <v>D20092</v>
          </cell>
          <cell r="C262" t="str">
            <v>auto-empty station</v>
          </cell>
          <cell r="D262" t="str">
            <v>DEEBOT N8 PRO+</v>
          </cell>
          <cell r="E262" t="str">
            <v>L'indicatore bianco sul dispositivo resta acceso quando la stazione di svuotamento automatico non è in funzione.</v>
          </cell>
          <cell r="F262" t="str">
            <v>CONTENT</v>
          </cell>
          <cell r="G262" t="str">
            <v>La luce bianca è una spia di standby e si spegne automaticamente 10 minuti dopo lo svuotamento automatico. Tornerà quindi alla modalità standby.</v>
          </cell>
        </row>
        <row r="263">
          <cell r="A263" t="str">
            <v>D20093</v>
          </cell>
          <cell r="C263" t="str">
            <v>auto-empty station</v>
          </cell>
          <cell r="D263" t="str">
            <v>DEEBOT N8 PRO+</v>
          </cell>
          <cell r="E263" t="str">
            <v>I sacchetti per la polvere nella stazione di svuotamento automatico diventano neri.</v>
          </cell>
          <cell r="F263" t="str">
            <v>CONTENT</v>
          </cell>
          <cell r="G263" t="str">
            <v xml:space="preserve">(1) Nel lungo periodo, qualsiasi rifiuto raccolto nel sacchetto per la polvere potrebbe ammuffirsi e annerirsi in ambienti umidi. Ciò non influisce sul normale utilizzo, ma potrebbe esserci un odore sgradevole, pertanto si consiglia di sostituire regolarmente i sacchetti monouso. 
(2) Quando i sacchetti monouso terminano, visitare il negozio ECOVACS per acquistarne altri.
</v>
          </cell>
        </row>
        <row r="264">
          <cell r="A264" t="str">
            <v>D20094</v>
          </cell>
          <cell r="C264" t="str">
            <v>auto-empty station</v>
          </cell>
          <cell r="D264" t="str">
            <v>DEEBOT N8 PRO+</v>
          </cell>
          <cell r="E264" t="str">
            <v>DEEBOT non riesce ad agganciarsi alla stazione di ricarica di svuotamento automatico.</v>
          </cell>
          <cell r="F264" t="str">
            <v>CONTENT</v>
          </cell>
          <cell r="G264" t="str">
            <v xml:space="preserve">(1)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265">
          <cell r="A265" t="str">
            <v>D20096</v>
          </cell>
          <cell r="C265" t="str">
            <v>auto-empty station</v>
          </cell>
          <cell r="D265" t="str">
            <v>DEEBOT N8 PRO+</v>
          </cell>
          <cell r="E265" t="str">
            <v>Ho una stazione di ricarica CH1833/CH1822 a casa. Il N8 PRO è in grado di distinguerle?</v>
          </cell>
          <cell r="F265" t="str">
            <v>CONTENT</v>
          </cell>
          <cell r="G265" t="str">
            <v xml:space="preserve">(1) Il N8 PRO è in grado di riconoscere sia le stazioni di ricarica CH1833/CH1822 che la stazione di svuotamento automatico. Se entrambi i tipi sono installati in casa, sceglierà di tornare alla stazione di svuotamento automatico rispetto all'altro tipo. 
(2) Se si acquista un gruppo stazione di svuotamento automatico, si consiglia di rimuovere il CH1833/CH1822.
</v>
          </cell>
        </row>
        <row r="266">
          <cell r="A266" t="str">
            <v>D20134</v>
          </cell>
          <cell r="B266" t="str">
            <v>Enable</v>
          </cell>
          <cell r="C266" t="str">
            <v>auto-empty station</v>
          </cell>
          <cell r="D266" t="str">
            <v>DEEBOT N8 PRO+</v>
          </cell>
          <cell r="E266" t="str">
            <v>Ad eccezione dell'avvio iniziale, il DEEBOT può essere riavviato sulla stazione di svuotamento automatico?</v>
          </cell>
          <cell r="F266" t="str">
            <v>CONTENT</v>
          </cell>
          <cell r="G266" t="str">
            <v>Si sconsiglia di riavviare DEEBOT sulla stazione di svuotamento automatico, tranne che per l'avvio iniziale di DEEBOT. Poiché la stazione di svuotamento automatico ha una qualche pendenza, il riavvio di DEEBOT su di essa aumenterà la possibilità di errori di localizzazione e di mappatura persa o sovrapposta. Se la mappa è già persa o sovrapposta, si raccomanda di spostare DEEBOT manualmente sul pavimento per ripristinare la mappa o eseguire nuovamente la pulizia.</v>
          </cell>
        </row>
        <row r="267">
          <cell r="A267" t="str">
            <v>D20042</v>
          </cell>
          <cell r="B267" t="str">
            <v>Enable</v>
          </cell>
          <cell r="C267" t="str">
            <v>Technology</v>
          </cell>
          <cell r="D267" t="str">
            <v>DEEBOT T9</v>
          </cell>
          <cell r="E267" t="str">
            <v>DEEBOT T9 funziona in condizioni di scarsa illuminazione?</v>
          </cell>
          <cell r="F267" t="str">
            <v>CONTENT</v>
          </cell>
          <cell r="G267" t="str">
            <v>Sì. La navigazione dToF e la tecnologia di rilevamento intelligente TrueDetect 3D consentono a DEEBOT T9 di utilizzare la tecnologia di navigazione per pulire in condizioni di scarsa illuminazione.</v>
          </cell>
        </row>
        <row r="268">
          <cell r="A268" t="str">
            <v>D20043</v>
          </cell>
          <cell r="B268" t="str">
            <v>Enable</v>
          </cell>
          <cell r="C268" t="str">
            <v>Technology</v>
          </cell>
          <cell r="D268" t="str">
            <v>DEEBOT T9</v>
          </cell>
          <cell r="E268" t="str">
            <v>Se DEEBOT viene messo in pausa durante la pulizia, è possibile riprendere la pulizia da quella posizione?</v>
          </cell>
          <cell r="F268" t="str">
            <v>CONTENT</v>
          </cell>
          <cell r="G268" t="str">
            <v>Sì. 
(1) DEEBOT T9 ha una funzione di riposizionamento statico. Se il robot viene riportato nella stessa stanza, l'utente può premere il pulsante Modalità AUTO e il robot riprende la pulizia, riducendo la probabilità di ripetere o saltare la pulizia di un'area. 
(2) Se DEEBOT sta eseguendo la pulizia nella stanza A e, prima che la mappatura sia completa, l'utente sposta DEEBOT nella stanza C (che è un nuovo ambiente), DEEBOT rileverà il nuovo ambiente e riavvierà la mappatura. Durante la prima mappatura iniziale, si sconsiglia di spostare manualmente il robot prima del completamento della navigazione e della mappatura dell'intera area (la mappatura è completa quando viene visualizzato "Pulizia a zone"). 
(3) Una volta completata la mappatura, se DEEBOT sta eseguendo la pulizia nella stanza A e l'utente lo sposta nella stanza C, dopo che DEEBOT è stato riposizionato correttamente, tornerà nella posizione originale nella stanza A (prima dello spostamento) per continuare la pulizia. Una volta completata la pulizia della stanza A, si sposterà nella stanza successiva. Per pulire la stanza C, l'utente può selezionare Pulizia a zone nell'app (selezionare la stanza C, quindi premere Avvio per pulire). 
(4) Un ambiente complesso può causare il mancato riposizionamento e attivare un nuovo processo di pulizia. Si consiglia pertanto di aiutare DEEBOT a districarsi evitando il riposizionamento manuale non necessario durante l'intero processo di pulizia. Per pulire un'area specifica, l'utente può avviare la modalità personalizzata nell'app al termine della mappatura.</v>
          </cell>
        </row>
        <row r="269">
          <cell r="A269" t="str">
            <v>D20044</v>
          </cell>
          <cell r="B269" t="str">
            <v>Enable</v>
          </cell>
          <cell r="C269" t="str">
            <v>Usage advice</v>
          </cell>
          <cell r="D269" t="str">
            <v>DEEBOT T9</v>
          </cell>
          <cell r="E269" t="str">
            <v>La videocamera del sistema di rilevamento intelligente TrueDetect 3D di DEEBOT T9 viola la privacy dell'utente?</v>
          </cell>
          <cell r="F269" t="str">
            <v>CONTENT</v>
          </cell>
          <cell r="G269" t="str">
            <v xml:space="preserve">No. La videocamera del sistema di rilevamento intelligente TrueDetect 3D di T9 viene utilizzata solo per ricevere segnali laser e non viola la privacy dell'utente. </v>
          </cell>
        </row>
        <row r="270">
          <cell r="A270" t="str">
            <v>D20045</v>
          </cell>
          <cell r="B270" t="str">
            <v>Enable</v>
          </cell>
          <cell r="C270" t="str">
            <v>Usage advice</v>
          </cell>
          <cell r="D270" t="str">
            <v>DEEBOT T9</v>
          </cell>
          <cell r="E270" t="str">
            <v xml:space="preserve">Il percorso di pulizia in tempo reale di DEEBOT T9 è caotico.
</v>
          </cell>
          <cell r="F270" t="str">
            <v>CONTENT</v>
          </cell>
          <cell r="G270" t="str">
            <v xml:space="preserve">(1) Verificare la presenza di polvere nel sistema di rilevamento intelligente TrueDetect 3D. In tal caso, pulirlo delicatamente con un panno di carta asciutto. 
(2) Un ambiente complesso o un pavimento irregolare può causare l'instabilità dei movimenti di DEEBOT, attivando un percorso di pulizia in tempo reale caotico nell'app. Per risolvere questo problema, l'utente può disattivare la funzione di rilevamento intelligente TrueDetect 3D nelle impostazioni dell'app. 
(3) Se nella stanza sono presenti molti piccoli ostacoli, il sistema di rilevamento intelligente ad alta precisione può attivare un percorso caotico. L'utente può semplicemente ignorare questa condizione e il percorso tornerà normale quando il pavimento sarà libero da ostacoli.
</v>
          </cell>
        </row>
        <row r="271">
          <cell r="A271" t="str">
            <v>D20137</v>
          </cell>
          <cell r="B271" t="str">
            <v>Enable</v>
          </cell>
          <cell r="C271" t="str">
            <v>Usage advice</v>
          </cell>
          <cell r="D271" t="str">
            <v>DEEBOT T9</v>
          </cell>
          <cell r="E271" t="str">
            <v>Perché DEEBOT T9 non pulisce alcune stanze?</v>
          </cell>
          <cell r="F271" t="str">
            <v>CONTENT</v>
          </cell>
          <cell r="G271" t="str">
            <v xml:space="preserve">(1) La soglia della stanza è superiore a 20 mm, ossia più alta della capacità di attraversamento degli ostacoli di DEEBOT. DEEBOT deve essere spostato manualmente nella stanza da pulire. Dopo che DEEBOT ha terminato la pulizia, toglierlo dalla stanza in modo che possa continuare a pulire in altre stanze. 
(2) Verificare l'eventuale presenza di polvere nel sistema di rilevamento intelligente TrueDetect 3D. In caso affermativo, pulirlo delicatamente con un panno di carta asciutto. 
(3) Un ambiente complesso, una soglia alta o un tappetino in corrispondenza della porta possono essere erroneamente identificati come un ostacolo dal sistema di rilevamento intelligente TrueDetect 3D impedendo a DEEBOT di entrare nella stanza da pulire. L'utente può spostare il tappetino o disattivare la funzione di rilevamento intelligente TrueDetect 3D nelle impostazioni dell'app.
(4) In modalità di lavaggio, il sistema di evitamento e rilevamento degli ostacoli TrueDetect 3D escluderà alcune aree con soglie alte, per consentire al robot di continuare a pulire senza riscontrare problemi. 
(5) Se la soglia della porta è superiore al livello che DEEBOT è in grado di superare, verrà visualizzata una notifica nell'app (in seguito OTA). È possibile spostare DEEBOT nell'area desiderata per iniziare la pulizia. Ma prima di spostare il robot, assicurarsi di aver creato e salvato la mappa, che altrimenti potrebbe andare persa (essendo un'area ancora inesplorata dal robot, DEEBOT non ne ha memoria; pertanto, esiste la possibilità che il riposizionamento possa fallire, causando la perdita della mappa).
</v>
          </cell>
        </row>
        <row r="272">
          <cell r="A272" t="str">
            <v>D09001</v>
          </cell>
          <cell r="B272" t="str">
            <v>Enable</v>
          </cell>
          <cell r="C272" t="str">
            <v>Failure</v>
          </cell>
          <cell r="D272" t="str">
            <v>DEEBOT T9</v>
          </cell>
          <cell r="E272" t="str">
            <v>Perché dopo l'avvio DEEBOT si sposta all'indietro ed esegue movimenti circolari?</v>
          </cell>
          <cell r="F272" t="str">
            <v>CONTENT</v>
          </cell>
          <cell r="G272" t="str">
            <v>● I sensori anticaduta situati sulla parte inferiore di DEEBOT potrebbero essere coperti di polvere. 
Pulire i sensori anticaduta con lo strumento di pulizia fornito, per mantenerne l'efficacia.
PIC 2
● Le ruote motrici potrebbero essere bloccate da capelli o sporcizia rimasti incastrati. 
Utilizzare lo strumento di pulizia fornito per tagliare e rimuovere capelli/sporcizia aggrovigliati alle ruote motrici.
VIDEO 1
● Il paraurti potrebbe essere bloccato. Premere su entrambi i lati del paraurti per verificare se torna automaticamente in posizione.
VIDEO 2
Se il problema persiste, contattare l'assistenza clienti di ECOVACS.</v>
          </cell>
        </row>
        <row r="273">
          <cell r="A273" t="str">
            <v>D20047</v>
          </cell>
          <cell r="B273" t="str">
            <v>Enable</v>
          </cell>
          <cell r="C273" t="str">
            <v>Charging</v>
          </cell>
          <cell r="D273" t="str">
            <v>DEEBOT T9</v>
          </cell>
          <cell r="E273" t="str">
            <v>DEEBOT ha difficoltà a tornare alla Docking Station o non riesce a trovarla.</v>
          </cell>
          <cell r="F273" t="str">
            <v>CONTENT</v>
          </cell>
          <cell r="G273" t="str">
            <v xml:space="preserve">(1) Assicurarsi che la porta della stanza in cui si trova la Docking Station non sia chiusa. 
(2) Mantenere libera da ostacoli e da oggetti riflettenti (come specchi, metalli e vetri) un'area di 0,5 m su entrambi i lati e 1 m di fronte alla Docking Station. 
(3) Assicurarsi che DEEBOT inizi la pulizia dalla Docking Station. (Se il dispositivo DEEBOT è lontano dalla Docking Station, spostarlo verso di essa. Dopo aver sentito il messaggio "Sto iniziando la ricarica", premere il pulsante Modalità AUTO o utilizzare il telefono cellulare per avviare il robot dalla Docking Station).  
(4) Verificare l'eventuale presenza di polvere sulla lente e, se necessario, pulirla. 
(5) Mantenere la stanza il più possibile illuminata mentre il robot è in fase di pulizia.
</v>
          </cell>
        </row>
        <row r="274">
          <cell r="A274" t="str">
            <v>D20048</v>
          </cell>
          <cell r="B274" t="str">
            <v>Enable</v>
          </cell>
          <cell r="C274" t="str">
            <v>Usage advice</v>
          </cell>
          <cell r="D274" t="str">
            <v>DEEBOT T9</v>
          </cell>
          <cell r="E274" t="str">
            <v>Quali tipi di superfici è possibile pulire con DEEBOT T9?</v>
          </cell>
          <cell r="F274" t="str">
            <v>CONTENT</v>
          </cell>
          <cell r="G274" t="str">
            <v>Tutti i pavimenti includono moquette e pavimenti duri come piastrelle, pavimenti in legno e cemento. In alcuni casi, tappeti non convenzionali o irregolari possono essere interpretati come ostacoli da evitare. In questi casi, TrueDetect può essere disabilitato.</v>
          </cell>
        </row>
        <row r="275">
          <cell r="A275" t="str">
            <v>D20049</v>
          </cell>
          <cell r="B275" t="str">
            <v>Enable</v>
          </cell>
          <cell r="C275" t="str">
            <v>Usage advice</v>
          </cell>
          <cell r="D275" t="str">
            <v>DEEBOT T9</v>
          </cell>
          <cell r="E275" t="str">
            <v>Perché DEEBOT T9 non riesce ad uscire da sotto il letto?</v>
          </cell>
          <cell r="F275" t="str">
            <v>CONTENT</v>
          </cell>
          <cell r="G275" t="str">
            <v xml:space="preserve">La funzione di rilevamento intelligente TrueDetect 3D di DEEBOT è attivata per impostazione predefinita. A causa della funzione di rilevamento intelligente ad alta precisione, DEEBOT potrebbe percepire la mantovana del letto come un ostacolo ed evitarlo durante la pulizia. Pertanto, DEEBOT non riuscirà ad uscire da sotto il letto. Ecco cosa fare:
(1) Opzione 1: per un'esperienza di pulizia efficiente e regolare, si consiglia di ripiegare la mantovana sotto il materasso durante la pulizia con DEEBOT; 
(2) Opzione 2: si consiglia di disattivare la funzione di rilevamento intelligente TrueDetect 3D nelle impostazioni. Sebbene ciò possa risolvere il problema, anche la capacità di evitare degli ostacoli potrebbe risultarne compromessa.
</v>
          </cell>
        </row>
        <row r="276">
          <cell r="A276" t="str">
            <v>D20050</v>
          </cell>
          <cell r="B276" t="str">
            <v>Enable</v>
          </cell>
          <cell r="C276" t="str">
            <v>Usage advice</v>
          </cell>
          <cell r="D276" t="str">
            <v>DEEBOT T9</v>
          </cell>
          <cell r="E276" t="str">
            <v>DEEBOT T9 può pulire sotto i mobili?</v>
          </cell>
          <cell r="F276" t="str">
            <v>CONTENT</v>
          </cell>
          <cell r="G276" t="str">
            <v xml:space="preserve">Dipende dall'altezza del bordo inferiore dei mobili: 
(1) L'altezza del robot è di 93,6 mm. Il sistema di rilevamento intelligente TrueDetect 3D è in grado di rilevare l'altezza del bordo inferiore dei mobili dal suolo. Se l'altezza rilevata è superiore all'altezza del robot, DEEBOT può pulire sotto i mobili. Se l'altezza rilevata è inferiore all'altezza del robot, DEEBOT rallenta per evitare l'ostacolo ed evitare di rimanere incastrato sotto i mobili o di scontrarsi con essi. 
(2) Se il bordo inferiore del mobile è leggermente più alto del robot ma il materiale è morbido e irregolare, il robot potrebbe bloccarsi. Si consiglia di utilizzare un muro virtuale. 
(3) Se la superficie del pavimento che il robot sta pulendo non è stata pulita da molto tempo ed è presente una grande quantità di polvere, si consiglia di controllare e svuotare regolarmente la cassetta di raccolta in modo che non si riempia eccessivamente a tal punto da non riuscire a contenere la polvere.
</v>
          </cell>
        </row>
        <row r="277">
          <cell r="A277" t="str">
            <v>D20051</v>
          </cell>
          <cell r="B277" t="str">
            <v>Disable</v>
          </cell>
          <cell r="C277" t="str">
            <v>Technology</v>
          </cell>
          <cell r="D277" t="str">
            <v>DEEBOT T9</v>
          </cell>
          <cell r="E277" t="str">
            <v>DEEBOT T9 potrebbe danneggiare i mobili facendoli cadere?</v>
          </cell>
          <cell r="F277" t="str">
            <v>CONTENT</v>
          </cell>
          <cell r="G277" t="str">
            <v xml:space="preserve">No. Grazie alla tecnologia dei sensori monoculari a luce strutturata, l'esclusivo sistema di rilevamento intelligente TrueDetect 3D di T9 rileva la distanza e l'altezza dell'ostacolo, effettua valutazioni in anticipo, evita gli ostacoli e non si scontra con i mobili.
</v>
          </cell>
        </row>
        <row r="278">
          <cell r="A278" t="str">
            <v>D20139</v>
          </cell>
          <cell r="B278" t="str">
            <v>Enable</v>
          </cell>
          <cell r="C278" t="str">
            <v>Technology</v>
          </cell>
          <cell r="D278" t="str">
            <v>DEEBOT T9</v>
          </cell>
          <cell r="E278" t="str">
            <v>DEEBOT OZMO T8 può superare le soglie delle porte della mia casa?</v>
          </cell>
          <cell r="F278" t="str">
            <v>CONTENT</v>
          </cell>
          <cell r="G278" t="str">
            <v xml:space="preserve">Sì. 
1. Senza il serbatoio OZMO Pro installato, DEEBOT è normalmente in grado di attraversare soglie fino a 20 mm di altezza e raggiungere numerose aree della casa. Se il sistema di evitamento e rilevamento degli ostacoli TrueDetect 3D rileva che la soglia è superiore a 20 mm, DEEBOT rallenta per evitare l'ostacolo. 
2. Con il serbatoio OZMO Pro installato, DEEBOT è normalmente in grado di attraversare soglie di circa 8-15 mm di altezza (l'altezza degli ostacoli che DEEBOT può superare dipende dalla quantità di acqua trasportata). Se il sistema di evitamento e rilevamento degli ostacoli TrueDetect 3D rileva che la soglia è superiore a questi parametri, DEEBOT rallenta per evitare l'ostacolo. 
3. Per una pulizia ottimale, si consiglia di utilizzare DEEBOT T9 su pavimenti asciutti.
</v>
          </cell>
        </row>
        <row r="279">
          <cell r="A279" t="str">
            <v>D20053</v>
          </cell>
          <cell r="B279" t="str">
            <v>Disable</v>
          </cell>
          <cell r="C279" t="str">
            <v>Usage advice</v>
          </cell>
          <cell r="D279" t="str">
            <v>DEEBOT T9</v>
          </cell>
          <cell r="E279" t="str">
            <v>È possibile sostituire il panno di pulizia di DEEBOT T9 con salviette di carta?</v>
          </cell>
          <cell r="F279" t="str">
            <v>CONTENT</v>
          </cell>
          <cell r="G279" t="str">
            <v xml:space="preserve">Questa operazione non è consigliata. Il panno di pulizia è stato progettato appositamente per DEEBOT per la pulizia e la cura dei pavimenti. Lo spessore e l'umidità delle salviette di carta non possono ottenere gli stessi risultati del panno per pulizia.
</v>
          </cell>
        </row>
        <row r="280">
          <cell r="A280" t="str">
            <v>D20055</v>
          </cell>
          <cell r="B280" t="str">
            <v>Enable</v>
          </cell>
          <cell r="C280" t="str">
            <v>Charging</v>
          </cell>
          <cell r="D280" t="str">
            <v>DEEBOT T9</v>
          </cell>
          <cell r="E280" t="str">
            <v>È possibile conservare in modo permanente DEEBOT sulla Docking Station quando non è in uso?</v>
          </cell>
          <cell r="F280" t="str">
            <v>CONTENT</v>
          </cell>
          <cell r="G280" t="str">
            <v>Sì. Quando la batteria è carica, DEEBOT passa a uno stato di carica supplementare a bassa corrente per evitare il sovraccarico. Tuttavia, il dispositivo non deve essere utilizzato dai bambini.</v>
          </cell>
        </row>
        <row r="281">
          <cell r="A281" t="str">
            <v>D20019</v>
          </cell>
          <cell r="B281" t="str">
            <v>Enable</v>
          </cell>
          <cell r="C281" t="str">
            <v>Usage advice</v>
          </cell>
          <cell r="D281" t="str">
            <v>DEEBOT T9</v>
          </cell>
          <cell r="E281" t="str">
            <v>DEEBOT può eliminare l'acqua dal pavimento della cucina o del bagno?</v>
          </cell>
          <cell r="F281" t="str">
            <v>CONTENT</v>
          </cell>
          <cell r="G281" t="str">
            <v>Non utilizzare DEEBOT per rimuovere l'acqua. Il liquido può penetrare nel dispositivo e danneggiare DEEBOT.</v>
          </cell>
        </row>
        <row r="282">
          <cell r="A282" t="str">
            <v>D10006</v>
          </cell>
          <cell r="B282" t="str">
            <v>Enable</v>
          </cell>
          <cell r="C282" t="str">
            <v>Usage advice</v>
          </cell>
          <cell r="D282" t="str">
            <v>DEEBOT T9</v>
          </cell>
          <cell r="E282" t="str">
            <v xml:space="preserve">Che cosa bisogna fare se DEEBOT aspira accidentalmente dei liquidi?    </v>
          </cell>
          <cell r="F282" t="str">
            <v>CONTENT</v>
          </cell>
          <cell r="G282" t="str">
            <v>Spegnere DEEBOT immediatamente. Smontare la cassetta di raccolta, i filtri e la spazzola principale e farli asciugare completamente prima di rimontarli.
Se DEEBOT non funziona normalmente dopo queste operazioni, contattare l'assistenza clienti.</v>
          </cell>
        </row>
        <row r="283">
          <cell r="A283" t="str">
            <v>D20058</v>
          </cell>
          <cell r="B283" t="str">
            <v>Enable</v>
          </cell>
          <cell r="C283" t="str">
            <v>Charging</v>
          </cell>
          <cell r="D283" t="str">
            <v>DEEBOT T9</v>
          </cell>
          <cell r="E283" t="str">
            <v>Perché DEEBOT non riesce a ricaricarsi?</v>
          </cell>
          <cell r="F283" t="str">
            <v>CONTENT</v>
          </cell>
          <cell r="G283" t="str">
            <v xml:space="preserve">(1) Aprire il coperchio superiore e assicurarsi che il robot sia acceso. 
(2) Accertarsi che la presa sia alimentata e che gli elettrodi siano completamente a contatto con i pin della Docking Station. 
(3) Se il problema persiste dopo aver seguito la procedura sopra descritta, contattare il servizio clienti di ECOVACS.
</v>
          </cell>
        </row>
        <row r="284">
          <cell r="A284" t="str">
            <v>D20059</v>
          </cell>
          <cell r="B284" t="str">
            <v>Enable</v>
          </cell>
          <cell r="C284" t="str">
            <v>Usage advice</v>
          </cell>
          <cell r="D284" t="str">
            <v>DEEBOT T9</v>
          </cell>
          <cell r="E284" t="str">
            <v>Come posso rimuovere i capelli dalla spazzola laterale/spazzola principale di DEEBOT?</v>
          </cell>
          <cell r="F284" t="str">
            <v>CONTENT</v>
          </cell>
          <cell r="G284" t="str">
            <v xml:space="preserve">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285">
          <cell r="A285" t="str">
            <v>D20026</v>
          </cell>
          <cell r="B285" t="str">
            <v>Enable</v>
          </cell>
          <cell r="C285" t="str">
            <v>Schedule</v>
          </cell>
          <cell r="D285" t="str">
            <v>DEEBOT T9</v>
          </cell>
          <cell r="E285" t="str">
            <v>Perché DEEBOT non ha avviato la pulizia automaticamente all'ora programmata?</v>
          </cell>
          <cell r="F285" t="str">
            <v>CONTENT</v>
          </cell>
          <cell r="G285"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286">
          <cell r="A286" t="str">
            <v>D20060</v>
          </cell>
          <cell r="B286" t="str">
            <v>Enable</v>
          </cell>
          <cell r="C286" t="str">
            <v>Charging</v>
          </cell>
          <cell r="D286" t="str">
            <v>DEEBOT T9</v>
          </cell>
          <cell r="E286" t="str">
            <v>Perché la pulizia di DEEBOT dura meno tempo?</v>
          </cell>
          <cell r="F286" t="str">
            <v>CONTENT</v>
          </cell>
          <cell r="G286" t="str">
            <v xml:space="preserve">(1) Se il robot non è stato utilizzato per un periodo di tempo prolungato, caricarlo completamente sulla Docking Station. Il livello della batteria può essere controllato nell'app. 
(2) Il tempo di pulizia si riduce quando la batteria si avvicina al termine della sua vita utile. Se le prestazioni di pulizia non sono sufficienti, sostituire la batteria. 
(3) Se il problema persiste dopo aver seguito la procedura sopra descritta, contattare il servizio clienti di ECOVACS.
</v>
          </cell>
        </row>
        <row r="287">
          <cell r="A287" t="str">
            <v>D20140</v>
          </cell>
          <cell r="B287" t="str">
            <v>Enable</v>
          </cell>
          <cell r="C287" t="str">
            <v>Usage advice</v>
          </cell>
          <cell r="D287" t="str">
            <v>DEEBOT T9</v>
          </cell>
          <cell r="E287" t="str">
            <v>Perché le spazzole laterali ruotano lentamente o non ruotano affatto mentre DEEBOT T9 sta eseguendo la pulizia?</v>
          </cell>
          <cell r="F287" t="str">
            <v>CONTENT</v>
          </cell>
          <cell r="G287" t="str">
            <v xml:space="preserve">1. Quando il livello della batteria è basso, DEEBOT passa automaticamente alla modalità di ritorno al dock di ricarica. In questa modalità, le spazzole laterali ruotano lentamente. Dopo essersi ricaricato completamente sul dock, DEEBOT funzionerà correttamente e le spazzole ruoteranno a velocità normale.
2. Qualcosa è impigliato nelle spazzole laterali e ne impedisce la rotazione. Controllare che non vi siano detriti ed eventualmente rimuoverli.
3. Le spazzole laterali non sono installate correttamente. Rimuovere e reinstallare le spazzole laterali.
4. Le parti di plastica sulle viti di fissaggio della spazzola laterale sono incrinate oppure le viti sono allentate. Sostituire la spazzola laterale.
Se il problema persiste dopo aver provato le soluzioni indicate sopra, contattare l'assistenza clienti ECOVACS.
</v>
          </cell>
        </row>
        <row r="288">
          <cell r="A288" t="str">
            <v>D20061</v>
          </cell>
          <cell r="B288" t="str">
            <v>Enable</v>
          </cell>
          <cell r="C288" t="str">
            <v>Usage advice</v>
          </cell>
          <cell r="D288" t="str">
            <v>DEEBOT T9</v>
          </cell>
          <cell r="E288" t="str">
            <v>DEEBOT può disturbare gli animali domestici?</v>
          </cell>
          <cell r="F288" t="str">
            <v>CONTENT</v>
          </cell>
          <cell r="G288" t="str">
            <v xml:space="preserve">(1) DEEBOT T9 funziona silenziosamente. Con le normali impostazioni di potenza, il livello di rumorosità è di 67 dBA; il robot non emette rumori improvvisi e forti, pertanto la pulizia non disturba né spaventa gli animali domestici. 
(2) È possibile che il tuo animale interagisca con T9. Se il tuo animale domestico copre il sensore di navigazione dToF con le zampe, la posizione e la navigazione di DEEBOT potrebbero essere compromesse. Per quanto possibile, si consiglia all'utente di evitare che l'animale tocchi DEEBOT.
</v>
          </cell>
        </row>
        <row r="289">
          <cell r="A289" t="str">
            <v>D20141</v>
          </cell>
          <cell r="B289" t="str">
            <v>Enable</v>
          </cell>
          <cell r="C289" t="str">
            <v>Usage advice</v>
          </cell>
          <cell r="D289" t="str">
            <v>DEEBOT T9</v>
          </cell>
          <cell r="E289" t="str">
            <v>È possibile regolare la potenza di aspirazione di DEEBOT T9?</v>
          </cell>
          <cell r="G289" t="str">
            <v xml:space="preserve">Sì. Selezionare "Potenza di aspirazione" nell'interfaccia dell'app per scegliere tra le modalità Silenziosa, Standard, Max, Max+: 
(1) In modalità di pulizia Silenziosa la potenza di aspirazione è notevolmente ridotta; si consiglia di utilizzarla solo per il lavaggio semplice. 
(2) La modalità Standard è la potenza di aspirazione predefinita. 
(3) In modalità Max/Max+, T9 è in grado di pulire il pavimento in modo estremamente efficiente. Tuttavia, tenere presente che il tempo di pulizia di T9 può essere ridotto quando si utilizza la potenza di aspirazione Max/Max+.
</v>
          </cell>
        </row>
        <row r="290">
          <cell r="A290" t="str">
            <v>D20064</v>
          </cell>
          <cell r="B290" t="str">
            <v>Enable</v>
          </cell>
          <cell r="C290" t="str">
            <v>Usage advice</v>
          </cell>
          <cell r="D290" t="str">
            <v>DEEBOT T9</v>
          </cell>
          <cell r="E290" t="str">
            <v>Cosa bisogna considerare quando si posiziona DEEBOT?</v>
          </cell>
          <cell r="F290" t="str">
            <v>CONTENT</v>
          </cell>
          <cell r="G290" t="str">
            <v>La Docking Station e il robot devono essere conservati in un luogo fresco e asciutto per ridurre il rischio di umidità. La Docking Station deve essere posizionata su una superficie solida con spazio sufficiente intorno ad essa in modo che il robot possa agganciarsi correttamente nella posizione iniziale dopo la pulizia.</v>
          </cell>
        </row>
        <row r="291">
          <cell r="A291" t="str">
            <v>D20142</v>
          </cell>
          <cell r="B291" t="str">
            <v>Enable</v>
          </cell>
          <cell r="C291" t="str">
            <v>Mopping</v>
          </cell>
          <cell r="D291" t="str">
            <v>DEEBOT T9</v>
          </cell>
          <cell r="E291" t="str">
            <v>Cosa è necessario sapere in merito al lavaggio dei pavimenti di DEEBOT T9?</v>
          </cell>
          <cell r="F291" t="str">
            <v>CONTENT</v>
          </cell>
          <cell r="G291" t="str">
            <v xml:space="preserve">DEEBOT T9 viene fornito con il serbatoio OZMO Pro, adatto sia per la pulizia quotidiana del pavimento che per la pulizia a fondo. Rimuove efficacemente polvere, macchie lievi e quelle più ostinate. 
1. Il serbatoio OZMO Pro viene fornito con panni di pulizia usa e getta al posto di un panno di pulizia lavabile. Si consiglia di non bagnare il panno di pulizia usa e getta prima dell'uso. Applicare il panno di pulizia usa e getta al telaio del serbatoio OZMO Pro, quindi installare il serbatoio OZMO Pro nel robot. È possibile scegliere tra due modalità di lavaggio OZMO Pro: Pulizia rapida e Pulizia profonda. 
2. Quando si installa il serbatoio, assicurarsi che sia fissato saldamente al corpo del robot. Ciò è indicato da un distintintivo suono di bloccaggio.
</v>
          </cell>
        </row>
        <row r="292">
          <cell r="A292" t="str">
            <v>D20067</v>
          </cell>
          <cell r="B292" t="str">
            <v>Enable</v>
          </cell>
          <cell r="C292" t="str">
            <v>Mapping</v>
          </cell>
          <cell r="D292" t="str">
            <v>DEEBOT T9</v>
          </cell>
          <cell r="E292" t="str">
            <v>DEEBOT T9 pulisce ripetutamente la stessa area o salta un'area e la mappa è incompleta o inclinata nell'app. Che cosa posso fare?</v>
          </cell>
          <cell r="F292" t="str">
            <v>CONTENT</v>
          </cell>
          <cell r="G292" t="str">
            <v xml:space="preserve">(1) Se un'area grande viene temporaneamente saltata durante la pulizia, il robot pulirà automaticamente l'area mancante. Non c'è bisogno di preoccuparsi della logica di pulizia automatica di T9: una volta completata la mappatura, DEEBOT pulisce le stanze una a una in base al principio della prossimità. Al termine della pulizia di una stanza, il robot entra automaticamente nella stanza successiva. 
(2) A volte il robot entra in una stanza pulita non perché deve pulirla nuovamente, ma perché tenta di correggere in modo intelligente il suo errore. 
(3) Se il robot viene spostato o si blocca, il posizionamento automatico potrebbe non riuscire, causando una pulizia ripetuta o mancata. Pertanto, si consiglia di evitare di spostare manualmente o di disturbare DEEBOT durante la pulizia. 
(4) Se l'utente desidera pulire un'area specifica, si consiglia di utilizzare la "Modalità personalizzata" nell'app per selezionare un'area specifica sulla mappa. DEEBOT esce automaticamente dalla Docking Station e si sposta nell'area selezionata per avviare la pulizia. (Se DEEBOT è in fase di pulizia quando è selezionata la Modalità personalizzata, l'utente deve terminare l'attività di pulizia corrente, aiutare DEEBOT a tornare alla Docking Station e quindi avviare la Modalità personalizzata). )
</v>
          </cell>
        </row>
        <row r="293">
          <cell r="A293" t="str">
            <v>D20143</v>
          </cell>
          <cell r="B293" t="str">
            <v>Enable</v>
          </cell>
          <cell r="C293" t="str">
            <v>Mapping</v>
          </cell>
          <cell r="D293" t="str">
            <v>DEEBOT T9</v>
          </cell>
          <cell r="E293" t="str">
            <v>Dopo che DEEBOT T9 ha completato la pulizia, l'area pulita visualizzata nell'app ECOVACS HOME è incompleta e la mappa è sovrapposta/incompleta. Che cosa si deve fare?</v>
          </cell>
          <cell r="F293" t="str">
            <v>CONTENT</v>
          </cell>
          <cell r="G293" t="str">
            <v xml:space="preserve">1. Se il segnale di rete è debole o il posizionamento non riesce, si possono verificare problemi durante la visualizzazione della mappa. Si consiglia di aggiornare l'app e il firmware alle versioni più recenti ed evitare di spostare il robot. 
2. Se le mappe sono sovrapposte, impostare DEEBOT in modo che torni al dock di ricarica e ripristini la mappa. Al termine del ripristino, viene visualizzata la mappa salvata in precedenza. Se la mappa è ancora sovrapposta, eliminare la mappa corrente e riavviare la mappatura. È possibile accedere alla Gestione della mappatura e utilizzare la funzione di recupero mappa per ripristinare la mappa precedente creata in modo corretto e continuare a utilizzarla. L'attuale mappa sovrapposta verrà eliminata, mentre alcune impostazioni e i timer correnti verranno disabilitati. Sarà necessario reimpostarli. 
3. Problemi di rete possono causare la visualizzazione incompleta della mappa. Il problema può essere risolto riavviando l'app.
</v>
          </cell>
        </row>
        <row r="294">
          <cell r="A294" t="str">
            <v>D20072</v>
          </cell>
          <cell r="B294" t="str">
            <v>Enable</v>
          </cell>
          <cell r="C294" t="str">
            <v>Usage advice</v>
          </cell>
          <cell r="D294" t="str">
            <v>DEEBOT T9</v>
          </cell>
          <cell r="E294" t="str">
            <v>È possibile lavare la cassetta di raccolta di DEEBOT con acqua? In che modo va lavata?</v>
          </cell>
          <cell r="F294" t="str">
            <v>CONTENT</v>
          </cell>
          <cell r="G294" t="str">
            <v xml:space="preserve">(1) Rimuovere la cassetta di raccolta e sciacquarla con acqua pulita. Assicurarsi che il filtro si asciughi naturalmente prima dell'uso. L'uso di un filtro umido può causare l'emissione di un suono anomalo durante la pulizia e il robot potrebbe inumidirsi e rompersi. 
(2) Mentre il filtro originale si asciuga all'aria, l'utente può utilizzare il filtro di ricambio fornito.
</v>
          </cell>
        </row>
        <row r="295">
          <cell r="A295" t="str">
            <v>D20144</v>
          </cell>
          <cell r="B295" t="str">
            <v>Disable</v>
          </cell>
          <cell r="C295" t="str">
            <v>Others</v>
          </cell>
          <cell r="D295" t="str">
            <v>DEEBOT T9</v>
          </cell>
          <cell r="E295" t="e">
            <v>#N/A</v>
          </cell>
          <cell r="F295" t="str">
            <v>CONTENT</v>
          </cell>
          <cell r="G295" t="e">
            <v>#N/A</v>
          </cell>
        </row>
        <row r="296">
          <cell r="A296" t="str">
            <v>D20074</v>
          </cell>
          <cell r="B296" t="str">
            <v>Disable</v>
          </cell>
          <cell r="C296" t="str">
            <v>Technology</v>
          </cell>
          <cell r="D296" t="str">
            <v>DEEBOT T9</v>
          </cell>
          <cell r="E296" t="str">
            <v>Perché il sistema di rilevamento intelligente TrueDetect 3D a volte non è in grado di evitare gli ostacoli?</v>
          </cell>
          <cell r="F296" t="str">
            <v>CONTENT</v>
          </cell>
          <cell r="G296" t="str">
            <v xml:space="preserve">Il sistema di rilevamento intelligente TrueDetect 3D potrebbe non essere in grado di evitare gli ostacoli per diversi motivi: 
(1) Polvere accumulata nel modulo TrueDetect 3D. Si consiglia di pulirlo con un panno morbido e asciutto. 
(2) L'oggetto a terra è troppo piccolo. Per garantire risultati di pulizia ottimali, il robot occasionalmente non evita i piccoli ostacoli. 
(3) La funzione di rilevamento intelligente TrueDetect 3D non è abilitata nell'app. 
Se il DEEBOT si scontra spesso con i mobili, contattare il servizio clienti di ECOVACS.
</v>
          </cell>
        </row>
        <row r="297">
          <cell r="A297" t="str">
            <v>D20075</v>
          </cell>
          <cell r="B297" t="str">
            <v>Enable</v>
          </cell>
          <cell r="C297" t="str">
            <v>Technology</v>
          </cell>
          <cell r="D297" t="str">
            <v>DEEBOT T9</v>
          </cell>
          <cell r="E297" t="str">
            <v>Come si disattiva la funzione di rilevamento intelligente TrueDetect 3D?</v>
          </cell>
          <cell r="F297" t="str">
            <v>CONTENT</v>
          </cell>
          <cell r="G297" t="str">
            <v xml:space="preserve">(1) Dopo aver completato la configurazione di rete del robot, aprire l'app e andare su Altro - Rilevamento intelligente TrueDetect 3D per disattivare la funzione. 
(2) Quando la funzione di rilevamento intelligente TrueDetect 3D è disabilitata, DEEBOT non evita gli oggetti piccoli né rileva soglie inferiori a 2–6 cm durante la pulizia. Quando incontra ostacoli durante la pulizia, DEEBOT rallenta e urta delicatamente l'ostacolo a bassa velocità e utilizza il sensore dToF per evitare ostacoli superiori a 9 cm.
</v>
          </cell>
        </row>
        <row r="298">
          <cell r="A298" t="str">
            <v>D17008</v>
          </cell>
          <cell r="B298" t="str">
            <v>Enable</v>
          </cell>
          <cell r="C298" t="str">
            <v>Mapping</v>
          </cell>
          <cell r="D298" t="str">
            <v>DEEBOT T9</v>
          </cell>
          <cell r="E298" t="str">
            <v>L'unità non funziona correttamente quando si cerca di creare la mappa iniziale.</v>
          </cell>
          <cell r="F298" t="str">
            <v>CONTENT</v>
          </cell>
          <cell r="G298" t="str">
            <v>●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l'unità deve lasciare il dock di ricarica. Non spostare fisicamente l'unità per tutto il suo ciclo.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299">
          <cell r="A299" t="str">
            <v>D20145</v>
          </cell>
          <cell r="B299" t="str">
            <v>Enable</v>
          </cell>
          <cell r="C299" t="str">
            <v>Mapping</v>
          </cell>
          <cell r="D299" t="str">
            <v>DEEBOT T9</v>
          </cell>
          <cell r="E299" t="str">
            <v>Dopo che DEEBOT ha creato una mappa e ha iniziato la pulizia, perché perde la mappa o inizia a crearla di nuovo?</v>
          </cell>
          <cell r="F299" t="str">
            <v>CONTENT</v>
          </cell>
          <cell r="G299" t="str">
            <v xml:space="preserve">1. Se in casa ci sono tappeti, provare a lasciare il serbatoio OZMO Pro fuori dal robot quando si crea la mappa iniziale, in modo che i tappeti non impediscano al robot di accedere ad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è possibile riportarlo al dock di ricarica, a condizione che quest'ultimo non sia stato spostato. Il robot annuncia il "Recupero mappa in corso" e tenta automaticamente di ripristinare la mappa.
</v>
          </cell>
        </row>
        <row r="300">
          <cell r="A300" t="str">
            <v>D17009</v>
          </cell>
          <cell r="B300" t="str">
            <v>Enable</v>
          </cell>
          <cell r="C300" t="str">
            <v>Mapping</v>
          </cell>
          <cell r="D300" t="str">
            <v>DEEBOT T9</v>
          </cell>
          <cell r="E300" t="str">
            <v>La mappa creata dall'unità è incompleta.</v>
          </cell>
          <cell r="F300" t="str">
            <v>CONTENT</v>
          </cell>
          <cell r="G300"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301">
          <cell r="A301" t="str">
            <v>D20146</v>
          </cell>
          <cell r="B301" t="str">
            <v>Enable</v>
          </cell>
          <cell r="C301" t="str">
            <v>Mapping</v>
          </cell>
          <cell r="D301" t="str">
            <v>DEEBOT T9</v>
          </cell>
          <cell r="E301" t="str">
            <v>Il robot crea una mappa e inizialmente funziona correttamente. Tuttavia, in seguito, ha luogo un effetto di sovrapposizione (le mappe vengono sovrapposte l'una all'altra e i livelli sono disallineati). Che cosa posso fare?</v>
          </cell>
          <cell r="F301" t="str">
            <v>CONTENT</v>
          </cell>
          <cell r="G301" t="str">
            <v xml:space="preserve">1. Non spostare fisicamente il robot durante la pulizia. Questa azione causerebbe un errore di riposizionamento che potrebbe generare problemi nella mappatura. 
2. Se la mappa è sovrapposta, è possibile impostare DEEBOT in modo che torni al dock di ricarica per ripristinare la mappa. Dopo che la mappa è stata ripristinata correttamente, viene visualizzata la mappa salvata in precedenza. Se la mappa risulta ancora sovrapposta, è possibile accedere alla Gestione della mappatura e utilizzare la funzione di recupero mappa per ripristinare la mappa precedente creata in modo corretto e continuare a utilizzarla. L'attuale mappa sovrapposta verrà eliminata, mentre alcune impostazioni e i timer correnti verranno disabilitati. Sarà necessario reimpostarli.
</v>
          </cell>
        </row>
        <row r="302">
          <cell r="A302" t="str">
            <v>D20007</v>
          </cell>
          <cell r="B302" t="str">
            <v>Disable</v>
          </cell>
          <cell r="C302" t="str">
            <v>Usage advice</v>
          </cell>
          <cell r="D302" t="str">
            <v>DEEBOT T9</v>
          </cell>
          <cell r="E302" t="str">
            <v>Non succede nulla quando si preme il pulsante di reset. Che cosa posso fare?</v>
          </cell>
          <cell r="F302" t="str">
            <v>CONTENT</v>
          </cell>
          <cell r="G302" t="str">
            <v xml:space="preserve">1. Controllare se vi è risposta quando si preme il pulsante. 
2. Premendo il pulsante di reset per un breve periodo di tempo per impostare la connessione di rete, il robot emetterà un segnale acustico. Premere a lungo il pulsante di reset per ripristinare il robot. Tenere premuto il pulsante per 5 secondi prima di rilasciarlo. La musica all'avvio indica che il robot è stato ripristinato correttamente.
</v>
          </cell>
        </row>
        <row r="303">
          <cell r="A303" t="str">
            <v>D20009</v>
          </cell>
          <cell r="B303" t="str">
            <v>Enable</v>
          </cell>
          <cell r="C303" t="str">
            <v>Connection</v>
          </cell>
          <cell r="D303" t="str">
            <v>DEEBOT T9</v>
          </cell>
          <cell r="E303" t="str">
            <v>Perché il robot non riesce a connettersi all'app, neanche dopo aver completato la configurazione di rete?</v>
          </cell>
          <cell r="F303" t="str">
            <v>CONTENT</v>
          </cell>
          <cell r="G303" t="str">
            <v>Verificare che la rete WiFi funzioni normalmente. 
Verificare che il segnale WiFi sia sufficientemente forte. Provare a completare nuovamente la configurazione di rete dopo aver ripristinato l'unità.</v>
          </cell>
        </row>
        <row r="304">
          <cell r="A304" t="str">
            <v>D20020</v>
          </cell>
          <cell r="B304" t="str">
            <v>Enable</v>
          </cell>
          <cell r="C304" t="str">
            <v>Mapping</v>
          </cell>
          <cell r="D304" t="str">
            <v>DEEBOT T9</v>
          </cell>
          <cell r="E304" t="str">
            <v>Cosa devo fare se DEEBOT ha perso la mappa dopo essere stato spento?</v>
          </cell>
          <cell r="F304" t="str">
            <v>CONTENT</v>
          </cell>
          <cell r="G304" t="str">
            <v>DEEBOT è dotato di una funzione di Recupero della mappa. Posizionare DEEBOT sul dock di ricarica, quindi seguire le istruzioni nell'app per recuperare la mappa.</v>
          </cell>
        </row>
        <row r="305">
          <cell r="A305" t="str">
            <v>D20021</v>
          </cell>
          <cell r="B305" t="str">
            <v>Disable</v>
          </cell>
          <cell r="C305" t="str">
            <v>Usage advice</v>
          </cell>
          <cell r="D305" t="str">
            <v>DEEBOT T9</v>
          </cell>
          <cell r="E305" t="str">
            <v>Perché le luci e la risposta vocale di DEEBOT sono disattivate?</v>
          </cell>
          <cell r="F305" t="str">
            <v>CONTENT</v>
          </cell>
          <cell r="G305" t="str">
            <v>DEEBOT è dotato di una modalità Non disturbare. Verificare se l'opzione Non disturbare è stata attivata per il periodo di tempo corrente (Impostazione pulizia - Non disturbare). Se non è attivata, contattare il servizio clienti.</v>
          </cell>
        </row>
        <row r="306">
          <cell r="A306" t="str">
            <v>D20040</v>
          </cell>
          <cell r="B306" t="str">
            <v>Enable</v>
          </cell>
          <cell r="C306" t="str">
            <v>Schedule</v>
          </cell>
          <cell r="D306" t="str">
            <v>DEEBOT T9</v>
          </cell>
          <cell r="E306" t="str">
            <v>DEEBOT non completa la pulizia dopo il ritorno al dock di ricarica in modalità Pulizia continua. Perché?</v>
          </cell>
          <cell r="F306" t="str">
            <v>CONTENT</v>
          </cell>
          <cell r="G306" t="str">
            <v xml:space="preserve">Assicurarsi di non aver ripristinato il robot durante il processo. 
Assicurarsi di aver attivato la Pulizia continua nell'app. 
Assicurarsi che il robot si ricarichi normalmente. Una volta completata la ricarica, la pulizia continuerà.
</v>
          </cell>
        </row>
        <row r="307">
          <cell r="A307" t="str">
            <v>D20031</v>
          </cell>
          <cell r="B307" t="str">
            <v>Enable</v>
          </cell>
          <cell r="C307" t="str">
            <v>OTA</v>
          </cell>
          <cell r="D307" t="str">
            <v>DEEBOT T9</v>
          </cell>
          <cell r="E307" t="str">
            <v>È possibile scaricare gli aggiornamenti delle versioni per il robot direttamente da Internet?</v>
          </cell>
          <cell r="F307" t="str">
            <v>CONTENT</v>
          </cell>
          <cell r="G307" t="str">
            <v>Una volta connesso a una rete WiFi, DEEBOT può ricevere gli aggiornamenti (OTA). L'app invia automaticamente il pacchetto firmware più recente. Per completare gli aggiornamenti, è sufficiente seguire la procedura nell'app.</v>
          </cell>
        </row>
        <row r="308">
          <cell r="A308" t="str">
            <v>D20032</v>
          </cell>
          <cell r="B308" t="str">
            <v>Enable</v>
          </cell>
          <cell r="C308" t="str">
            <v>Technology</v>
          </cell>
          <cell r="D308" t="str">
            <v>DEEBOT T9</v>
          </cell>
          <cell r="E308" t="str">
            <v>Perché DEEBOT non rileva sempre i tappeti? Perché riconosce i tappeti come pavimenti?</v>
          </cell>
          <cell r="F308" t="str">
            <v>CONTENT</v>
          </cell>
          <cell r="G308" t="str">
            <v xml:space="preserve">Verifica se i tappeti presenti in casa corrispondono a una delle seguenti descrizioni: 
Spessore eccessivo (simile allo spessore delle tavole da pavimento), altezza inferiore a 2 mm o realizzati con determinati materiali come il PVC
</v>
          </cell>
        </row>
        <row r="309">
          <cell r="A309" t="str">
            <v>D20033</v>
          </cell>
          <cell r="B309" t="str">
            <v>Disable</v>
          </cell>
          <cell r="C309" t="str">
            <v>Maintainence</v>
          </cell>
          <cell r="D309" t="str">
            <v>DEEBOT T9</v>
          </cell>
          <cell r="E309" t="str">
            <v>Cosa posso fare in merito al calcare nel serbatoio dell'acqua di DEEBOT?</v>
          </cell>
          <cell r="F309" t="str">
            <v>CONTENT</v>
          </cell>
          <cell r="G309" t="str">
            <v>Nelle case con acqua dura, il calcare potrebbe accumularsi all'interno del serbatoio dell'acqua. Si consiglia di acquistare la soluzione detergente per il serbatoio dell'acqua o di sostituire il serbatoio.</v>
          </cell>
        </row>
        <row r="310">
          <cell r="A310" t="str">
            <v>D20147</v>
          </cell>
          <cell r="B310" t="str">
            <v>Enable</v>
          </cell>
          <cell r="C310" t="str">
            <v>Usage advice</v>
          </cell>
          <cell r="D310" t="str">
            <v>DEEBOT T9</v>
          </cell>
          <cell r="E310" t="str">
            <v>Cosa posso fare se non fuoriesce acqua dal serbatoio dell'acqua?</v>
          </cell>
          <cell r="F310" t="str">
            <v>CONTENT</v>
          </cell>
          <cell r="G310" t="str">
            <v xml:space="preserve">a) Controllare se il serbatoio dell'acqua è vuoto. 
b) Se si utilizza un panno di pulizia asciutto e lavabile, il serbatoio dell'acqua potrebbe aver bisogno di tempo per impregnare il panno. Se è necessario impregnare rapidamente il panno, è possibile impostare il volume dell'acqua su Alto nell'app. 
c) Prima di procedere alla pulizia, consultare il manuale d'uso e controllare se qualcosa blocca l'uscita dell'acqua nel relativo serbatoio. Si consiglia di utilizzare acqua purificata o morbida nel serbatoio dell'acqua. 
d) Se il problema persiste, contattare l'assistenza clienti di ECOVACS.
</v>
          </cell>
        </row>
        <row r="311">
          <cell r="A311" t="str">
            <v>D20036</v>
          </cell>
          <cell r="B311" t="str">
            <v>Enable</v>
          </cell>
          <cell r="C311" t="str">
            <v>Technology</v>
          </cell>
          <cell r="D311" t="str">
            <v>DEEBOT T9</v>
          </cell>
          <cell r="E311" t="str">
            <v>Perché DEEBOT, mentre sta eseguendo la pulizia, diventa più rumoroso quando si sposta sul tappeto?</v>
          </cell>
          <cell r="F311" t="str">
            <v>CONTENT</v>
          </cell>
          <cell r="G311" t="str">
            <v>Una volta attivata l'aspirazione con potenziamento automatico nell'app, DEEBOT aumenta automaticamente la potenza di aspirazione nelle aree con tappeti per una pulizia più profonda.</v>
          </cell>
        </row>
        <row r="312">
          <cell r="A312" t="str">
            <v>D20037</v>
          </cell>
          <cell r="B312" t="str">
            <v>Disable</v>
          </cell>
          <cell r="C312" t="str">
            <v>Alarm</v>
          </cell>
          <cell r="D312" t="str">
            <v>DEEBOT T9</v>
          </cell>
          <cell r="E312" t="str">
            <v>I promemoria audio di DEEBOT disturbano nella vita quotidiana?</v>
          </cell>
          <cell r="F312" t="str">
            <v>CONTENT</v>
          </cell>
          <cell r="G312" t="str">
            <v xml:space="preserve">(1) Il volume dell'audio di DEEBOT è stato impostato al livello di volume della normale conversazione quotidiana in base a test professionali e non provocherà alcun disturbo nella vita di tutti i giorni. Se i promemoria audio non sono necessari o disturbano, attivare la modalità Non disturbare o disattivare l'audio nell'App. 
(2) Tenere presente che se si disattiva l'audio, potrebbe non essere possibile trovare DEEBOT quando si blocca. 
(3) È possibile abbassare il volume audio di DEEBOT.
</v>
          </cell>
        </row>
        <row r="313">
          <cell r="A313" t="str">
            <v>D20038</v>
          </cell>
          <cell r="B313" t="str">
            <v>Enable</v>
          </cell>
          <cell r="C313" t="str">
            <v>Failure</v>
          </cell>
          <cell r="D313" t="str">
            <v>DEEBOT T9</v>
          </cell>
          <cell r="E313" t="str">
            <v>Cosa posso fare se il DTOF di DEEBOT si blocca, smette di lavorare o incontra un problema?</v>
          </cell>
          <cell r="F313" t="str">
            <v>CONTENT</v>
          </cell>
          <cell r="G313" t="str">
            <v>Provare a posizionare il robot sul dock di ricarica e riavviarlo. Se il problema persiste, contattare l'assistenza clienti di ECOVACS.</v>
          </cell>
        </row>
        <row r="314">
          <cell r="A314" t="str">
            <v>D20076</v>
          </cell>
          <cell r="B314" t="str">
            <v>Enable</v>
          </cell>
          <cell r="C314" t="str">
            <v>Usage advice</v>
          </cell>
          <cell r="D314" t="str">
            <v>DEEBOT T9</v>
          </cell>
          <cell r="E314" t="str">
            <v>DEEBOT T9 è compatibile con la stazione di svuotamento automatico?</v>
          </cell>
          <cell r="F314" t="str">
            <v>CONTENT</v>
          </cell>
          <cell r="G314" t="str">
            <v xml:space="preserve">Sì. T9 è compatibile con le funzioni automatiche di raccolta e ricarica della stazione di svuotamento automatico. Gli accessori della stazione di svuotamento automatico devono essere acquistati separatamente.
</v>
          </cell>
        </row>
        <row r="315">
          <cell r="A315" t="str">
            <v>D20077</v>
          </cell>
          <cell r="B315" t="str">
            <v>Disable</v>
          </cell>
          <cell r="C315" t="str">
            <v>Usage advice</v>
          </cell>
          <cell r="D315" t="str">
            <v>DEEBOT T9</v>
          </cell>
          <cell r="E315" t="e">
            <v>#N/A</v>
          </cell>
          <cell r="F315" t="str">
            <v>CONTENT</v>
          </cell>
          <cell r="G315" t="e">
            <v>#N/A</v>
          </cell>
        </row>
        <row r="316">
          <cell r="A316" t="str">
            <v>D20078</v>
          </cell>
          <cell r="B316" t="str">
            <v>Disable</v>
          </cell>
          <cell r="C316" t="str">
            <v>Usage advice</v>
          </cell>
          <cell r="D316" t="str">
            <v>DEEBOT T9</v>
          </cell>
          <cell r="E316" t="str">
            <v>L'acqua nel serbatoio OZMO Pro non è pulita dopo diversi lavaggi.</v>
          </cell>
          <cell r="F316" t="str">
            <v>CONTENT</v>
          </cell>
          <cell r="G316" t="str">
            <v xml:space="preserve">(1) Il serbatoio OZMO Pro è adatto a una pulizia profonda del pavimento. 
(2) Per ottenere prestazioni di pulizia ottimali, si consiglia di sostituire il panno di pulizia usa e getta dopo ogni pulizia e di non riutilizzarlo. 
(3) Il panno di pulizia usa e getta ha due lati. Il lato morbido deve essere fissato al piatto per panno di pulizia mentre il lato in rilievo è rivolto verso l'esterno.
</v>
          </cell>
        </row>
        <row r="317">
          <cell r="A317" t="str">
            <v>D20079</v>
          </cell>
          <cell r="B317" t="str">
            <v>Disable</v>
          </cell>
          <cell r="C317" t="str">
            <v>Mopping</v>
          </cell>
          <cell r="D317" t="str">
            <v>DEEBOT T9</v>
          </cell>
          <cell r="E317" t="str">
            <v>Perché non è possibile avviare Pulizia Smart dopo aver installato il serbatoio OZMO Pro?</v>
          </cell>
          <cell r="F317" t="str">
            <v>CONTENT</v>
          </cell>
          <cell r="G317" t="str">
            <v xml:space="preserve">(1) Prima dell'installazione, assicurarsi che i contatti sul serbatoio siano asciutti. 
(2) Una volta completata l'installazione del serbatoio OZMO Pro, viene emesso il messaggio vocale "Serbatoio OZMO Pro installato" per confermare l'avvenuta installazione.
</v>
          </cell>
        </row>
        <row r="318">
          <cell r="A318" t="str">
            <v>D20081</v>
          </cell>
          <cell r="B318" t="str">
            <v>Disable</v>
          </cell>
          <cell r="C318" t="str">
            <v>Usage advice</v>
          </cell>
          <cell r="D318" t="str">
            <v>DEEBOT T9</v>
          </cell>
          <cell r="E318" t="str">
            <v>Perché non è possibile installare il panno lavabile nel serbatoio OZMO Pro?</v>
          </cell>
          <cell r="F318" t="str">
            <v>CONTENT</v>
          </cell>
          <cell r="G318" t="str">
            <v xml:space="preserve">(1) Sul serbatoio OZMO Pro può essere installato solo un panno di pulizia usa e getta. 
(2) Il serbatoio OZMO Pro è destinato principalmente alla pulizia profonda di aree specifiche. Per la pulizia quotidiana del pavimento, si consiglia di utilizzare il serbatoio normale (il serbatoio normale con un panno di pulizia lavabile).
</v>
          </cell>
        </row>
        <row r="319">
          <cell r="A319" t="str">
            <v>D20083</v>
          </cell>
          <cell r="B319" t="str">
            <v>Enable</v>
          </cell>
          <cell r="C319" t="str">
            <v>Mopping</v>
          </cell>
          <cell r="D319" t="str">
            <v>DEEBOT T9</v>
          </cell>
          <cell r="E319" t="str">
            <v>Perché DEEBOT T9 scivola quando si utilizza il serbatoio OZMO Pro?</v>
          </cell>
          <cell r="F319" t="str">
            <v>CONTENT</v>
          </cell>
          <cell r="G319" t="str">
            <v>I diversi materiali del pavimento e l'umidità dell'aria nelle diverse stagioni determinano diverse quantità di acqua di superficie, che influenzeranno l'attrito tra le ruote motrici di DEEBOT e il pavimento. Riducendo l'uscita di acqua dal serbatoio DEEBOT si può ridurre il rischio di scivolamento.</v>
          </cell>
        </row>
        <row r="320">
          <cell r="A320" t="str">
            <v>D20084</v>
          </cell>
          <cell r="B320" t="str">
            <v>Enable</v>
          </cell>
          <cell r="C320" t="str">
            <v>Mopping</v>
          </cell>
          <cell r="D320" t="str">
            <v>DEEBOT T9</v>
          </cell>
          <cell r="E320" t="str">
            <v>DEEBOT T9 passa sopra il tappeto durante il lavaggio?</v>
          </cell>
          <cell r="F320" t="str">
            <v>CONTENT</v>
          </cell>
          <cell r="G320" t="str">
            <v>Le impostazioni predefinite del robot impediscono che ciò accada. T9 utilizza un sensore a ultrasuoni in grado di rilevare i tappeti durante la modalità di lavaggio e di garantire che il robot non passi sul tappeto.</v>
          </cell>
        </row>
        <row r="321">
          <cell r="A321" t="str">
            <v>D20148</v>
          </cell>
          <cell r="B321" t="str">
            <v>Enable</v>
          </cell>
          <cell r="C321" t="str">
            <v>Mopping</v>
          </cell>
          <cell r="D321" t="str">
            <v>DEEBOT T9</v>
          </cell>
          <cell r="E321" t="str">
            <v>Perché il serbatoio OZMO Pro emette un rumore più forte?</v>
          </cell>
          <cell r="G321" t="str">
            <v xml:space="preserve">1) Il serbatoio OZMO Pro vibra 480 volte al minuto per garantire una pulizia profonda ed efficiente. È quindi normale che il rumore sia superiore a quello del serbatoio normale. 
2) Se il dispositivo ha un tempo di funzionamento prolungato (&gt; 2 anno), il serbatoio OZMO Pro potrebbe aver raggiunto la fine della sua vita utile. Pertanto, si consiglia di acquistare un nuovo kit serbatoio OZMO Pro.
</v>
          </cell>
        </row>
        <row r="322">
          <cell r="A322" t="str">
            <v>D20149</v>
          </cell>
          <cell r="B322" t="str">
            <v>Enable</v>
          </cell>
          <cell r="D322" t="str">
            <v>DEEBOT T9</v>
          </cell>
          <cell r="E322" t="str">
            <v>Perché dopo aver installato il deodorante per ambienti non viene emanata alcuna fragranza?</v>
          </cell>
          <cell r="F322" t="str">
            <v>CONTENT</v>
          </cell>
          <cell r="G322" t="str">
            <v xml:space="preserve">1. Verificare che le capsule siano state aggiunte al deodorante per ambienti.
2. Nell'app è presente un selettore denominato Deodorante per ambienti. Assicurarsi che sia attivo. 
3. Quando il selettore è attivo, il deodorante per ambienti emana una fragranza mentre DEEBOT pulisce, ma non quando è in pausa o in standby. 
4. Sulla parte destra della pagina principale dell'app è presente un selettore che può essere attivato per consentire al deodorante per ambienti di funzionare anche in modalità standby. DEEBOT emana una fragranza sul posto quando questa funzione è attivata.
</v>
          </cell>
        </row>
        <row r="323">
          <cell r="A323" t="str">
            <v>D20150</v>
          </cell>
          <cell r="B323" t="str">
            <v>Enable</v>
          </cell>
          <cell r="D323" t="str">
            <v>DEEBOT T9</v>
          </cell>
          <cell r="E323" t="str">
            <v>È necessario estrarre le capsule una volta completata la pulizia con il deodorante per ambienti?</v>
          </cell>
          <cell r="F323" t="str">
            <v>CONTENT</v>
          </cell>
          <cell r="G323" t="str">
            <v>Per facilitare l'uso della funzione Deodorante per ambienti, si consiglia di lasciare la capsula in posizione, poiché emanerà una fragranza naturale fino a 60 giorni.</v>
          </cell>
        </row>
        <row r="324">
          <cell r="A324" t="str">
            <v>D20086</v>
          </cell>
          <cell r="B324" t="str">
            <v>Enable</v>
          </cell>
          <cell r="C324" t="str">
            <v>auto-empty station</v>
          </cell>
          <cell r="D324" t="str">
            <v>DEEBOT T9</v>
          </cell>
          <cell r="E324" t="str">
            <v>Lo svuotamento automatico non si avvia quando il T9 ritorna alla base della stazione di svuotamento automatico.</v>
          </cell>
          <cell r="F324" t="str">
            <v>CONTENT</v>
          </cell>
          <cell r="G324" t="str">
            <v xml:space="preserve">(1)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325">
          <cell r="A325" t="str">
            <v>D20087</v>
          </cell>
          <cell r="B325" t="str">
            <v>Enable</v>
          </cell>
          <cell r="C325" t="str">
            <v>auto-empty station</v>
          </cell>
          <cell r="D325" t="str">
            <v>DEEBOT T9</v>
          </cell>
          <cell r="E325" t="str">
            <v>Non è possibile installare la speciale cassetta di raccolta fornita per l'utilizzo con la stazione di svuotamento automatico nel T9.</v>
          </cell>
          <cell r="F325" t="str">
            <v>CONTENT</v>
          </cell>
          <cell r="G325" t="str">
            <v xml:space="preserve">(1)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326">
          <cell r="A326" t="str">
            <v>D20088</v>
          </cell>
          <cell r="B326" t="str">
            <v>Enable</v>
          </cell>
          <cell r="C326" t="str">
            <v>auto-empty station</v>
          </cell>
          <cell r="D326" t="str">
            <v>DEEBOT T9</v>
          </cell>
          <cell r="E326" t="str">
            <v>La stazione di svuotamento automatico non può avviare lo svuotamento normalmente quando viene visualizzato l'indicatore rosso.</v>
          </cell>
          <cell r="F326" t="str">
            <v>CONTENT</v>
          </cell>
          <cell r="G326" t="str">
            <v xml:space="preserve">(1) Verificare che la speciale cassetta di raccolta fornita per l'utilizzo con la stazione di svuotamento automatico sia stata inserita nel T9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T9 sia stato rimosso utilizzando la chiave fornita. 
(4) Verificare che non vi siano ostruzioni notevoli nei condotti dell'aria sul lato inferiore della stazione di svuotamento automatico. Rimuovere il coperchio del condotto ed eliminare eventuali ostruzioni.
</v>
          </cell>
        </row>
        <row r="327">
          <cell r="A327" t="str">
            <v>D20089</v>
          </cell>
          <cell r="B327" t="str">
            <v>Enable</v>
          </cell>
          <cell r="C327" t="str">
            <v>auto-empty station</v>
          </cell>
          <cell r="D327" t="str">
            <v>DEEBOT T9</v>
          </cell>
          <cell r="E327" t="str">
            <v>Di quante modalità di svuotamento della polvere dispone la stazione di svuotamento automatico?</v>
          </cell>
          <cell r="F327" t="str">
            <v>CONTENT</v>
          </cell>
          <cell r="G327" t="str">
            <v xml:space="preserve">(1)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(OTA).
</v>
          </cell>
        </row>
        <row r="328">
          <cell r="A328" t="str">
            <v>D20090</v>
          </cell>
          <cell r="B328" t="str">
            <v>Enable</v>
          </cell>
          <cell r="C328" t="str">
            <v>auto-empty station</v>
          </cell>
          <cell r="D328" t="str">
            <v>DEEBOT T9</v>
          </cell>
          <cell r="E328" t="str">
            <v>Perché la stazione di svuotamento automatico non elimina tutta la polvere dalla cassetta di raccolta del T9?</v>
          </cell>
          <cell r="F328" t="str">
            <v>CONTENT</v>
          </cell>
          <cell r="G328" t="str">
            <v xml:space="preserve">(1) Verificare che la speciale cassetta di raccolta della stazione di svuotamento automatico fornita sia stata inserita nel T9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T9 sia stato rimosso utilizzando la chiave fornita. 
(4) Il sacchetto della polvere potrebbe essere pieno. In tal caso, sostituire il sacchetto monouso.
</v>
          </cell>
        </row>
        <row r="329">
          <cell r="A329" t="str">
            <v>D20091</v>
          </cell>
          <cell r="B329" t="str">
            <v>Enable</v>
          </cell>
          <cell r="C329" t="str">
            <v>auto-empty station</v>
          </cell>
          <cell r="D329" t="str">
            <v>DEEBOT T9</v>
          </cell>
          <cell r="E329" t="str">
            <v>Perché i rifiuti fuoriescono dal T9 durante lo svuotamento automatico?</v>
          </cell>
          <cell r="F329" t="str">
            <v>CONTENT</v>
          </cell>
          <cell r="G329" t="str">
            <v xml:space="preserve">(1) Verificare che la speciale cassetta di raccolta fornita per l'utilizzo con la stazione di svuotamento automatico sia stata inserita nel T9 (sul lato inferiore della cassetta sono presenti due aperture). 
(2) Sul lato inferiore della speciale cassetta di raccolta della stazione di svuotamento automatico, verificare se le due alette sono bloccate da un oggetto estraneo e, in tal caso, sbloccarle.
</v>
          </cell>
        </row>
        <row r="330">
          <cell r="A330" t="str">
            <v>D20092</v>
          </cell>
          <cell r="B330" t="str">
            <v>Enable</v>
          </cell>
          <cell r="C330" t="str">
            <v>auto-empty station</v>
          </cell>
          <cell r="D330" t="str">
            <v>DEEBOT T9</v>
          </cell>
          <cell r="E330" t="str">
            <v>L'indicatore bianco sul dispositivo resta acceso quando la stazione di svuotamento automatico non è in funzione.</v>
          </cell>
          <cell r="F330" t="str">
            <v>CONTENT</v>
          </cell>
          <cell r="G330" t="str">
            <v>La luce bianca è una spia di standby e si spegne automaticamente 10 minuti dopo lo svuotamento automatico. Tornerà quindi alla modalità standby.</v>
          </cell>
        </row>
        <row r="331">
          <cell r="A331" t="str">
            <v>D20093</v>
          </cell>
          <cell r="B331" t="str">
            <v>Disable</v>
          </cell>
          <cell r="C331" t="str">
            <v>auto-empty station</v>
          </cell>
          <cell r="D331" t="str">
            <v>DEEBOT T9</v>
          </cell>
          <cell r="E331" t="str">
            <v>I sacchetti per la polvere nella stazione di svuotamento automatico diventano neri.</v>
          </cell>
          <cell r="F331" t="str">
            <v>CONTENT</v>
          </cell>
          <cell r="G331" t="str">
            <v xml:space="preserve">(1) Nel lungo periodo, qualsiasi rifiuto raccolto nel sacchetto per la polvere potrebbe ammuffirsi e annerirsi in ambienti umidi. Ciò non influisce sul normale utilizzo, ma potrebbe esserci un odore sgradevole, pertanto si consiglia di sostituire regolarmente i sacchetti monouso. 
(2) Quando i sacchetti monouso terminano, visitare il negozio ECOVACS per acquistarne altri.
</v>
          </cell>
        </row>
        <row r="332">
          <cell r="A332" t="str">
            <v>D20094</v>
          </cell>
          <cell r="B332" t="str">
            <v>Enable</v>
          </cell>
          <cell r="C332" t="str">
            <v>auto-empty station</v>
          </cell>
          <cell r="D332" t="str">
            <v>DEEBOT T9</v>
          </cell>
          <cell r="E332" t="str">
            <v>DEEBOT non riesce ad agganciarsi alla stazione di ricarica di svuotamento automatico.</v>
          </cell>
          <cell r="F332" t="str">
            <v>CONTENT</v>
          </cell>
          <cell r="G332" t="str">
            <v xml:space="preserve">(1)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333">
          <cell r="A333" t="str">
            <v>D20095</v>
          </cell>
          <cell r="B333" t="str">
            <v>Disable</v>
          </cell>
          <cell r="C333" t="str">
            <v>auto-empty station</v>
          </cell>
          <cell r="D333" t="str">
            <v>DEEBOT T9</v>
          </cell>
          <cell r="E333" t="str">
            <v>Perché la stazione di ricarica di svuotamento automatico emette un odore strano durante lo svuotamento?</v>
          </cell>
          <cell r="F333" t="str">
            <v>CONTENT</v>
          </cell>
          <cell r="G333" t="str">
            <v xml:space="preserve">Durante lo svuotamento, una piccola quantità dell'odore dei rifiuti viene fatta fuoriuscire dalla ventola ad alta potenza, ma ciò non influisce sul normale funzionamento. 
Si consiglia di sostituire regolarmente il sacchetto per la polvere monouso.
</v>
          </cell>
        </row>
        <row r="334">
          <cell r="A334" t="str">
            <v>D20096</v>
          </cell>
          <cell r="B334" t="str">
            <v>Enable</v>
          </cell>
          <cell r="C334" t="str">
            <v>auto-empty station</v>
          </cell>
          <cell r="D334" t="str">
            <v>DEEBOT T9</v>
          </cell>
          <cell r="E334" t="str">
            <v>Ho una stazione di ricarica CH1833/CH1822 a casa. Il T9 è in grado di distinguerle?</v>
          </cell>
          <cell r="F334" t="str">
            <v>CONTENT</v>
          </cell>
          <cell r="G334" t="str">
            <v xml:space="preserve">(1) Il T9 è in grado di riconoscere sia le stazioni di ricarica CH1833/CH1822 che la stazione di svuotamento automatico. Se entrambi i tipi sono installati in casa, sceglierà di tornare alla stazione di svuotamento automatico rispetto all'altro tipo. 
(2) Se si acquista un gruppo stazione di svuotamento automatico, si consiglia di rimuovere il CH1833/CH1822.
</v>
          </cell>
        </row>
        <row r="335">
          <cell r="A335" t="str">
            <v>D20134</v>
          </cell>
          <cell r="B335" t="str">
            <v>Enable</v>
          </cell>
          <cell r="C335" t="str">
            <v>auto-empty station</v>
          </cell>
          <cell r="D335" t="str">
            <v>DEEBOT T9</v>
          </cell>
          <cell r="E335" t="str">
            <v>Ad eccezione dell'avvio iniziale, il DEEBOT può essere riavviato sulla stazione di svuotamento automatico?</v>
          </cell>
          <cell r="F335" t="str">
            <v>CONTENT</v>
          </cell>
          <cell r="G335" t="str">
            <v>Si sconsiglia di riavviare DEEBOT sulla stazione di svuotamento automatico, tranne che per l'avvio iniziale di DEEBOT. Poiché la stazione di svuotamento automatico ha una qualche pendenza, il riavvio di DEEBOT su di essa aumenterà la possibilità di errori di localizzazione e di mappatura persa o sovrapposta. Se la mappa è già persa o sovrapposta, si raccomanda di spostare DEEBOT manualmente sul pavimento per ripristinare la mappa o eseguire nuovamente la pulizia.</v>
          </cell>
        </row>
        <row r="336">
          <cell r="A336" t="str">
            <v>D20151</v>
          </cell>
          <cell r="B336" t="str">
            <v>Enable</v>
          </cell>
          <cell r="C336" t="str">
            <v>3D map</v>
          </cell>
          <cell r="D336" t="str">
            <v>DEEBOT T9</v>
          </cell>
          <cell r="E336" t="str">
            <v>Perché non si ottiene una mappa 3D facendo clic sul pulsante 3D nella pagina principale?</v>
          </cell>
          <cell r="F336" t="str">
            <v>CONTENT</v>
          </cell>
          <cell r="G336" t="str">
            <v>DEEBOT T9 deve completare un ciclo di pulizia automatica per ultimare la mappatura. È possibile generare una mappa 3D della casa subito dopo il completamento della mappatura.</v>
          </cell>
        </row>
        <row r="337">
          <cell r="A337" t="str">
            <v>D20151-1</v>
          </cell>
          <cell r="C337" t="str">
            <v>3D map</v>
          </cell>
          <cell r="D337" t="str">
            <v>DEEBOT T9</v>
          </cell>
          <cell r="E337" t="str">
            <v>Perché la mappa 3D non corrisponde alla disposizione effettiva della casa?</v>
          </cell>
          <cell r="F337" t="str">
            <v>CONTENT</v>
          </cell>
          <cell r="G337" t="str">
            <v xml:space="preserve">1. DEEBOT T9 utilizza i propri sensori intelligenti per creare la mappa 3D. L'effetto 3D dipende dallo stato dell'operazione di pulizia durante la mappatura, ed è anche fortemente influenzato dal posizionamento degli oggetti in casa. Si consiglia di riporre gli oggetti domestici e di aprire tutte le porte in modo che DEEBOT possa dirigersi liberamente verso tutte le aree del pavimento accessibili durante la mappatura. 
2. Se DEEBOT ha ridotto alcune stanze nella mappatura, è possibile modificarne le pareti esterne sulla pagina della mappa 3D e riportarle alle dimensioni corrette.
</v>
          </cell>
        </row>
        <row r="338">
          <cell r="A338" t="str">
            <v>D20151-2</v>
          </cell>
          <cell r="C338" t="str">
            <v>3D map</v>
          </cell>
          <cell r="D338" t="str">
            <v>DEEBOT T9</v>
          </cell>
          <cell r="E338" t="str">
            <v>Perché le pareti della casa non vengono visualizzate correttamente sulla mappa 3D?</v>
          </cell>
          <cell r="F338" t="str">
            <v>CONTENT</v>
          </cell>
          <cell r="G338" t="str">
            <v xml:space="preserve">1. Attualmente, le pareti non convenzionali (oblique, rotonde o curve) non possono essere visualizzate nell'applicazione. Tuttavia, possono essere visualizzate come parallele o perpendicolari sulla mappa 3D. 
2. Se la mappatura dell'intera casa è stata completata, ma le pareti interne non vengono visualizzate correttamente, ciò potrebbe essere causato da errori di posizionamento durante la mappatura o da altre interferenze che hanno influito sulla funzionalità di mappatura, con conseguente visualizzazione errata delle pareti. 
3. Se DEEBOT ha ridotto alcune pareti esterne nella mappatura, è possibile modificarle dalla sezione dedicata all'arredamento sulla pagina della mappa 3D e riportarle alle dimensioni corrette. 
4. Le pareti interne non possono essere modificate. 
5. È possibile scegliere di eliminare la mappa e ricrearla.
</v>
          </cell>
        </row>
        <row r="339">
          <cell r="A339" t="str">
            <v>D20151-3</v>
          </cell>
          <cell r="C339" t="str">
            <v>3D map</v>
          </cell>
          <cell r="D339" t="str">
            <v>DEEBOT T9</v>
          </cell>
          <cell r="E339" t="str">
            <v>Perché il divano non viene visualizzato sulla mappa 3D?</v>
          </cell>
          <cell r="F339" t="str">
            <v>CONTENT</v>
          </cell>
          <cell r="G339" t="str">
            <v xml:space="preserve">1. Durante la mappatura, assicurarsi che DEEBOT si diriga verso la zona in cui si trova il divano e che l'area sia pulita e priva di ostacoli.  
2. È improbabile che DEEBOT riconosca automaticamente i seguenti tipi di divani: quelli dalla forma non convenzionale (rotonda, curva ecc.), quelli a cui DEEBOT non può accedere e i piccoli modelli per una sola persona. 
3. È possibile aggiungere manualmente il tipo di divano che corrisponde a quello della propria casa dalla sezione dedicata all'arredamento sulla pagina della mappa 3D.
</v>
          </cell>
        </row>
        <row r="340">
          <cell r="A340" t="str">
            <v>D20151-4</v>
          </cell>
          <cell r="C340" t="str">
            <v>3D map</v>
          </cell>
          <cell r="D340" t="str">
            <v>DEEBOT T9</v>
          </cell>
          <cell r="E340" t="str">
            <v>Perché il letto non viene visualizzato sulla mappa 3D?</v>
          </cell>
          <cell r="F340" t="str">
            <v>CONTENT</v>
          </cell>
          <cell r="G340" t="str">
            <v xml:space="preserve">1. Durante la mappatura, assicurarsi che DEEBOT si diriga verso la zona in cui si trova il letto e che l'area sia pulita e priva di ostacoli. 
2. È improbabile che DEEBOT riconosca automaticamente i letti con tre lati attaccati alla parete. 
3. In merito ai letti a cui DEEBOT può accedere, la funzione di riconoscimento automatico può essere influenzata dalla presenza di oggetti o doghe sotto il letto che impediscono a DEEBOT di muoversi liberamente durante la mappatura.  
4. È possibile aggiungere manualmente il tipo di letto che corrisponde a quello della propria casa dalla sezione dedicata all'arredamento sulla pagina della mappa 3D.
</v>
          </cell>
        </row>
        <row r="341">
          <cell r="A341" t="str">
            <v>D20151-5</v>
          </cell>
          <cell r="C341" t="str">
            <v>3D map</v>
          </cell>
          <cell r="D341" t="str">
            <v>DEEBOT T9</v>
          </cell>
          <cell r="E341" t="str">
            <v>Perché i tavoli e le sedie non vengono visualizzati sulla mappa 3D?</v>
          </cell>
          <cell r="F341" t="str">
            <v>CONTENT</v>
          </cell>
          <cell r="G341" t="str">
            <v xml:space="preserve">1. Durante la mappatura, assicurarsi che DEEBOT si diriga verso la zona in cui si trovano i tavoli e le sedie e che l'area sia pulita e priva di ostacoli. 
2. Per essere riconosciuti automaticamente, i tavoli e le sedie devono misurare almeno 1×1 m.  
3. È possibile aggiungere manualmente i tavoli e le sedie che corrispondono a quelli della propria casa dalla sezione dedicata all'arredamento sulla pagina della mappa 3D.
</v>
          </cell>
        </row>
        <row r="342">
          <cell r="A342" t="str">
            <v>D20151-6</v>
          </cell>
          <cell r="C342" t="str">
            <v>3D map</v>
          </cell>
          <cell r="D342" t="str">
            <v>DEEBOT T9</v>
          </cell>
          <cell r="E342" t="str">
            <v>Perché la mappa 3D può mostrare solo un divano con angolo a sinistra quando il divano di casa ha l'angolo a destra?</v>
          </cell>
          <cell r="F342" t="str">
            <v>CONTENT</v>
          </cell>
          <cell r="G342" t="str">
            <v>Attualmente, DEEBOT visualizza solo i divani con angolo a sinistra. Le versioni successive aggiungeranno i modelli con angolo a destra.</v>
          </cell>
        </row>
        <row r="343">
          <cell r="A343" t="str">
            <v>D20151-7</v>
          </cell>
          <cell r="C343" t="str">
            <v>3D map</v>
          </cell>
          <cell r="D343" t="str">
            <v>DEEBOT T9</v>
          </cell>
          <cell r="E343" t="str">
            <v>Le dimensioni dei mobili visualizzati sulla mappa 3D non corrispondono a quelle dei mobili di casa.</v>
          </cell>
          <cell r="F343" t="str">
            <v>CONTENT</v>
          </cell>
          <cell r="G343" t="str">
            <v xml:space="preserve">1. L'arredamento nell'applicazione presenta misure standard e copre le dimensioni dei mobili più frequenti. Le dimensioni dei mobili automaticamente riconosciuti da DEEBOT possono essere influenzate dallo stato dell'operazione di pulizia durante la mappatura o da fattori ambientali, che possono causare discrepanze. 
2. È possibile modificare manualmente la dimensione e il tipo di mobile dalla sezione dedicata all'arredamento sulla pagina della mappa 3D.
</v>
          </cell>
        </row>
        <row r="344">
          <cell r="A344" t="str">
            <v>D20151-8</v>
          </cell>
          <cell r="C344" t="str">
            <v>3D map</v>
          </cell>
          <cell r="D344" t="str">
            <v>DEEBOT T9</v>
          </cell>
          <cell r="E344" t="str">
            <v>Cosa si deve fare se la mappa 3D creata originariamente è incompleta?</v>
          </cell>
          <cell r="F344" t="str">
            <v>CONTENT</v>
          </cell>
          <cell r="G344" t="str">
            <v>È possibile aprire le porte per espandere la mappa. DEEBOT espanderà automaticamente la mappa 3D senza la necessità di modifiche manuali. Se la mappa 3D è stata modificata, è possibile scegliere di aggiornarla sulla pagina dedicata. Dopo l'aggiornamento, la mappa 3D mostrerà la nuova mappa completa.</v>
          </cell>
        </row>
        <row r="345">
          <cell r="A345" t="str">
            <v>D20198</v>
          </cell>
          <cell r="B345" t="str">
            <v>Enable</v>
          </cell>
          <cell r="C345" t="str">
            <v>Mapping</v>
          </cell>
          <cell r="D345" t="str">
            <v>DEEBOT T9 AIVI,DEEBOT T9 AIVI+</v>
          </cell>
          <cell r="E345" t="str">
            <v>Perché le mappe vengono sovrapposte quando vengono ricreate dopo l'eliminazione?</v>
          </cell>
          <cell r="F345" t="str">
            <v>CONTENT</v>
          </cell>
          <cell r="G345" t="str">
            <v>Il dispositivo impiega due secondi per eliminare una mappa. Se si fa clic su Pulizia automatica per la creazione di una nuova mappa entro due secondi dall'eliminazione di una mappa esistente, le mappe potrebbero essere sovrapposte. Si consiglia di attendere due secondi dopo l'eliminazione di una mappa prima di crearne una nuova.</v>
          </cell>
        </row>
        <row r="346">
          <cell r="A346" t="str">
            <v>D20199</v>
          </cell>
          <cell r="B346" t="str">
            <v>Enable</v>
          </cell>
          <cell r="C346" t="str">
            <v>Mapping</v>
          </cell>
          <cell r="D346" t="str">
            <v>DEEBOT T9 AIVI,DEEBOT T9 AIVI+</v>
          </cell>
          <cell r="E346" t="str">
            <v>Perché le mappe create sono inclinate?</v>
          </cell>
          <cell r="F346" t="str">
            <v>CONTENT</v>
          </cell>
          <cell r="G346" t="str">
            <v>Si consiglia di posizionare il dock di ricarica parallelamente rispetto alla parete opposta durante la creazione delle mappe.</v>
          </cell>
        </row>
        <row r="347">
          <cell r="A347" t="str">
            <v>D20200</v>
          </cell>
          <cell r="B347" t="str">
            <v>Enable</v>
          </cell>
          <cell r="C347" t="str">
            <v>Mapping</v>
          </cell>
          <cell r="D347" t="str">
            <v>DEEBOT T9 AIVI,DEEBOT T9 AIVI+</v>
          </cell>
          <cell r="E347" t="str">
            <v>DEEBOT non funziona correttamente quando si cerca di creare la mappa iniziale.</v>
          </cell>
          <cell r="F347" t="str">
            <v>CONTENT</v>
          </cell>
          <cell r="G347" t="str">
            <v>● Non installare il serbatoio OZMO Pro durante la creazione della mappa iniziale. Utilizzare invece il deodorante per ambienti preinstallato su DEEBOT per creare una mappa più completa che può essere utilizzata per le successive attività di pulizia. 
● Per creare la mappa iniziale, l'unità deve lasciare il dock di ricarica e completare da sola un ciclo completo di pulizia (il che significa che deve completare una pulizia completa e tornare da sola alla base di ricarica). Un ciclo di pulizia non è completo se la pulizia viene manualmente interrotta in modo parziale. In questo caso, viene ordinato manualmente il ritorno dell'unità al dock di ricarica, oppure questa viene spostata fisicamente sul dock di ricarica. 
● Per creare la mappa iniziale, DEEBOT deve lasciare il dock di ricarica. Non spostare fisicamente DEEBOT durante il suo ciclo; rimuovere in anticipo gli oggetti domestici (come sgabelli, giocattoli o piccoli tappetini) e lasciare più spazio possibile al robot.
● Per creare la mappa iniziale, l'unità deve lasciare il dock di ricarica. Inoltre, si consiglia di seguire l'unità e di rimuovere eventuali ostacoli. In questo modo si evitano problemi che possono ostacolare la mappatura. 
● Se l'area del pavimento della casa è troppo grande, l'unità potrebbe non essere in grado di pulire l'intera casa in un solo ciclo. Ciò significa che non sarà in grado di generare un ciclo di pulizia completo. In questo caso: 
✔Attivare la funzione "Pulizia continua". Una volta completata la ricarica, l'unità torna al punto in cui si è interrotta e continua la pulizia e la mappatura. 
✔Chiudere le porte di alcune stanze per ridurre l'area del pavimento da pulire. Ciò consente all'unità di eseguire un ciclo di pulizia completo e di determinare una mappa parziale all'avvio. Nelle successive operazioni di pulizia, la mappa viene gradualmente aggiornata e ampliata.</v>
          </cell>
        </row>
        <row r="348">
          <cell r="A348" t="str">
            <v>D20201</v>
          </cell>
          <cell r="B348" t="str">
            <v>Enable</v>
          </cell>
          <cell r="C348" t="str">
            <v>Mapping</v>
          </cell>
          <cell r="D348" t="str">
            <v>DEEBOT T9 AIVI,DEEBOT T9 AIVI+</v>
          </cell>
          <cell r="E348" t="str">
            <v>Dopo che DEEBOT ha creato una mappa e ha iniziato la pulizia, perché perde la mappa o inizia a crearla di nuovo?</v>
          </cell>
          <cell r="F348" t="str">
            <v>CONTENT</v>
          </cell>
          <cell r="G348" t="str">
            <v xml:space="preserve">(1) Assicurarsi che sia stata creata una mappa completa.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349">
          <cell r="A349" t="str">
            <v>D17009</v>
          </cell>
          <cell r="B349" t="str">
            <v>Enable</v>
          </cell>
          <cell r="C349" t="str">
            <v>Mapping</v>
          </cell>
          <cell r="D349" t="str">
            <v>DEEBOT T9 AIVI,DEEBOT T9 AIVI+</v>
          </cell>
          <cell r="E349" t="str">
            <v>La mappa creata dall'unità è incompleta.</v>
          </cell>
          <cell r="F349" t="str">
            <v>CONTENT</v>
          </cell>
          <cell r="G349"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350">
          <cell r="A350" t="str">
            <v>D20204</v>
          </cell>
          <cell r="B350" t="str">
            <v>Enable</v>
          </cell>
          <cell r="C350" t="str">
            <v>Mapping</v>
          </cell>
          <cell r="D350" t="str">
            <v>DEEBOT T9 AIVI,DEEBOT T9 AIVI+</v>
          </cell>
          <cell r="E350" t="str">
            <v>DEEBOT ha creato una mappa e inizialmente funzionava correttamente. Tuttavia, in seguito, ha avuto luogo un effetto di sovrapposizione (le mappe vengono sovrapposte l'una all'altra e i livelli sono disallineati). Che cosa si deve fare?</v>
          </cell>
          <cell r="F350" t="str">
            <v>CONTENT</v>
          </cell>
          <cell r="G350" t="str">
            <v xml:space="preserve">a. Non spostare fisicamente DEEBOT durante la pulizia, altrimenti si verifica un errore di riposizionamento che potrebbe generare errori nella mappatura. 
b. Se la mappa è sovrapposta, è possibile utilizzare la funzione Ripristina nell'app per recuperare la mappa di backup. 
c. È inoltre possibile eliminare la mappa esistente nell'applicazione e ricreare una mappa a partire dal dock di ricarica.
</v>
          </cell>
        </row>
        <row r="351">
          <cell r="A351" t="str">
            <v>D20205</v>
          </cell>
          <cell r="B351" t="str">
            <v>Enable</v>
          </cell>
          <cell r="C351" t="str">
            <v>Cleaning</v>
          </cell>
          <cell r="D351" t="str">
            <v>DEEBOT T9 AIVI,DEEBOT T9 AIVI+</v>
          </cell>
          <cell r="E351" t="str">
            <v>Perché DEEBOT T9 AIVI effettua un'inversione a U in uno spazio aperto?</v>
          </cell>
          <cell r="F351" t="str">
            <v>CONTENT</v>
          </cell>
          <cell r="G351" t="str">
            <v xml:space="preserve">a. Non fermarsi direttamente davanti a DEEBOT per un tempo prolungato. In caso contrario, DEEBOT potrebbe riconoscere le scarpe, le ciabatte o i calzini che si hanno ai piedi come un ostacolo ed effettuare un'inversione a U in uno spazio aperto. 
b. DEEBOT utilizza una logica intelligente per pianificare il percorso di pulizia. Divide un'area in piccole sezioni e le pulisce una per una. Al termine della pulizia di una sezione, si sposta automaticamente su una sezione adiacente. Questo è il comportamento normale.
</v>
          </cell>
        </row>
        <row r="352">
          <cell r="A352" t="str">
            <v>D17005</v>
          </cell>
          <cell r="B352" t="str">
            <v>Enable</v>
          </cell>
          <cell r="C352" t="str">
            <v>AI</v>
          </cell>
          <cell r="D352" t="str">
            <v>DEEBOT T9 AIVI,DEEBOT T9 AIVI+</v>
          </cell>
          <cell r="E352" t="str">
            <v>DEEBOT elimina determinate aree durante la pulizia.</v>
          </cell>
          <cell r="F352" t="str">
            <v>CONTENT</v>
          </cell>
          <cell r="G352" t="str">
            <v>● Si consiglia di impostare DEEBOT per l'avvio della pulizia dal dock di ricarica e di non spostare DEEBOT mentre la pulizia è in corso. In questo modo, sarà possibile creare una mappa completa della propria casa ed evitare che vengano a mancare alcune aree.
● Se l'area del pavimento della casa è molto grande e l'unità non è in grado di terminare la pulizia di tutte le aree con una sola carica, attivare la funzione "Pulizia continua". Quando la batteria si scarica nel corso di un ciclo di pulizia, l'unità torna al dock di ricarica. Una volta ricaricata completamente, ritorna nell'area non ancora pulita e continua la pulizia. 
● Le aree che sono solo leggermente più larghe dell'unità possono essere difficili o addirittura impossibili da raggiungere a causa dello spazio ristretto. Per pulire in modo specifico queste aree mancanti, è possibile utilizzare la funzione "Pulizia personalizzata" nell'app. 
● Non sostare a lungo in corrispondenza di porte, ingressi o altri passaggi stretti. In caso contrario, l'unità potrebbe riconoscere le persone come barriera e non pulire queste aree. 
● Controllare che le porte delle aree che non sono state pulite non abbiano soglie particolarmente alte (superiori a 16 mm). L'unità non è in grado di superarle. È necessario spostare fisicamente l'unità oltre queste soglie. 
● Verificare che non vi siano tappeti/tappetini leggeri e morbidi, cavi elettrici, scarpe, pantofole o altri ostacoli in corrispondenza delle porte che non sono state pulite. L'unità potrebbe non essere in grado di entrare in queste aree in quanto la tecnologia AIVI riconosce gli oggetti come barriere. Rimuovere tali oggetti. 
● Se il problema rimane irrisolto, provare a disattivare la funzione AI nell'app e impostare l'unità per ricominciare la pulizia dal dock di ricarica.</v>
          </cell>
        </row>
        <row r="353">
          <cell r="A353" t="str">
            <v>D20079</v>
          </cell>
          <cell r="B353" t="str">
            <v>Enable</v>
          </cell>
          <cell r="C353" t="str">
            <v>Mopping</v>
          </cell>
          <cell r="D353" t="str">
            <v>DEEBOT T9 AIVI,DEEBOT T9 AIVI+</v>
          </cell>
          <cell r="E353" t="str">
            <v>Perché non è possibile avviare Pulizia Smart dopo aver installato il serbatoio OZMO Pro?</v>
          </cell>
          <cell r="F353" t="str">
            <v>CONTENT</v>
          </cell>
          <cell r="G353" t="str">
            <v xml:space="preserve">(1) Prima dell'installazione, assicurarsi che i contatti sul serbatoio siano asciutti. 
(2) Una volta completata l'installazione del serbatoio OZMO Pro, viene emesso il messaggio vocale "Serbatoio OZMO Pro installato" per confermare l'avvenuta installazione.
</v>
          </cell>
        </row>
        <row r="354">
          <cell r="A354" t="str">
            <v>D20206</v>
          </cell>
          <cell r="B354" t="str">
            <v>Enable</v>
          </cell>
          <cell r="C354" t="str">
            <v>Mopping</v>
          </cell>
          <cell r="D354" t="str">
            <v>DEEBOT T9 AIVI,DEEBOT T9 AIVI+</v>
          </cell>
          <cell r="E354" t="str">
            <v>Perché DEEBOT non riesce a salire sul tappeto dopo aver installato il serbatoio OZMO Pro?</v>
          </cell>
          <cell r="F354" t="str">
            <v>CONTENT</v>
          </cell>
          <cell r="G354" t="str">
            <v xml:space="preserve">a. Il serbatoio OZMO Pro è stato progettato solo per la pulizia profonda di pavimenti duri come le piastrelle, pertanto evita i tappeti per impostazione predefinita. 
b. Quando avviato su un tappeto o una moquette, DEEBOT si sposta all'indietro. Tuttavia, a causa dell'attrito eccessivo tra il panno di pulizia e il tappeto, non riesce a muoversi.
</v>
          </cell>
        </row>
        <row r="355">
          <cell r="A355" t="str">
            <v>D20083</v>
          </cell>
          <cell r="B355" t="str">
            <v>Enable</v>
          </cell>
          <cell r="C355" t="str">
            <v>Mopping</v>
          </cell>
          <cell r="D355" t="str">
            <v>DEEBOT T9 AIVI,DEEBOT T9 AIVI+</v>
          </cell>
          <cell r="E355" t="str">
            <v>Perché DEEBOT T9 AIVI scivola quando si utilizza il serbatoio OZMO Pro?</v>
          </cell>
          <cell r="F355" t="str">
            <v>CONTENT</v>
          </cell>
          <cell r="G355" t="str">
            <v>I diversi materiali del pavimento e l'umidità dell'aria nelle diverse stagioni determinano diverse quantità di acqua di superficie, che influenzeranno l'attrito tra le ruote motrici di DEEBOT e il pavimento. Riducendo l'uscita di acqua dal serbatoio DEEBOT si può ridurre il rischio di scivolamento.</v>
          </cell>
        </row>
        <row r="356">
          <cell r="A356" t="str">
            <v>D20209</v>
          </cell>
          <cell r="B356" t="str">
            <v>Enable</v>
          </cell>
          <cell r="C356" t="str">
            <v>Usage advice</v>
          </cell>
          <cell r="D356" t="str">
            <v>DEEBOT T9 AIVI,DEEBOT T9 AIVI+</v>
          </cell>
          <cell r="E356" t="str">
            <v>Perché DEEBOT è molto rumoroso durante la pulizia?</v>
          </cell>
          <cell r="F356" t="str">
            <v>CONTENT</v>
          </cell>
          <cell r="G356" t="str">
            <v xml:space="preserve">a. Il serbatoio OZMO Pro vibra alle alte frequenze per garantire una pulizia profonda e rimuovere le macchie. 
b. Durante la pulizia dei pavimenti duri, le due spazzole principali rimangono vicine al pavimento per rimuovere a fondo le macchie ostinate sul pavimento; pertanto potrebbero avvertirsi dei rumori durante la pulizia. 
c. Se nel dispositivo rimangono incastrati corpi estranei come le carte delle caramelle, DEEBOT T9 AIVI inizierà a emettere rumori forti. Se il rumore è troppo forte, controllare se sono presenti corpi estranei incastrati nel dispositivo.
</v>
          </cell>
        </row>
        <row r="357">
          <cell r="A357" t="str">
            <v>D07003</v>
          </cell>
          <cell r="B357" t="str">
            <v>Enable</v>
          </cell>
          <cell r="C357" t="str">
            <v>Charging</v>
          </cell>
          <cell r="D357" t="str">
            <v>DEEBOT T9 AIVI,DEEBOT T9 AIVI+</v>
          </cell>
          <cell r="E357" t="str">
            <v>DEEBOT non riesce a tornare o a individuare il dock di ricarica.</v>
          </cell>
          <cell r="F357" t="str">
            <v>CONTENT</v>
          </cell>
          <cell r="G357" t="str">
            <v>● Assicurarsi che il dock di ricarica sia acceso;
● Assicurarsi che non siano presenti ostacoli in uno spazio di 0,5 m su entrambi i lati e 1,5 m di fronte al dock di ricarica e che non vi siano oggetti riflettenti intorno a esso;
● Assicurarsi che DEEBOT non sia bloccato da eventuali barriere virtuali nel percorso di ritorno al dock di ricarica ed eventualmente eliminarle se necessario;
●  Se DEEBOT viene spostato durante la pulizia o il ritorno al dock di ricarica, potrebbe perdere la propria posizione sulla mappa e non riuscire a tornare al dock in base al percorso pianificato. In tal caso, dovrà ricercare il dock, con il conseguente aumento del tempo necessario per il ritorno.</v>
          </cell>
        </row>
        <row r="358">
          <cell r="A358" t="str">
            <v>D20019</v>
          </cell>
          <cell r="B358" t="str">
            <v>Enable</v>
          </cell>
          <cell r="C358" t="str">
            <v>Usage advice</v>
          </cell>
          <cell r="D358" t="str">
            <v>DEEBOT T9 AIVI,DEEBOT T9 AIVI+</v>
          </cell>
          <cell r="E358" t="str">
            <v>DEEBOT può eliminare l'acqua dal pavimento della cucina o del bagno?</v>
          </cell>
          <cell r="F358" t="str">
            <v>CONTENT</v>
          </cell>
          <cell r="G358" t="str">
            <v>Non utilizzare DEEBOT per rimuovere l'acqua. Il liquido può penetrare nel dispositivo e danneggiare DEEBOT.</v>
          </cell>
        </row>
        <row r="359">
          <cell r="A359" t="str">
            <v>D20040</v>
          </cell>
          <cell r="B359" t="str">
            <v>Enable</v>
          </cell>
          <cell r="C359" t="str">
            <v>Technology</v>
          </cell>
          <cell r="D359" t="str">
            <v>DEEBOT T9 AIVI,DEEBOT T9 AIVI+</v>
          </cell>
          <cell r="E359" t="str">
            <v>DEEBOT non completa la pulizia dopo il ritorno al dock di ricarica in modalità Pulizia continua. Perché?</v>
          </cell>
          <cell r="F359" t="str">
            <v>CONTENT</v>
          </cell>
          <cell r="G359" t="str">
            <v xml:space="preserve">Assicurarsi di non aver ripristinato il robot durante il processo. 
Assicurarsi di aver attivato la Pulizia continua nell'app. 
Assicurarsi che il robot si ricarichi normalmente. Una volta completata la ricarica, la pulizia continuerà.
</v>
          </cell>
        </row>
        <row r="360">
          <cell r="A360" t="str">
            <v>D20022</v>
          </cell>
          <cell r="B360" t="str">
            <v>Enable</v>
          </cell>
          <cell r="C360" t="str">
            <v>Charging</v>
          </cell>
          <cell r="D360" t="str">
            <v>DEEBOT T9 AIVI,DEEBOT T9 AIVI+</v>
          </cell>
          <cell r="E360" t="str">
            <v>Perché DEEBOT non riesce a ricaricarsi?</v>
          </cell>
          <cell r="F360" t="str">
            <v>CONTENT</v>
          </cell>
          <cell r="G360" t="str">
            <v>(1) Accertarsi che l'interruttore di alimentazione sul lato inferiore di DEEBOT sia acceso. 
(2) Controllare che la batteria sia montata correttamente sul lato inferiore di DEEBOT. 
(3) Controllare che la presa sia alimentata e che gli elettrodi siano completamente a contatto. Il pulsante Auto lampeggia quando gli elettrodi sono a contatto. 
(4) Se il problema persiste dopo aver seguito la procedura sopra descritta, contattare il servizio clienti di ECOVACS.</v>
          </cell>
        </row>
        <row r="361">
          <cell r="A361" t="str">
            <v>D20024</v>
          </cell>
          <cell r="B361" t="str">
            <v>Enable</v>
          </cell>
          <cell r="C361" t="str">
            <v>Usage advice</v>
          </cell>
          <cell r="D361" t="str">
            <v>DEEBOT T9 AIVI,DEEBOT T9 AIVI+</v>
          </cell>
          <cell r="E361" t="str">
            <v>Perché la spazzola a rullo smette di ruotare dopo che DEEBOT è stato utilizzato per un po'?</v>
          </cell>
          <cell r="F361" t="str">
            <v>CONTENT</v>
          </cell>
          <cell r="G361" t="str">
            <v>Innanzitutto, verificare che non vi siano blocchi o aggrovigliamenti nella parte di installazione del gruppo spazzola principale. 
Rimuovere il gruppo spazzola principale dall'unità, pulirlo con uno strumento di pulizia piccolo, quindi risciacquarlo sotto l'acqua corrente e asciugarlo prima dell'installazione.</v>
          </cell>
        </row>
        <row r="362">
          <cell r="A362" t="str">
            <v>D09001</v>
          </cell>
          <cell r="B362" t="str">
            <v>Enable</v>
          </cell>
          <cell r="C362" t="str">
            <v>Failure</v>
          </cell>
          <cell r="D362" t="str">
            <v>DEEBOT T9 AIVI,DEEBOT T9 AIVI+</v>
          </cell>
          <cell r="E362" t="str">
            <v>Perché dopo l'avvio DEEBOT si sposta all'indietro ed esegue movimenti circolari?</v>
          </cell>
          <cell r="F362" t="str">
            <v>CONTENT</v>
          </cell>
          <cell r="G362" t="str">
            <v>● I sensori anticaduta situati sulla parte inferiore di DEEBOT potrebbero essere coperti di polvere. 
Pulire i sensori anticaduta con lo strumento di pulizia fornito, per mantenerne l'efficacia.
● Le ruote motrici potrebbero essere bloccate da capelli o sporcizia rimasti incastrati. 
Utilizzare lo strumento di pulizia fornito per tagliare e rimuovere capelli/sporcizia aggrovigliati alle ruote motrici.
● Il paraurti potrebbe essere bloccato. Premere su entrambi i lati del paraurti per verificare se torna automaticamente in posizione.
Se il problema persiste, contattare l'assistenza clienti di ECOVACS.</v>
          </cell>
        </row>
        <row r="363">
          <cell r="A363" t="str">
            <v>D20210</v>
          </cell>
          <cell r="B363" t="str">
            <v>Enable</v>
          </cell>
          <cell r="C363" t="str">
            <v>Usage advice</v>
          </cell>
          <cell r="D363" t="str">
            <v>DEEBOT T9 AIVI,DEEBOT T9 AIVI+</v>
          </cell>
          <cell r="E363" t="str">
            <v>Perché le spazzole laterali ruotano lentamente o non ruotano affatto mentre DEEBOT sta eseguendo la pulizia?</v>
          </cell>
          <cell r="F363" t="str">
            <v>CONTENT</v>
          </cell>
          <cell r="G363" t="str">
            <v xml:space="preserve">a． Quando l'IA riconosce un ostacolo (corde, tappetini, panno morbido), le spazzole laterali ruotano lentamente mentre si evitano gli ostacoli, dopodiché ritorneranno alla velocità di rotazione normale.
b.   Quando il livello della batteria è basso, DEEBOT passa automaticamente alla modalità Ritorno al dock di ricarica. In modalità Ritorno al dock di ricarica, il robot interrompe la pulizia e inizia a cercare un percorso di ritorno al dock di ricarica; la rotazione delle spazzole laterali rallenta. Il robot può riavviare la pulizia una volta che il livello della batteria torna alla normalità. 
c.   Qualcosa rimane impigliato nelle spazzole laterali, impedendo il funzionamento, il controllo e la pulizia dei detriti. 
d.   Le spazzole laterali non sono installate correttamente. Rimuovere e reinstallare le spazzole laterali. 
Se il problema persiste, contattare l'assistenza clienti di ECOVACS.
</v>
          </cell>
        </row>
        <row r="364">
          <cell r="A364" t="str">
            <v>D20208</v>
          </cell>
          <cell r="B364" t="str">
            <v>Enable</v>
          </cell>
          <cell r="C364" t="str">
            <v>Maintainence</v>
          </cell>
          <cell r="D364" t="str">
            <v>DEEBOT T9 AIVI,DEEBOT T9 AIVI+</v>
          </cell>
          <cell r="E364" t="str">
            <v>Come posso rimuovere i capelli dalla spazzola spazzola principale?</v>
          </cell>
          <cell r="F364" t="str">
            <v>CONTENT</v>
          </cell>
          <cell r="G364" t="str">
            <v>Per i pavimenti con una grande quantità di capelli, si consiglia la pulizia con il gruppo aspirapolvere, mentre il gruppo spazzola principale è consigliato per i pavimenti dove sono presenti meno capelli. Inoltre, le setole della spazzola principale possono essere facilmente estratte per rimuovere i capelli che creano delle ostruzioni.</v>
          </cell>
        </row>
        <row r="365">
          <cell r="A365" t="str">
            <v>D20211</v>
          </cell>
          <cell r="B365" t="str">
            <v>Enable</v>
          </cell>
          <cell r="C365" t="str">
            <v>Usage advice</v>
          </cell>
          <cell r="D365" t="str">
            <v>DEEBOT T9 AIVI,DEEBOT T9 AIVI+</v>
          </cell>
          <cell r="E365" t="str">
            <v>Cosa devo fare se non fuoriesce acqua dal serbatoio mentre DEEBOT è in funzione?</v>
          </cell>
          <cell r="F365" t="str">
            <v>CONTENT</v>
          </cell>
          <cell r="G365" t="str">
            <v>a. Controllare che il serbatoio sia vuoto. 
b. Prima di procedere alla pulizia, consultare il manuale di istruzioni e verificare che non vi siano ostruzioni nell'uscita dell'acqua del serbatoio. Si consiglia di utilizzare acqua depurata o addolcita nel serbatoio. 
c. Se il problema persiste, contattare l'assistenza clienti di ECOVACS.</v>
          </cell>
        </row>
        <row r="366">
          <cell r="A366" t="str">
            <v>D20036</v>
          </cell>
          <cell r="B366" t="str">
            <v>Enable</v>
          </cell>
          <cell r="C366" t="str">
            <v>Technology</v>
          </cell>
          <cell r="D366" t="str">
            <v>DEEBOT T9 AIVI,DEEBOT T9 AIVI+</v>
          </cell>
          <cell r="E366" t="str">
            <v>Perché DEEBOT, mentre sta eseguendo la pulizia, diventa più rumoroso quando si sposta sul tappeto?</v>
          </cell>
          <cell r="F366" t="str">
            <v>CONTENT</v>
          </cell>
          <cell r="G366" t="str">
            <v>Una volta attivata l'aspirazione con potenziamento automatico nell'app, DEEBOT aumenta automaticamente la potenza di aspirazione nelle aree con tappeti per una pulizia più profonda.</v>
          </cell>
        </row>
        <row r="367">
          <cell r="A367" t="str">
            <v>D20219</v>
          </cell>
          <cell r="B367" t="str">
            <v>Enable</v>
          </cell>
          <cell r="C367" t="str">
            <v>Usage advice</v>
          </cell>
          <cell r="D367" t="str">
            <v>DEEBOT T9 AIVI,DEEBOT T9 AIVI+</v>
          </cell>
          <cell r="E367" t="str">
            <v>In che modo viene attivata la funzione AIVI?</v>
          </cell>
          <cell r="F367" t="str">
            <v>CONTENT</v>
          </cell>
          <cell r="G367" t="str">
            <v xml:space="preserve">a) La funzione AIVI è attivata per impostazione predefinita. Una volta attivata la funzione AI, l'AIVI sarà in grado di riconoscere automaticamente scarpe, ciabatte, calzini, panni di pulizia, cavi elettrici e il dock di ricarica. Una volta che il robot riconosce questi oggetti, può prendere decisioni intelligenti per evitarli e ridurre la probabilità di bloccarsi. 
b) In futuro, grazie ai successivi aggiornamenti del software, la tecnologia AIVI sarà in grado di riconoscere altri oggetti. Aggiornare l'unità in modo costante tramite l'app ECOVACS Home per assicurarsi che l'unità disponga delle funzioni più recenti. 
c) La tecnologia AIVI è in grado di riconoscere gli oggetti presenti in un ambiente ben illuminato. Una scarsa illuminazione influenza in modo significativo questa funzione. Perché questa tecnologia funzioni al meglio, utilizzare la funzione AIVI durante il giorno o accendere le luci nella stanza. Tuttavia, la pianificazione della pulizia da parte del robot DTOF non è influenzata dalla luce naturale. Potrebbe influire solo sul riconoscimento AIVI. </v>
          </cell>
        </row>
        <row r="368">
          <cell r="A368" t="str">
            <v>D20220</v>
          </cell>
          <cell r="B368" t="str">
            <v>Enable</v>
          </cell>
          <cell r="C368" t="str">
            <v>AI</v>
          </cell>
          <cell r="D368" t="str">
            <v>DEEBOT T9 AIVI,DEEBOT T9 AIVI+</v>
          </cell>
          <cell r="E368" t="str">
            <v>Perché la funzione AIVI a volte non riesce a riconoscere gli oggetti?</v>
          </cell>
          <cell r="F368" t="str">
            <v>CONTENT</v>
          </cell>
          <cell r="G368" t="str">
            <v xml:space="preserve">a) La funzione AI è in grado di riconoscere: scarpe, ciabatte, calzini, panni di pulizia, cavi elettrici, il dock di ricarica. In futuro, grazie ai successivi aggiornamenti del software, la tecnologia AIVI sarà in grado di riconoscere altri oggetti. Aggiornare l'unità in modo costante tramite l'app ECOVACS Home per assicurarsi che l'unità disponga delle funzioni più recenti. 
Quando AI riconosce scarpe, ciabatte, calzini, panni di pulizia, cavi elettrici e dock di ricarica, li evita (il robot potrebbe urtare leggermente gli oggetti, ma questo è normale). 
b) La tecnologia AIVI è in grado di riconoscere gli oggetti presenti in un ambiente ben illuminato. Una scarsa illuminazione influenza in modo significativo questa funzione. Perché questa tecnologia funzioni al meglio, utilizzare la funzione AIVI durante il giorno o accendere le luci nella stanza. Tuttavia, la pianificazione della pulizia da parte del robot DTOF non è influenzata dalla luce naturale. Potrebbe influire solo sul riconoscimento AIVI. 
c) In alcune case, l'ambiente e le forme degli oggetti sono particolari e insoliti. Ciò può modificare la velocità di riconoscimento degli oggetti della tecnologia AIVI e vi è una piccola possibilità che comprometta il riconoscimento degli oggetti da parte della tecnologia AIVI. Si consiglia di configurare muri virtuali per isolare determinate aree. Inoltre, perché il riconoscimento funzioni al meglio, si consiglia di aggiornare costantemente il firmware e l'unità tramite l'app ECOVACS Home. 
d) Tentare di pulire l'obiettivo della fotocamera con un panno morbido per mantenerlo pulito e non ostruito. 
e) Quando il copriobiettivo della telecamera è in posizione, la telecamera viene coperta e la funzione AIVI non funziona.
</v>
          </cell>
        </row>
        <row r="369">
          <cell r="A369" t="str">
            <v>D20212</v>
          </cell>
          <cell r="B369" t="str">
            <v>Enable</v>
          </cell>
          <cell r="C369" t="str">
            <v>AI</v>
          </cell>
          <cell r="D369" t="str">
            <v>DEEBOT T9 AIVI,DEEBOT T9 AIVI+</v>
          </cell>
          <cell r="E369" t="str">
            <v>Il dispositivo continua a urtare un oggetto dopo che la tecnologia AIVI lo ha riconosciuto. (Comportamento: contatto lieve con un oggetto anche dopo averlo riconosciuto)</v>
          </cell>
          <cell r="F369" t="str">
            <v>CONTENT</v>
          </cell>
          <cell r="G369" t="str">
            <v xml:space="preserve">a. La tecnologia AIVI riconosce gli ostacoli per: 1. Evitare di urtare gli oggetti domestici; 2. Evitare di rimanere incastrato e aggrovigliato. Seppur evitando gli ostacoli, AIVI si avvicina il più possibile per pulire meglio le aree circostanti, quindi è possibile che entri leggermente in contatto con gli ostacoli. 
b. Alcuni ambienti domestici potrebbero essere particolarmente complessi o alcuni degli oggetti all'interno della casa potrebbero avere una forma insolita. Ciò può rendere più lenta la reazione di AIVI, portando al contatto; per ottenere i migliori risultati di riconoscimento, è necessario disporre degli ultimi aggiornamenti del firmware e aggiornare DEEBOT tramite l'app ECOVACS in modo tempestivo. 
c. Una scarsa illuminazione può compromettere la valutazione delle distanze da parte del riconoscimento AIVI, il che può fare sì che il dispositivo entri in contatto con gli oggetti. Si consiglia di utilizzare il dispositivo in un ambiente ben illuminato.
</v>
          </cell>
        </row>
        <row r="370">
          <cell r="A370" t="str">
            <v>D20213</v>
          </cell>
          <cell r="B370" t="str">
            <v>Enable</v>
          </cell>
          <cell r="C370" t="str">
            <v>AI</v>
          </cell>
          <cell r="D370" t="str">
            <v>DEEBOT T9 AIVI,DEEBOT T9 AIVI+</v>
          </cell>
          <cell r="E370" t="str">
            <v>In che modo viene disattivata la funzione AIVI?</v>
          </cell>
          <cell r="F370" t="str">
            <v>CONTENT</v>
          </cell>
          <cell r="G370" t="str">
            <v>a. Dopo aver connesso DEEBOT alla rete, è possibile aprire l'app e andare su "Impostazioni" per disattivare la funzione AIVI. 
b. La disattivazione della funzione AIVI non influisce sulle funzioni di altri robot (ad esempio la mappa 3D).</v>
          </cell>
        </row>
        <row r="371">
          <cell r="A371" t="str">
            <v>D20214</v>
          </cell>
          <cell r="B371" t="str">
            <v>Enable</v>
          </cell>
          <cell r="C371" t="str">
            <v>Technology</v>
          </cell>
          <cell r="D371" t="str">
            <v>DEEBOT T9 AIVI,DEEBOT T9 AIVI+</v>
          </cell>
          <cell r="E371" t="str">
            <v>Dopo la creazione di una mappa, perché alcune sezioni hanno attributi mentre altre no?</v>
          </cell>
          <cell r="F371" t="str">
            <v>CONTENT</v>
          </cell>
          <cell r="G371" t="str">
            <v xml:space="preserve">a. T9 AIVI supporta attualmente solo il riconoscimento intelligente delle caratteristiche di tre stanze: camera da letto, soggiorno e bagno. 
b. DEEBOT non ha riconosciuto la sezione a causa di un'illuminazione insufficiente o della complessità dell'ambiente durante la creazione della mappa. 
c. È possibile utilizzare l'app per configurare manualmente gli attributi delle sezioni che non sono state riconosciute o sono state riconosciute in modo errato.
</v>
          </cell>
        </row>
        <row r="372">
          <cell r="A372" t="str">
            <v>D20215</v>
          </cell>
          <cell r="B372" t="str">
            <v>Enable</v>
          </cell>
          <cell r="C372" t="str">
            <v>Video manager</v>
          </cell>
          <cell r="D372" t="str">
            <v>DEEBOT T9 AIVI,DEEBOT T9 AIVI+</v>
          </cell>
          <cell r="E372" t="str">
            <v>Perché Video Manager non si avvia o perché non viene visualizzata alcuna immagine?</v>
          </cell>
          <cell r="F372" t="str">
            <v>CONTENT</v>
          </cell>
          <cell r="G372" t="str">
            <v xml:space="preserve">a. Controllare lo stato della connessione Wi-Fi. Video Manager funziona correttamente solo se DEEBOT si trova in un'area con un segnale Wi-Fi forte. 
b. Per Video Manager è richiesta l'autorizzazione dell'utente. Prima di utilizzarlo, consultare il contratto sulla privacy attinente per specificare il consenso dell'utente. 
c.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d. Assicurarsi che la fotocamera non sia bloccata e, in caso contrario, rimuovere l'oggetto che la blocca. 
e. Se DEEBOT è ancora sul dock di ricarica, la fotocamera è bloccata dal dock di ricarica. Utilizzare l'applicazione per controllare il dispositivo affinché esca dal dock di ricarica. 
f. Per assicurare un funzionamento ottimale, si consiglia di aggiornare costantemente il firmware e DEEBOT tramite l'app ECOVACS.
</v>
          </cell>
        </row>
        <row r="373">
          <cell r="A373" t="str">
            <v>D20216</v>
          </cell>
          <cell r="B373" t="str">
            <v>Enable</v>
          </cell>
          <cell r="C373" t="str">
            <v>Privacy</v>
          </cell>
          <cell r="D373" t="str">
            <v>DEEBOT T9 AIVI,DEEBOT T9 AIVI+</v>
          </cell>
          <cell r="E373" t="str">
            <v>Dove vengono salvate le immagini acquisite sulle home patrols? Come viene garantita la privacy degli utenti?</v>
          </cell>
          <cell r="F373" t="str">
            <v>CONTENT</v>
          </cell>
          <cell r="G373" t="str">
            <v xml:space="preserve">a. Nelle home patrols, il robot salverà le immagini acquisite sui server cloud ECOVACS. È possibile utilizzare l'app ECOVACS per gestire o eliminare queste immagini in qualsiasi momento. Se si elimina un'immagine, l'immagine verrà eliminata anche dal server. 
b. ECOVACS garantisce che tutte le informazioni salvate dal robot sul server verranno utilizzate solo per fornire servizi di gestione video. Senza l'esplicito consenso dell'utente, ECOVACS non accederà o tratterà tali informazioni, né le utilizzerà per identificare l'utente o altri soggetti né per qualsiasi altro scopo.
</v>
          </cell>
        </row>
        <row r="374">
          <cell r="A374" t="str">
            <v>D20217</v>
          </cell>
          <cell r="B374" t="str">
            <v>Enable</v>
          </cell>
          <cell r="C374" t="str">
            <v>3D map</v>
          </cell>
          <cell r="D374" t="str">
            <v>DEEBOT T9 AIVI,DEEBOT T9 AIVI+</v>
          </cell>
          <cell r="E374" t="str">
            <v>Perché non si ottiene una mappa 3D facendo clic sul pulsante 3D nella pagina principale?</v>
          </cell>
          <cell r="F374" t="str">
            <v>CONTENT</v>
          </cell>
          <cell r="G374" t="str">
            <v>T9 AIVI deve completare due cicli di pulizia automatica completi prima di generare la mappa 3D della casa.</v>
          </cell>
        </row>
        <row r="375">
          <cell r="A375" t="str">
            <v>D20151-1</v>
          </cell>
          <cell r="B375" t="str">
            <v>Enable</v>
          </cell>
          <cell r="C375" t="str">
            <v>3D map</v>
          </cell>
          <cell r="D375" t="str">
            <v>DEEBOT T9 AIVI,DEEBOT T9 AIVI+</v>
          </cell>
          <cell r="E375" t="str">
            <v>Perché la mappa 3D non corrisponde alla disposizione effettiva della casa?</v>
          </cell>
          <cell r="F375" t="str">
            <v>CONTENT</v>
          </cell>
          <cell r="G375" t="str">
            <v xml:space="preserve">1. DEEBOT T9 AIVI utilizza i propri sensori intelligenti per creare la mappa 3D. L'effetto 3D dipende dallo stato dell'operazione di pulizia durante la mappatura, ed è anche fortemente influenzato dal posizionamento degli oggetti in casa. Si consiglia di riporre gli oggetti domestici e di aprire tutte le porte in modo che DEEBOT possa dirigersi liberamente verso tutte le aree del pavimento accessibili durante la mappatura. 
2. Se DEEBOT ha ridotto alcune stanze nella mappatura, è possibile modificarne le pareti esterne sulla pagina della mappa 3D e riportarle alle dimensioni corrette.
</v>
          </cell>
        </row>
        <row r="376">
          <cell r="A376" t="str">
            <v>D20151-2</v>
          </cell>
          <cell r="B376" t="str">
            <v>Enable</v>
          </cell>
          <cell r="C376" t="str">
            <v>3D map</v>
          </cell>
          <cell r="D376" t="str">
            <v>DEEBOT T9 AIVI,DEEBOT T9 AIVI+</v>
          </cell>
          <cell r="E376" t="str">
            <v>Perché le pareti della casa non vengono visualizzate correttamente sulla mappa 3D?</v>
          </cell>
          <cell r="F376" t="str">
            <v>CONTENT</v>
          </cell>
          <cell r="G376" t="str">
            <v xml:space="preserve">1. Attualmente, le pareti non convenzionali (oblique, rotonde o curve) non possono essere visualizzate nell'applicazione. Tuttavia, possono essere visualizzate come parallele o perpendicolari sulla mappa 3D. 
2. Se la mappatura dell'intera casa è stata completata, ma le pareti interne non vengono visualizzate correttamente, ciò potrebbe essere causato da errori di posizionamento durante la mappatura o da altre interferenze che hanno influito sulla funzionalità di mappatura, con conseguente visualizzazione errata delle pareti. 
3. Se DEEBOT ha ridotto alcune pareti esterne nella mappatura, è possibile modificarle dalla sezione dedicata all'arredamento sulla pagina della mappa 3D e riportarle alle dimensioni corrette. 
4. Le pareti interne non possono essere modificate. 
5. È possibile scegliere di eliminare la mappa e ricrearla.
</v>
          </cell>
        </row>
        <row r="377">
          <cell r="A377" t="str">
            <v>D20151-3</v>
          </cell>
          <cell r="B377" t="str">
            <v>Enable</v>
          </cell>
          <cell r="C377" t="str">
            <v>3D map</v>
          </cell>
          <cell r="D377" t="str">
            <v>DEEBOT T9 AIVI,DEEBOT T9 AIVI+</v>
          </cell>
          <cell r="E377" t="str">
            <v>Perché il divano non viene visualizzato sulla mappa 3D?</v>
          </cell>
          <cell r="F377" t="str">
            <v>CONTENT</v>
          </cell>
          <cell r="G377" t="str">
            <v xml:space="preserve">1. Durante la mappatura, assicurarsi che DEEBOT si diriga verso la zona in cui si trova il divano e che l'area sia pulita e priva di ostacoli.  
2. È improbabile che DEEBOT riconosca automaticamente i seguenti tipi di divani: quelli dalla forma non convenzionale (rotonda, curva ecc.), quelli a cui DEEBOT non può accedere e i piccoli modelli per una sola persona. 
3. È possibile aggiungere manualmente il tipo di divano che corrisponde a quello della propria casa dalla sezione dedicata all'arredamento sulla pagina della mappa 3D.
</v>
          </cell>
        </row>
        <row r="378">
          <cell r="A378" t="str">
            <v>D20151-4</v>
          </cell>
          <cell r="B378" t="str">
            <v>Enable</v>
          </cell>
          <cell r="C378" t="str">
            <v>3D map</v>
          </cell>
          <cell r="D378" t="str">
            <v>DEEBOT T9 AIVI,DEEBOT T9 AIVI+</v>
          </cell>
          <cell r="E378" t="str">
            <v>Perché il letto non viene visualizzato sulla mappa 3D?</v>
          </cell>
          <cell r="F378" t="str">
            <v>CONTENT</v>
          </cell>
          <cell r="G378" t="str">
            <v xml:space="preserve">1. Durante la mappatura, assicurarsi che DEEBOT si diriga verso la zona in cui si trova il letto e che l'area sia pulita e priva di ostacoli. 
2. È improbabile che DEEBOT riconosca automaticamente i letti con tre lati attaccati alla parete. 
3. In merito ai letti a cui DEEBOT può accedere, la funzione di riconoscimento automatico può essere influenzata dalla presenza di oggetti o doghe sotto il letto che impediscono a DEEBOT di muoversi liberamente durante la mappatura.  
4. È possibile aggiungere manualmente il tipo di letto che corrisponde a quello della propria casa dalla sezione dedicata all'arredamento sulla pagina della mappa 3D.
</v>
          </cell>
        </row>
        <row r="379">
          <cell r="A379" t="str">
            <v>D20151-5</v>
          </cell>
          <cell r="B379" t="str">
            <v>Enable</v>
          </cell>
          <cell r="C379" t="str">
            <v>3D map</v>
          </cell>
          <cell r="D379" t="str">
            <v>DEEBOT T9 AIVI,DEEBOT T9 AIVI+</v>
          </cell>
          <cell r="E379" t="str">
            <v>Perché i tavoli e le sedie non vengono visualizzati sulla mappa 3D?</v>
          </cell>
          <cell r="F379" t="str">
            <v>CONTENT</v>
          </cell>
          <cell r="G379" t="str">
            <v xml:space="preserve">1. Durante la mappatura, assicurarsi che DEEBOT si diriga verso la zona in cui si trovano i tavoli e le sedie e che l'area sia pulita e priva di ostacoli. 
2. Per essere riconosciuti automaticamente, i tavoli e le sedie devono misurare almeno 1×1 m.  
3. È possibile aggiungere manualmente i tavoli e le sedie che corrispondono a quelli della propria casa dalla sezione dedicata all'arredamento sulla pagina della mappa 3D.
</v>
          </cell>
        </row>
        <row r="380">
          <cell r="A380" t="str">
            <v>D20151-6</v>
          </cell>
          <cell r="B380" t="str">
            <v>Disable</v>
          </cell>
          <cell r="C380" t="str">
            <v>3D map</v>
          </cell>
          <cell r="D380" t="str">
            <v>DEEBOT T9 AIVI,DEEBOT T9 AIVI+</v>
          </cell>
          <cell r="E380" t="str">
            <v>Perché la mappa 3D può mostrare solo un divano con angolo a sinistra quando il divano di casa ha l'angolo a destra?</v>
          </cell>
          <cell r="F380" t="str">
            <v>CONTENT</v>
          </cell>
          <cell r="G380" t="str">
            <v>Attualmente, DEEBOT visualizza solo i divani con angolo a sinistra. Le versioni successive aggiungeranno i modelli con angolo a destra.</v>
          </cell>
        </row>
        <row r="381">
          <cell r="A381" t="str">
            <v>D20151-7</v>
          </cell>
          <cell r="B381" t="str">
            <v>Enable</v>
          </cell>
          <cell r="C381" t="str">
            <v>3D map</v>
          </cell>
          <cell r="D381" t="str">
            <v>DEEBOT T9 AIVI,DEEBOT T9 AIVI+</v>
          </cell>
          <cell r="E381" t="str">
            <v>Le dimensioni dei mobili visualizzati sulla mappa 3D non corrispondono a quelle dei mobili di casa.</v>
          </cell>
          <cell r="F381" t="str">
            <v>CONTENT</v>
          </cell>
          <cell r="G381" t="str">
            <v xml:space="preserve">1. L'arredamento nell'applicazione presenta misure standard e copre le dimensioni dei mobili più frequenti. Le dimensioni dei mobili automaticamente riconosciuti da DEEBOT possono essere influenzate dallo stato dell'operazione di pulizia durante la mappatura o da fattori ambientali, che possono causare discrepanze. 
2. È possibile modificare manualmente la dimensione e il tipo di mobile dalla sezione dedicata all'arredamento sulla pagina della mappa 3D.
</v>
          </cell>
        </row>
        <row r="382">
          <cell r="A382" t="str">
            <v>D20151-8</v>
          </cell>
          <cell r="B382" t="str">
            <v>Enable</v>
          </cell>
          <cell r="C382" t="str">
            <v>3D map</v>
          </cell>
          <cell r="D382" t="str">
            <v>DEEBOT T9 AIVI,DEEBOT T9 AIVI+</v>
          </cell>
          <cell r="E382" t="str">
            <v>Cosa si deve fare se la mappa 3D creata originariamente è incompleta?</v>
          </cell>
          <cell r="F382" t="str">
            <v>CONTENT</v>
          </cell>
          <cell r="G382" t="str">
            <v>È possibile aprire le porte per espandere la mappa. DEEBOT espanderà automaticamente la mappa 3D senza la necessità di modifiche manuali. Se la mappa 3D è stata modificata, è possibile scegliere di aggiornarla sulla pagina dedicata. Dopo l'aggiornamento, la mappa 3D mostrerà la nuova mappa completa.</v>
          </cell>
        </row>
        <row r="383">
          <cell r="A383" t="str">
            <v>D20217-1</v>
          </cell>
          <cell r="B383" t="str">
            <v>Enable</v>
          </cell>
          <cell r="C383" t="str">
            <v>3D map</v>
          </cell>
          <cell r="D383" t="str">
            <v>DEEBOT T9 AIVI,DEEBOT T9 AIVI+</v>
          </cell>
          <cell r="E383" t="str">
            <v>Quando si crea la mappa 3D, perché la direzione del secondo ciclo di pulizia è diversa da quella del primo?</v>
          </cell>
          <cell r="F383" t="str">
            <v>CONTENT</v>
          </cell>
          <cell r="G383" t="str">
            <v>Per riconoscere porte e mobili in modo più accurato quando si crea la mappa 3D, DEEBOT tenterà di riconoscerli da più angolazioni; pertanto, i primi due cicli di pulizia eseguiti prima di generare la mappa 3D avranno direzioni diverse. Dopo aver generato il layout della mappa della casa, il robot seguirà la stessa direzione per la pulizia.</v>
          </cell>
        </row>
        <row r="384">
          <cell r="A384" t="str">
            <v>D20086</v>
          </cell>
          <cell r="B384" t="str">
            <v>Enable</v>
          </cell>
          <cell r="C384" t="str">
            <v>auto-empty station</v>
          </cell>
          <cell r="D384" t="str">
            <v>DEEBOT T9 AIVI,DEEBOT T9 AIVI+</v>
          </cell>
          <cell r="E384" t="str">
            <v>Lo svuotamento automatico non si avvia quando il T9 AIVI ritorna alla base della stazione di svuotamento automatico.</v>
          </cell>
          <cell r="F384" t="str">
            <v>CONTENT</v>
          </cell>
          <cell r="G384" t="str">
            <v xml:space="preserve">(1) Verificare che la base e il corpo principale della stazione siano montati correttamente come descritto nel manuale dell'utente. 
(2) Verificare che il cavo di alimentazione della stazione sia inserito nella presa e collegato alla stazione di svuotamento automatico. 
(3) Il coperchio antipolvere della stazione deve essere completamente chiuso mentre è in corso lo svuotamento automatico. 
(4) Assicurarsi che il sacchetto per la polvere monouso sia montato correttamente. 
(5) Lo svuotamento automatico non si avvia quando è attivata la modalità Non disturbare nelle impostazioni utente.  
(6) Lo svuotamento automatico non si avvia quando si indica a DEEBOT di tornare alla stazione al termine dell'utilizzo di Video Manager. 
(7) Lo svuotamento automatico non si avvia se si riporta manualmente DEEBOT alla stazione; viene attivato solo quando il dispositivo ritorna automaticamente. 
Se si sono esclusi i problemi sopra descritti e il problema persiste, contattare il servizio di assistenza clienti ECOVACS.
</v>
          </cell>
        </row>
        <row r="385">
          <cell r="A385" t="str">
            <v>D20087</v>
          </cell>
          <cell r="B385" t="str">
            <v>Enable</v>
          </cell>
          <cell r="C385" t="str">
            <v>auto-empty station</v>
          </cell>
          <cell r="D385" t="str">
            <v>DEEBOT T9 AIVI,DEEBOT T9 AIVI+</v>
          </cell>
          <cell r="E385" t="str">
            <v>Non è possibile installare la speciale cassetta di raccolta fornita per l'utilizzo con la stazione di svuotamento automatico nel T9 AIVI.</v>
          </cell>
          <cell r="F385" t="str">
            <v>CONTENT</v>
          </cell>
          <cell r="G385" t="str">
            <v xml:space="preserve">(1) Quando si installa la cassetta di raccolta, è necessario sollevare prima la maniglia per installarla all'interno dell'alloggiamento ed è necessario sollevare nuovamente la maniglia per rimuoverla. 
(2) Verificare che il coperchio sopra le due bocchette di ventilazione sul lato inferiore della cassetta di raccolta di DEEBOT sia stato rimosso; in caso contrario, utilizzare la chiave fornita per rimuovere il raccordo cosmetico sui due sfiati della polvere (vedere il manuale dell'utente).
</v>
          </cell>
        </row>
        <row r="386">
          <cell r="A386" t="str">
            <v>D20088</v>
          </cell>
          <cell r="B386" t="str">
            <v>Enable</v>
          </cell>
          <cell r="C386" t="str">
            <v>auto-empty station</v>
          </cell>
          <cell r="D386" t="str">
            <v>DEEBOT T9 AIVI,DEEBOT T9 AIVI+</v>
          </cell>
          <cell r="E386" t="str">
            <v>La stazione di svuotamento automatico non può avviare lo svuotamento normalmente quando viene visualizzato l'indicatore rosso.</v>
          </cell>
          <cell r="F386" t="str">
            <v>CONTENT</v>
          </cell>
          <cell r="G386" t="str">
            <v xml:space="preserve">(1) Verificare che la speciale cassetta di raccolta fornita per l'utilizzo con la stazione di svuotamento automatico sia stata inserita nel T9 AIVI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T9 AIVI sia stato rimosso utilizzando la chiave fornita. 
(4) Verificare che non vi siano ostruzioni notevoli nei condotti dell'aria sul lato inferiore della stazione di svuotamento automatico. Rimuovere il coperchio del condotto ed eliminare eventuali ostruzioni.
</v>
          </cell>
        </row>
        <row r="387">
          <cell r="A387" t="str">
            <v>D20089</v>
          </cell>
          <cell r="B387" t="str">
            <v>Enable</v>
          </cell>
          <cell r="C387" t="str">
            <v>auto-empty station</v>
          </cell>
          <cell r="D387" t="str">
            <v>DEEBOT T9 AIVI,DEEBOT T9 AIVI+</v>
          </cell>
          <cell r="E387" t="str">
            <v>Di quante modalità di svuotamento della polvere dispone la stazione di svuotamento automatico?</v>
          </cell>
          <cell r="F387" t="str">
            <v>CONTENT</v>
          </cell>
          <cell r="G387" t="str">
            <v xml:space="preserve">(1) La stazione di svuotamento automatico prevede due modalità di svuotamento della polvere: svuotamento automatico e svuotamento manuale. 
(2) Lo svuotamento automatico può essere disattivato nelle impostazioni (una volta disattivato, lo svuotamento automatico non si avvia automaticamente quando DEEBOT ritorna alla stazione; la nuova impostazione avrà effetto dalla pulizia successiva). 
(3) Durante la pulizia, DEEBOT può ricevere segnali dalla stazione. Quando riceve un segnale, l'icona di svuotamento manuale viene visualizzata sullo schermo di controllo principale ed è possibile selezionare lo svuotamento manuale (OTA).
</v>
          </cell>
        </row>
        <row r="388">
          <cell r="A388" t="str">
            <v>D20090</v>
          </cell>
          <cell r="B388" t="str">
            <v>Enable</v>
          </cell>
          <cell r="C388" t="str">
            <v>auto-empty station</v>
          </cell>
          <cell r="D388" t="str">
            <v>DEEBOT T9 AIVI,DEEBOT T9 AIVI+</v>
          </cell>
          <cell r="E388" t="str">
            <v>Perché la stazione di svuotamento automatico non elimina tutta la polvere dalla cassetta di raccolta del T9 AIVI?</v>
          </cell>
          <cell r="F388" t="str">
            <v>CONTENT</v>
          </cell>
          <cell r="G388" t="str">
            <v xml:space="preserve">(1) Verificare che la speciale cassetta di raccolta della stazione di svuotamento automatico fornita sia stata inserita nel T9 AIVI (sul lato inferiore della cassetta sono presenti due aperture). 
(2) Sul lato inferiore della cassetta di raccolta fornita con la stazione, controllare se le due alette sono bloccate da un oggetto estraneo e, in tal caso, sbloccarle. 
(3) Verificare che il raccordo cosmetico sopra i due sfiati della polvere sul lato inferiore del contenitore del T9 AIVI sia stato rimosso utilizzando la chiave fornita. 
(4) Il sacchetto della polvere potrebbe essere pieno. In tal caso, sostituire il sacchetto monouso.
</v>
          </cell>
        </row>
        <row r="389">
          <cell r="A389" t="str">
            <v>D20091</v>
          </cell>
          <cell r="B389" t="str">
            <v>Enable</v>
          </cell>
          <cell r="C389" t="str">
            <v>auto-empty station</v>
          </cell>
          <cell r="D389" t="str">
            <v>DEEBOT T9 AIVI,DEEBOT T9 AIVI+</v>
          </cell>
          <cell r="E389" t="str">
            <v>Perché i rifiuti fuoriescono dal T9 AIVI durante lo svuotamento automatico?</v>
          </cell>
          <cell r="F389" t="str">
            <v>CONTENT</v>
          </cell>
          <cell r="G389" t="str">
            <v xml:space="preserve">(1) Verificare che la speciale cassetta di raccolta fornita per l'utilizzo con la stazione di svuotamento automatico sia stata inserita nel T9 AIVI (sul lato inferiore della cassetta sono presenti due aperture). 
(2) Sul lato inferiore della speciale cassetta di raccolta della stazione di svuotamento automatico, verificare se le due alette sono bloccate da un oggetto estraneo e, in tal caso, sbloccarle.
</v>
          </cell>
        </row>
        <row r="390">
          <cell r="A390" t="str">
            <v>D20092</v>
          </cell>
          <cell r="B390" t="str">
            <v>Enable</v>
          </cell>
          <cell r="C390" t="str">
            <v>auto-empty station</v>
          </cell>
          <cell r="D390" t="str">
            <v>DEEBOT T9 AIVI,DEEBOT T9 AIVI+</v>
          </cell>
          <cell r="E390" t="str">
            <v>L'indicatore bianco sul dispositivo resta acceso quando la stazione di svuotamento automatico non è in funzione.</v>
          </cell>
          <cell r="F390" t="str">
            <v>CONTENT</v>
          </cell>
          <cell r="G390" t="str">
            <v>La luce bianca è una spia di standby e si spegne automaticamente 10 minuti dopo lo svuotamento automatico. Tornerà quindi alla modalità standby.</v>
          </cell>
        </row>
        <row r="391">
          <cell r="A391" t="str">
            <v>D20094</v>
          </cell>
          <cell r="B391" t="str">
            <v>Enable</v>
          </cell>
          <cell r="C391" t="str">
            <v>auto-empty station</v>
          </cell>
          <cell r="D391" t="str">
            <v>DEEBOT T9 AIVI,DEEBOT T9 AIVI+</v>
          </cell>
          <cell r="E391" t="str">
            <v>DEEBOT non riesce ad agganciarsi alla stazione di ricarica di svuotamento automatico.</v>
          </cell>
          <cell r="F391" t="str">
            <v>CONTENT</v>
          </cell>
          <cell r="G391" t="str">
            <v xml:space="preserve">(1) Come illustrato nel manuale dell'utente, assicurarsi che la stazione sia posizionata su una superficie dura, che sia collegata e che vi sia spazio sufficiente per la manovra di DEEBOT intorno alla stazione quando ritorna in carica. 
(2) Se la stazione è posizionata su un tappeto a pelo lungo, DEEBOT avrà più difficoltà a ritornare in carica. 
(3) Se il pavimento è completamente ricoperto da un tappeto, si consiglia di posizionare la stazione in modo che sia rivolta nella stessa direzione del pelo del tappeto (non in senso perpendicolare al tappeto).
</v>
          </cell>
        </row>
        <row r="392">
          <cell r="A392" t="str">
            <v>D20096+</v>
          </cell>
          <cell r="B392" t="str">
            <v>Enable</v>
          </cell>
          <cell r="C392" t="str">
            <v>auto-empty station</v>
          </cell>
          <cell r="D392" t="str">
            <v>DEEBOT T9 AIVI,DEEBOT T9 AIVI+</v>
          </cell>
          <cell r="E392" t="str">
            <v>Se sono presenti diversi dock di ricarica a casa, come possono essere riconosciuti da T9 AIVI?</v>
          </cell>
          <cell r="F392" t="str">
            <v>CONTENT</v>
          </cell>
          <cell r="G392" t="str">
            <v xml:space="preserve">a. DEEBOT è in grado di riconoscere più dock di ricarica. Se si hanno più dock di ricarica in casa, T9 AIVI ritornerà in via prioritaria alla stazione di svuotamento automatico. 
b. Se si acquista un gruppo stazione di svuotamento automatico, si consiglia di rimuovere gli altri dock di ricarica.
</v>
          </cell>
        </row>
        <row r="393">
          <cell r="A393" t="str">
            <v>D20134</v>
          </cell>
          <cell r="B393" t="str">
            <v>Enable</v>
          </cell>
          <cell r="C393" t="str">
            <v>auto-empty station</v>
          </cell>
          <cell r="D393" t="str">
            <v>DEEBOT T9 AIVI,DEEBOT T9 AIVI+</v>
          </cell>
          <cell r="E393" t="str">
            <v>Ad eccezione dell'avvio iniziale, il DEEBOT può essere riavviato sulla stazione di svuotamento automatico?</v>
          </cell>
          <cell r="F393" t="str">
            <v>CONTENT</v>
          </cell>
          <cell r="G393" t="str">
            <v>Si sconsiglia di riavviare DEEBOT sulla stazione di svuotamento automatico, tranne che per l'avvio iniziale di DEEBOT. Poiché la stazione di svuotamento automatico ha una qualche pendenza, il riavvio di DEEBOT su di essa aumenterà la possibilità di errori di localizzazione e di mappatura persa o sovrapposta. Se la mappa è già persa o sovrapposta, si raccomanda di spostare DEEBOT manualmente sul pavimento per ripristinare la mappa o eseguire nuovamente la pulizia.</v>
          </cell>
        </row>
        <row r="394">
          <cell r="A394" t="str">
            <v>D20045</v>
          </cell>
          <cell r="B394" t="str">
            <v>Disable</v>
          </cell>
          <cell r="C394" t="str">
            <v>清洁功能</v>
          </cell>
          <cell r="D394" t="str">
            <v>DEEBOT X1 OMNI,DEEBOT X1 TURBO</v>
          </cell>
          <cell r="E394" t="e">
            <v>#N/A</v>
          </cell>
          <cell r="F394" t="str">
            <v>CONTENT</v>
          </cell>
          <cell r="G394" t="e">
            <v>#N/A</v>
          </cell>
        </row>
        <row r="395">
          <cell r="A395" t="str">
            <v>D20234</v>
          </cell>
          <cell r="B395" t="str">
            <v>Enable</v>
          </cell>
          <cell r="C395" t="str">
            <v>清洁功能</v>
          </cell>
          <cell r="D395" t="str">
            <v>DEEBOT X1 OMNI,DEEBOT X1 TURBO</v>
          </cell>
          <cell r="E395" t="str">
            <v>DEEBOT X1 salta alcune stanze durante la pulizia.</v>
          </cell>
          <cell r="F395" t="str">
            <v>CONTENT</v>
          </cell>
          <cell r="G395" t="str">
            <v xml:space="preserve">(1)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396">
          <cell r="A396" t="str">
            <v>D20235</v>
          </cell>
          <cell r="B396" t="str">
            <v>Disable</v>
          </cell>
          <cell r="C396" t="str">
            <v>清洁功能</v>
          </cell>
          <cell r="D396" t="str">
            <v>DEEBOT X1 OMNI,DEEBOT X1 TURBO</v>
          </cell>
          <cell r="E396" t="str">
            <v>DEEBOT X1 non riesce a trovare la stazione di ricarica o ha difficoltà a tornarvi in modalità lavaggio.</v>
          </cell>
          <cell r="F396" t="str">
            <v>CONTENT</v>
          </cell>
          <cell r="G396" t="str">
            <v xml:space="preserve">(1) Assicurarsi che la porta della stanza in cui si trova la stazione di ricarica non sia chiusa. 
(2) Mantenere libera da ostacoli e da oggetti riflettenti (come specchi, metalli e vetri) un'area di 0,5 m su entrambi i lati e di 1,5 m davanti alla stazione di ricarica. 
(3) Si consiglia di fare in modo che DEEBOT inizi le operazioni di pulizia dalla stazione di ricarica. (Se DEEBOT non si trova nella stazione di ricarica, spostarlo davanti alla stazione e toccare il pulsante Richiama sulla stessa in modo che DEEBOT torni indietro).
(4) Assicurarsi che la stazione di ricarica non sia su un tappeto.
</v>
          </cell>
        </row>
        <row r="397">
          <cell r="A397" t="str">
            <v>D20022</v>
          </cell>
          <cell r="B397" t="str">
            <v>Enable</v>
          </cell>
          <cell r="C397" t="str">
            <v>清洁功能</v>
          </cell>
          <cell r="D397" t="str">
            <v>DEEBOT X1 OMNI,DEEBOT X1 TURBO</v>
          </cell>
          <cell r="E397" t="str">
            <v>Perché DEEBOT non riesce a ricaricarsi?</v>
          </cell>
          <cell r="F397" t="str">
            <v>CONTENT</v>
          </cell>
          <cell r="G397" t="str">
            <v>(1) Accertarsi che l'interruttore di alimentazione sul lato inferiore di DEEBOT sia acceso. 
(2) Controllare che la batteria sia montata correttamente sul lato inferiore di DEEBOT. 
(3) Controllare che la presa sia alimentata e che gli elettrodi siano completamente a contatto. Il pulsante Auto lampeggia quando gli elettrodi sono a contatto. 
(4) Se il problema persiste dopo aver seguito la procedura sopra descritta, contattare il servizio clienti di ECOVACS.</v>
          </cell>
        </row>
        <row r="398">
          <cell r="A398" t="str">
            <v>D20059</v>
          </cell>
          <cell r="B398" t="str">
            <v>Disable</v>
          </cell>
          <cell r="C398" t="str">
            <v>清洁功能</v>
          </cell>
          <cell r="D398" t="str">
            <v>DEEBOT X1 OMNI,DEEBOT X1 TURBO</v>
          </cell>
          <cell r="E398" t="str">
            <v>Come posso rimuovere i capelli dalla spazzola laterale/spazzola principale di DEEBOT?</v>
          </cell>
          <cell r="F398" t="str">
            <v>CONTENT</v>
          </cell>
          <cell r="G398" t="str">
            <v xml:space="preserve">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399">
          <cell r="A399" t="str">
            <v>D20026</v>
          </cell>
          <cell r="B399" t="str">
            <v>Enable</v>
          </cell>
          <cell r="C399" t="str">
            <v>清洁功能</v>
          </cell>
          <cell r="D399" t="str">
            <v>DEEBOT X1 OMNI,DEEBOT X1 TURBO</v>
          </cell>
          <cell r="E399" t="str">
            <v>Perché DEEBOT non ha avviato la pulizia automaticamente all'ora programmata?</v>
          </cell>
          <cell r="F399" t="str">
            <v>CONTENT</v>
          </cell>
          <cell r="G399"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400">
          <cell r="A400" t="str">
            <v>D20236</v>
          </cell>
          <cell r="B400" t="str">
            <v>Disable</v>
          </cell>
          <cell r="C400" t="str">
            <v>清洁功能</v>
          </cell>
          <cell r="D400" t="str">
            <v>DEEBOT X1 OMNI,DEEBOT X1 TURBO</v>
          </cell>
          <cell r="E400" t="str">
            <v>Come si seleziona la potenza di aspirazione di DEEBOT X1?</v>
          </cell>
          <cell r="F400" t="str">
            <v>CONTENT</v>
          </cell>
          <cell r="G400" t="str">
            <v xml:space="preserve">È possibile impostare la potenza di aspirazione tramite l'app o con un comando vocale intelligente YIKO: modalità silenziosa, Standard, Max, Max+. 
(1) La potenza di aspirazione è ridotta in modalità silenziosa. Si consiglia l'uso delle modalità di aspirazione e lavaggio. 
(2) Selezionare Max o Max+ se il pavimento è particolarmente sporco. Tenere, tuttavia, presente che il tempo di pulizia di DEEBOT potrebbe ridursi quando si utilizza la potenza di aspirazione Max/Max+. 
(3) Con la potenza Max+ attiva, potrebbe essere più difficile attivare DEEBOT tramite un comando vocale intelligente. Si consiglia di utilizzare altre modalità di controllo in questa situazione.
</v>
          </cell>
        </row>
        <row r="401">
          <cell r="A401" t="str">
            <v>D20072</v>
          </cell>
          <cell r="B401" t="str">
            <v>Disable</v>
          </cell>
          <cell r="C401" t="str">
            <v>清洁功能</v>
          </cell>
          <cell r="D401" t="str">
            <v>DEEBOT X1 OMNI,DEEBOT X1 TURBO</v>
          </cell>
          <cell r="E401" t="e">
            <v>#N/A</v>
          </cell>
          <cell r="F401" t="str">
            <v>CONTENT</v>
          </cell>
          <cell r="G401" t="e">
            <v>#N/A</v>
          </cell>
        </row>
        <row r="402">
          <cell r="A402" t="str">
            <v>D20021</v>
          </cell>
          <cell r="B402" t="str">
            <v>Disable</v>
          </cell>
          <cell r="C402" t="str">
            <v>清洁功能</v>
          </cell>
          <cell r="D402" t="str">
            <v>DEEBOT X1 OMNI,DEEBOT X1 TURBO</v>
          </cell>
          <cell r="E402" t="e">
            <v>#N/A</v>
          </cell>
          <cell r="F402" t="str">
            <v>CONTENT</v>
          </cell>
          <cell r="G402" t="e">
            <v>#N/A</v>
          </cell>
        </row>
        <row r="403">
          <cell r="A403" t="str">
            <v>D20040</v>
          </cell>
          <cell r="B403" t="str">
            <v>Disable</v>
          </cell>
          <cell r="C403" t="str">
            <v>清洁功能</v>
          </cell>
          <cell r="D403" t="str">
            <v>DEEBOT X1 OMNI,DEEBOT X1 TURBO</v>
          </cell>
          <cell r="E403" t="e">
            <v>#N/A</v>
          </cell>
          <cell r="F403" t="str">
            <v>CONTENT</v>
          </cell>
          <cell r="G403" t="e">
            <v>#N/A</v>
          </cell>
        </row>
        <row r="404">
          <cell r="A404" t="str">
            <v>D20032</v>
          </cell>
          <cell r="B404" t="str">
            <v>Disable</v>
          </cell>
          <cell r="C404" t="str">
            <v>清洁功能</v>
          </cell>
          <cell r="D404" t="str">
            <v>DEEBOT X1 OMNI,DEEBOT X1 TURBO</v>
          </cell>
          <cell r="E404" t="e">
            <v>#N/A</v>
          </cell>
          <cell r="F404" t="str">
            <v>CONTENT</v>
          </cell>
          <cell r="G404" t="e">
            <v>#N/A</v>
          </cell>
        </row>
        <row r="405">
          <cell r="A405" t="str">
            <v>D20036</v>
          </cell>
          <cell r="B405" t="str">
            <v>Enable</v>
          </cell>
          <cell r="C405" t="str">
            <v>清洁功能</v>
          </cell>
          <cell r="D405" t="str">
            <v>DEEBOT X1 OMNI,DEEBOT X1 TURBO</v>
          </cell>
          <cell r="E405" t="str">
            <v>Perché DEEBOT, mentre sta eseguendo la pulizia, diventa più rumoroso quando si sposta sul tappeto?</v>
          </cell>
          <cell r="F405" t="str">
            <v>CONTENT</v>
          </cell>
          <cell r="G405" t="str">
            <v>Una volta attivata l'aspirazione con potenziamento automatico nell'app, DEEBOT aumenta automaticamente la potenza di aspirazione nelle aree con tappeti per una pulizia più profonda.</v>
          </cell>
        </row>
        <row r="406">
          <cell r="A406" t="str">
            <v>D20237</v>
          </cell>
          <cell r="B406" t="str">
            <v>Enable</v>
          </cell>
          <cell r="C406" t="str">
            <v>清洁功能</v>
          </cell>
          <cell r="D406" t="str">
            <v>DEEBOT X1 OMNI,DEEBOT X1 TURBO</v>
          </cell>
          <cell r="E406" t="str">
            <v>DEEBOT torna alla stazione di ricarica prima di aver completato la pulizia.</v>
          </cell>
          <cell r="F406" t="str">
            <v>CONTENT</v>
          </cell>
          <cell r="G406" t="str">
            <v xml:space="preserve">(1)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407">
          <cell r="A407" t="str">
            <v>D20238</v>
          </cell>
          <cell r="B407" t="str">
            <v>Disable</v>
          </cell>
          <cell r="C407" t="str">
            <v>清洁功能</v>
          </cell>
          <cell r="D407" t="str">
            <v>DEEBOT X1 OMNI,DEEBOT X1 TURBO</v>
          </cell>
          <cell r="E407" t="str">
            <v>Perché DEEBOT non torna alla stazione di ricarica per la pulizia dei panni di lavaggio se inizia il lavaggio fuori dalla stazione di ricarica?</v>
          </cell>
          <cell r="F407" t="str">
            <v>CONTENT</v>
          </cell>
          <cell r="G407" t="str">
            <v>Si consiglia di fare in modo che DEEBOT inizi il lavaggio dalla stazione di ricarica. Se DEEBOT si trova fuori dalla stazione di ricarica, toccare il pulsante Richiama sulla stazione o utilizzare il pulsante dell'app per fare in modo che DEEBOT torni in anticipo alla stazione di ricarica e avviare il lavaggio.</v>
          </cell>
        </row>
        <row r="408">
          <cell r="A408" t="str">
            <v>D20239</v>
          </cell>
          <cell r="B408" t="str">
            <v>Disable</v>
          </cell>
          <cell r="C408" t="str">
            <v>清洁功能</v>
          </cell>
          <cell r="D408" t="str">
            <v>DEEBOT X1 OMNI,DEEBOT X1 TURBO</v>
          </cell>
          <cell r="E408" t="str">
            <v>DEEBOT esegue il lavaggio multipiano per un po', quindi cerca la stazione di ricarica.</v>
          </cell>
          <cell r="F408" t="str">
            <v>CONTENT</v>
          </cell>
          <cell r="G408" t="str">
            <v>Se la casa ha più piani, DEEBOT pulisce quello in cui si trova la stazione di ricarica e torna normalmente alla stazione. Se DEEBOT viene spostato su un altro piano, poiché l'acqua presente nei panni di lavaggio e nel serbatoio del robot è limitata, la pulizia sarà meno efficace dopo un certo periodo di tempo. Per garantire risultati ottimali, DEEBOT esegue la pulizia per circa 15 minuti, trascorsi i quali cerca automaticamente la stazione di ricarica. Si consiglia di utilizzare la modalità di aspirazione per il lavaggio multipiano. Questa funzione sarà ottimizzata nei prossimi aggiornamenti OTA.</v>
          </cell>
        </row>
        <row r="409">
          <cell r="A409" t="str">
            <v>D20240</v>
          </cell>
          <cell r="B409" t="str">
            <v>Enable</v>
          </cell>
          <cell r="C409" t="str">
            <v>清洁功能</v>
          </cell>
          <cell r="D409" t="str">
            <v>DEEBOT X1 OMNI,DEEBOT X1 TURBO</v>
          </cell>
          <cell r="E409" t="str">
            <v>Perché DEEBOT X1 scivola durante il lavaggio?</v>
          </cell>
          <cell r="F409" t="str">
            <v>CONTENT</v>
          </cell>
          <cell r="G409"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410">
          <cell r="A410" t="str">
            <v>D20241</v>
          </cell>
          <cell r="B410" t="str">
            <v>Disable</v>
          </cell>
          <cell r="C410" t="str">
            <v>清洁功能</v>
          </cell>
          <cell r="D410" t="str">
            <v>DEEBOT X1 OMNI,DEEBOT X1 TURBO</v>
          </cell>
          <cell r="E410" t="str">
            <v>DEEBOT X1 non riesce a superare una soglia di 20 mm.</v>
          </cell>
          <cell r="F410" t="str">
            <v>CONTENT</v>
          </cell>
          <cell r="G410" t="str">
            <v xml:space="preserve">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411">
          <cell r="A411" t="str">
            <v>D20242</v>
          </cell>
          <cell r="B411" t="str">
            <v>Enable</v>
          </cell>
          <cell r="C411" t="str">
            <v>清洁功能</v>
          </cell>
          <cell r="D411" t="str">
            <v>DEEBOT X1 OMNI,DEEBOT X1 TURBO</v>
          </cell>
          <cell r="E411" t="str">
            <v>Cosa devo fare in caso di blocco delle ruote motrici?</v>
          </cell>
          <cell r="F411" t="str">
            <v>CONTENT</v>
          </cell>
          <cell r="G411" t="str">
            <v>Ruotare e premere la ruota motrice per verificare se sono presenti grovigli di materiale estraneo o oggetti bloccati e rimuoverli tempestivamente. Se il problema persiste, contattare l'assistenza clienti.</v>
          </cell>
        </row>
        <row r="412">
          <cell r="A412" t="str">
            <v>D20295</v>
          </cell>
          <cell r="B412" t="str">
            <v>Disable</v>
          </cell>
          <cell r="C412" t="str">
            <v>清洁功能</v>
          </cell>
          <cell r="D412" t="str">
            <v>DEEBOT X1 OMNI,DEEBOT X1 TURBO</v>
          </cell>
          <cell r="E412" t="str">
            <v>Perché DEEBOT cambia improvvisamente modalità di pulizia quando è in funzione?</v>
          </cell>
          <cell r="F412" t="str">
            <v>CONTENT</v>
          </cell>
          <cell r="G412" t="str">
            <v>Quando DEEBOT riconosce macchie o particelle grandi sul pavimento, passa automaticamente alla modalità di pulizia più adatta all'ambiente. È possibile disattivare questa funzione nell'app. Quando la funzione è disattivata, DEEBOT utilizza la potenza di aspirazione impostata.</v>
          </cell>
        </row>
        <row r="413">
          <cell r="A413" t="str">
            <v>D20305</v>
          </cell>
          <cell r="B413" t="str">
            <v>Disable</v>
          </cell>
          <cell r="C413" t="str">
            <v>清洁功能</v>
          </cell>
          <cell r="D413" t="str">
            <v>DEEBOT X1 OMNI,DEEBOT X1 TURBO</v>
          </cell>
          <cell r="E413" t="str">
            <v>Perché DEEBOT non ha regolato la potenza di aspirazione?</v>
          </cell>
          <cell r="F413" t="str">
            <v>CONTENT</v>
          </cell>
          <cell r="G413" t="str">
            <v>Una volta fissato il piatto per panno di pulizia, DEEBOT attiva la modalità di lavaggio singolo, disattiva l'aspirazione della ventola ed esegue solo il lavaggio. Quando la modalità di lavaggio singolo viene disattivata, la potenza di aspirazione viene attivata. È possibile controllare se il lavaggio singolo è attivo nell'app.</v>
          </cell>
        </row>
        <row r="414">
          <cell r="A414" t="str">
            <v>D20306</v>
          </cell>
          <cell r="B414" t="str">
            <v>Disable</v>
          </cell>
          <cell r="C414" t="str">
            <v>清洁功能</v>
          </cell>
          <cell r="D414" t="str">
            <v>DEEBOT X1 OMNI,DEEBOT X1 TURBO</v>
          </cell>
          <cell r="E414" t="str">
            <v>Quando DEEBOT X1 inizia a pulire, un promemoria indica che è scollegato dalla stazione di ricarica. Che cosa posso fare?</v>
          </cell>
          <cell r="F414" t="str">
            <v>CONTENT</v>
          </cell>
          <cell r="G414" t="str">
            <v xml:space="preserve">(1) Se DEEBOT è nella stazione di ricarica, il robot potrebbe essere in modalità di risparmio energetico. In questa modalità, la stazione di ricarica attiva la modalità di sospensione e avrà bisogno di tempo per attivarsi. Per un'esperienza migliore, è consigliata la modalità standard. 
(2) Se DEEBOT si trova accanto alla stazione di ricarica ed è già in modalità standard, provare ad associare nuovamente la stazione di ricarica al robot. È necessario spegnere e riaccendere la stazione di ricarica e riavviare il robot. Posizionare DEEBOT nella stazione di ricarica e attendere circa 10 secondi fino a che non inizia a caricarsi. La stazione di ricarica e DEEBOT vengono nuovamente associati. 
</v>
          </cell>
        </row>
        <row r="415">
          <cell r="A415" t="str">
            <v>D20307</v>
          </cell>
          <cell r="B415" t="str">
            <v>Disable</v>
          </cell>
          <cell r="C415" t="str">
            <v>清洁功能</v>
          </cell>
          <cell r="D415" t="str">
            <v>DEEBOT X1 OMNI,DEEBOT X1 TURBO</v>
          </cell>
          <cell r="E415" t="str">
            <v>DEEBOT X1 può tornare alla stazione di ricarica per lo svuotamento automatico durante la pulizia?</v>
          </cell>
          <cell r="F415" t="str">
            <v>CONTENT</v>
          </cell>
          <cell r="G415" t="str">
            <v xml:space="preserve">(1) Sì; selezionare la modalità intelligente nell'app tramite Impostazioni di pulizia intelligente &gt; Svuotamento automatico &gt; Frequenza di svuotamento. In modalità di svuotamento intelligente, DEEBOT svuota la polvere ogni volta che torna alla stazione di ricarica durante la pulizia. 
(2) Consigliato per le famiglie con animali domestici o in presenza di sporco accumulato.
</v>
          </cell>
        </row>
        <row r="416">
          <cell r="A416" t="str">
            <v>D20244</v>
          </cell>
          <cell r="B416" t="str">
            <v>Enable</v>
          </cell>
          <cell r="C416" t="str">
            <v>基站使用</v>
          </cell>
          <cell r="D416" t="str">
            <v>DEEBOT X1 OMNI,DEEBOT X1 TURBO</v>
          </cell>
          <cell r="E416" t="str">
            <v xml:space="preserve">DEEBOT X1 non risponde ai comandi della stazione di ricarica. </v>
          </cell>
          <cell r="F416" t="str">
            <v>CONTENT</v>
          </cell>
          <cell r="G416" t="str">
            <v xml:space="preserve">(1) Se DEEBOT è troppo lontano dalla stazione di ricarica, si consiglia di controllarlo con l'app. 
(2) Se DEEBOT si trova accanto alla stazione di ricarica e non risponde ai comandi della stessa, selezionare "Impostazioni" nell'app per controllare i dati della stazione. Verificare che la stazione e DEEBOT siano connessi. In caso contrario, si consiglia di associare nuovamente la stazione di ricarica a DEEBOT. È necessario spegnere e riaccendere la stazione di ricarica e riavviare DEEBOT. Posizionare DEEBOT nella stazione di ricarica e attendere circa 10 secondi fino a che non inizia a caricarsi. La stazione e DEEBOT vengono nuovamente associati. 
Se il problema persiste, contattare l'assistenza clienti di ECOVACS.
</v>
          </cell>
        </row>
        <row r="417">
          <cell r="A417" t="str">
            <v>D20300</v>
          </cell>
          <cell r="B417" t="str">
            <v>Disable</v>
          </cell>
          <cell r="C417" t="str">
            <v>基站使用</v>
          </cell>
          <cell r="D417" t="str">
            <v>DEEBOT X1 OMNI</v>
          </cell>
          <cell r="E417" t="str">
            <v>Il contenitore di raccolta della polvere della stazione di ricarica è sporco.</v>
          </cell>
          <cell r="F417" t="str">
            <v>CONTENT</v>
          </cell>
          <cell r="G417" t="str">
            <v xml:space="preserve">Il sacchetto della polvere potrebbe essere danneggiato. Controllare e sostituire il sacchetto della polvere.
</v>
          </cell>
        </row>
        <row r="418">
          <cell r="A418" t="str">
            <v>D20245</v>
          </cell>
          <cell r="B418" t="str">
            <v>Enable</v>
          </cell>
          <cell r="C418" t="str">
            <v>基站使用</v>
          </cell>
          <cell r="D418" t="str">
            <v>DEEBOT X1 OMNI</v>
          </cell>
          <cell r="E418" t="str">
            <v>Perché DEEBOT X1 non inizia lo svuotamento automatico quando torna alla stazione di ricarica?</v>
          </cell>
          <cell r="F418" t="str">
            <v>CONTENT</v>
          </cell>
          <cell r="G418" t="str">
            <v xml:space="preserve">(1)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419">
          <cell r="A419" t="str">
            <v>D20246</v>
          </cell>
          <cell r="B419" t="str">
            <v>Enable</v>
          </cell>
          <cell r="C419" t="str">
            <v>基站使用</v>
          </cell>
          <cell r="D419" t="str">
            <v>DEEBOT X1 OMNI</v>
          </cell>
          <cell r="E419" t="str">
            <v>Quante modalità di svuotamento/pulizia/asciugatura ha la stazione di ricarica?</v>
          </cell>
          <cell r="F419" t="str">
            <v>CONTENT</v>
          </cell>
          <cell r="G419" t="str">
            <v xml:space="preserve">Esistono due modalità di attivazione delle operazioni di svuotamento, pulizia e asciugatura: automatica e manuale. 
1) Automatica: la stazione di ricarica pulisce automaticamente il panno ogni volta che inizia l'attività, per garantire una pulizia generale. Dopo aver eseguito parte della pulizia, DEEBOT torna automaticamente alla stazione di ricarica per pulire il panno. Al termine dell'operazione, la stazione di ricarica pulisce il panno, si svuota automaticamente e asciuga il panno. 
2) Manuale: le operazioni di pulizia, svuotamento o asciugatura possono essere effettuate tramite app o comando vocale.
</v>
          </cell>
        </row>
        <row r="420">
          <cell r="A420" t="str">
            <v>D20247</v>
          </cell>
          <cell r="B420" t="str">
            <v>Enable</v>
          </cell>
          <cell r="C420" t="str">
            <v>基站使用</v>
          </cell>
          <cell r="D420" t="str">
            <v>DEEBOT X1 OMNI</v>
          </cell>
          <cell r="E420" t="str">
            <v>Perché la spia bianca sulla stazione di ricarica non si spegne quando l'apparecchio non è in funzione?</v>
          </cell>
          <cell r="F420" t="str">
            <v>CONTENT</v>
          </cell>
          <cell r="G420" t="str">
            <v>La spia bianca è una spia di standby. La spia bianca sul corpo della stazione di ricarica si spegne automaticamente 10 minuti dopo lo svuotamento automatico. Significa che la stazione è in standby.</v>
          </cell>
        </row>
        <row r="421">
          <cell r="A421" t="str">
            <v>D20248</v>
          </cell>
          <cell r="B421" t="str">
            <v>Disable</v>
          </cell>
          <cell r="C421" t="str">
            <v>基站使用</v>
          </cell>
          <cell r="D421" t="str">
            <v>DEEBOT X1 OMNI</v>
          </cell>
          <cell r="E421" t="str">
            <v>Perché il contenitore di raccolta della polvere nella stazione di ricarica si annerisce o emette cattivo odore?</v>
          </cell>
          <cell r="F421" t="str">
            <v>CONTENT</v>
          </cell>
          <cell r="G421" t="str">
            <v xml:space="preserve">(1)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422">
          <cell r="A422" t="str">
            <v>D20249+</v>
          </cell>
          <cell r="B422" t="str">
            <v>Enable</v>
          </cell>
          <cell r="C422" t="str">
            <v>基站使用</v>
          </cell>
          <cell r="D422" t="str">
            <v>DEEBOT X1 OMNI,DEEBOT X1 TURBO</v>
          </cell>
          <cell r="E422" t="str">
            <v>Perché DEEBOT X1 non riesce a trovare la stazione di ricarica o a ricaricarsi?</v>
          </cell>
          <cell r="F422" t="str">
            <v>CONTENT</v>
          </cell>
          <cell r="G422" t="str">
            <v xml:space="preserve">(1)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423">
          <cell r="A423" t="str">
            <v>D20250</v>
          </cell>
          <cell r="B423" t="str">
            <v>Disable</v>
          </cell>
          <cell r="C423" t="str">
            <v>基站使用</v>
          </cell>
          <cell r="D423" t="str">
            <v>DEEBOT X1 OMNI</v>
          </cell>
          <cell r="E423" t="str">
            <v>Perché la stazione di ricarica emana odore durante lo svuotamento?</v>
          </cell>
          <cell r="F423" t="str">
            <v>CONTENT</v>
          </cell>
          <cell r="G423" t="str">
            <v>Quando si utilizza un robot per la prima volta, il cotone ignifugo a cancellazione del rumore può emettere un leggero odore durante lo svuotamento, ma ciò non influisce sul normale utilizzo.</v>
          </cell>
        </row>
        <row r="424">
          <cell r="A424" t="str">
            <v>D20253</v>
          </cell>
          <cell r="B424" t="str">
            <v>Disable</v>
          </cell>
          <cell r="C424" t="str">
            <v>基站使用</v>
          </cell>
          <cell r="D424" t="str">
            <v>DEEBOT X1 OMNI,DEEBOT X1 TURBO</v>
          </cell>
          <cell r="E424" t="str">
            <v>Quando il serbatoio dell'acqua pulita e il serbatoio dell'acqua di scarico vengono rimossi, l'acqua non viene eliminata del tutto.</v>
          </cell>
          <cell r="F424" t="str">
            <v>CONTENT</v>
          </cell>
          <cell r="G424" t="str">
            <v xml:space="preserve">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425">
          <cell r="A425" t="str">
            <v>D20254</v>
          </cell>
          <cell r="B425" t="str">
            <v>Disable</v>
          </cell>
          <cell r="C425" t="str">
            <v>基站使用</v>
          </cell>
          <cell r="D425" t="str">
            <v>DEEBOT X1 OMNI,DEEBOT X1 TURBO</v>
          </cell>
          <cell r="E425" t="str">
            <v>Si percepisce uno strano rumore in fase di aspirazione dell'acqua durante la pulizia dei panni di lavaggio.</v>
          </cell>
          <cell r="F425" t="str">
            <v>CONTENT</v>
          </cell>
          <cell r="G425"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426">
          <cell r="A426" t="str">
            <v>D20255</v>
          </cell>
          <cell r="B426" t="str">
            <v>Disable</v>
          </cell>
          <cell r="C426" t="str">
            <v>基站使用</v>
          </cell>
          <cell r="D426" t="str">
            <v>DEEBOT X1 OMNI</v>
          </cell>
          <cell r="E426" t="str">
            <v>Non riesco ad aprire il contenitore di raccolta della polvere della stazione di ricarica.</v>
          </cell>
          <cell r="F426" t="str">
            <v>CONTENT</v>
          </cell>
          <cell r="G426" t="str">
            <v>Seguire le indicazioni riportate sull'adesivo della stazione di ricarica per aprire il contenitore di raccolta della polvere utilizzando il pulsante a comparsa nascosto alla base del contenitore.</v>
          </cell>
        </row>
        <row r="427">
          <cell r="A427" t="str">
            <v>D20256</v>
          </cell>
          <cell r="B427" t="str">
            <v>Disable</v>
          </cell>
          <cell r="C427" t="str">
            <v>基站使用</v>
          </cell>
          <cell r="D427" t="str">
            <v>DEEBOT X1 OMNI</v>
          </cell>
          <cell r="E427" t="str">
            <v>Come si imposta la chiusura bambini sulla stazione di ricarica?</v>
          </cell>
          <cell r="F427" t="str">
            <v>CONTENT</v>
          </cell>
          <cell r="G427" t="str">
            <v xml:space="preserve">(1) La chiusura bambini si attiva premendo contemporaneamente per 3 secondi i pulsanti a sinistra e a destra della stazione di ricarica. La stessa operazione viene utilizzata per la disattivazione. 
(2) È possibile attivare e disattivare la chiusura bambini dalle impostazioni relative alla stazione dell'app.
</v>
          </cell>
        </row>
        <row r="428">
          <cell r="A428" t="str">
            <v>D20257</v>
          </cell>
          <cell r="B428" t="str">
            <v>Disable</v>
          </cell>
          <cell r="C428" t="str">
            <v>基站使用</v>
          </cell>
          <cell r="D428" t="str">
            <v>DEEBOT X1 OMNI</v>
          </cell>
          <cell r="E428" t="str">
            <v>La chiusura bambini sulla stazione di ricarica non si attiva.</v>
          </cell>
          <cell r="F428" t="str">
            <v>CONTENT</v>
          </cell>
          <cell r="G428" t="str">
            <v>Se la stazione di ricarica perde la comunicazione con il robot (a causa della distanza o della presenza di pareti), avvicinare il robot alla stazione di ricarica per assicurarsi che i due apparecchi siano connessi prima di attivare la chiusura bambini.</v>
          </cell>
        </row>
        <row r="429">
          <cell r="A429" t="str">
            <v>D20258</v>
          </cell>
          <cell r="B429" t="str">
            <v>Disable</v>
          </cell>
          <cell r="C429" t="str">
            <v>基站使用</v>
          </cell>
          <cell r="D429" t="str">
            <v>DEEBOT X1 OMNI,DEEBOT X1 TURBO</v>
          </cell>
          <cell r="E429" t="str">
            <v>Dov'è installato il modulo Ag+? (Solo Taiwan).</v>
          </cell>
          <cell r="F429" t="str">
            <v>CONTENT</v>
          </cell>
          <cell r="G429" t="str">
            <v>Il modulo Ag+ è installato in fabbrica sul retro della stazione di ricarica. È riconoscibile dall'icona Ag+.</v>
          </cell>
        </row>
        <row r="430">
          <cell r="A430" t="str">
            <v>D20259</v>
          </cell>
          <cell r="B430" t="str">
            <v>Disable</v>
          </cell>
          <cell r="C430" t="str">
            <v>基站使用</v>
          </cell>
          <cell r="D430" t="str">
            <v>DEEBOT X1 OMNI</v>
          </cell>
          <cell r="E430" t="str">
            <v>Perché lo svuotamento automatico produce uno strano rumore?</v>
          </cell>
          <cell r="F430" t="str">
            <v>CONTENT</v>
          </cell>
          <cell r="G430" t="str">
            <v xml:space="preserve">Quando DEEBOT X1 torna alla stazione di carica, esiste una piccola possibilità che non si allinei con la porta di svuotamento. Chiamare il robot fuori dalla stazione di ricarica, quindi richiamarlo per iniziare lo svuotamento utilizzando i comandi vocali o dell'app 
Se il problema persiste, contattare l'assistenza clienti di ECOVACS.
</v>
          </cell>
        </row>
        <row r="431">
          <cell r="A431" t="str">
            <v>D20260</v>
          </cell>
          <cell r="B431" t="str">
            <v>Enable</v>
          </cell>
          <cell r="C431" t="str">
            <v>基站使用</v>
          </cell>
          <cell r="D431" t="str">
            <v>DEEBOT X1 OMNI,DEEBOT X1 TURBO</v>
          </cell>
          <cell r="E431" t="str">
            <v>Perché la base della stazione di ricarica si bagna?</v>
          </cell>
          <cell r="F431" t="str">
            <v>CONTENT</v>
          </cell>
          <cell r="G431" t="str">
            <v>Quando i panni di lavaggio di DEEBOT si staccano dalla stazione di ricarica contengono più acqua e in alcuni casi possono bagnare la base. Si consiglia di spostare alcune volte la stazione di ricarica per pulire la base o di acquistare una speciale ventosa ECOVACS per risolvere completamente il problema.</v>
          </cell>
        </row>
        <row r="432">
          <cell r="A432" t="str">
            <v>D20261</v>
          </cell>
          <cell r="B432" t="str">
            <v>Disable</v>
          </cell>
          <cell r="C432" t="str">
            <v>基站使用</v>
          </cell>
          <cell r="D432" t="str">
            <v>DEEBOT X1 OMNI</v>
          </cell>
          <cell r="E432" t="str">
            <v>Dopo l'avvio, DEEBOT segnala che il sensore anticaduta è coperto di polvere e non funziona.</v>
          </cell>
          <cell r="F432" t="str">
            <v>CONTENT</v>
          </cell>
          <cell r="G432" t="str">
            <v>Spostare DEEBOT fuori dalla stazione di ricarica. Toccare il pulsante di richiamo per richiamare l'apparecchio verso la stazione per ricaricarsi e riprendere la pulizia.</v>
          </cell>
        </row>
        <row r="433">
          <cell r="A433" t="str">
            <v>D20262</v>
          </cell>
          <cell r="B433" t="str">
            <v>Disable</v>
          </cell>
          <cell r="C433" t="str">
            <v>基站使用</v>
          </cell>
          <cell r="D433" t="str">
            <v>DEEBOT X1 OMNI</v>
          </cell>
          <cell r="E433" t="str">
            <v>Durante il processo di pulizia, DEEBOT potrebbe urtare la stazione di ricarica o salire sulla stessa. Dopo essere salito sulla stazione di ricarica, occasionalmente segnala che il sensore anticaduta è coperto di polvere.</v>
          </cell>
          <cell r="F433" t="str">
            <v>CONTENT</v>
          </cell>
          <cell r="G433" t="str">
            <v>Prima di iniziare la pulizia, assicurarsi che DEEBOT parta dalla stazione di ricarica, riducendo le possibilità che si verifichi il problema.</v>
          </cell>
        </row>
        <row r="434">
          <cell r="A434" t="str">
            <v>D20296</v>
          </cell>
          <cell r="B434" t="str">
            <v>Enable</v>
          </cell>
          <cell r="C434" t="str">
            <v>基站使用</v>
          </cell>
          <cell r="D434" t="str">
            <v>DEEBOT X1 OMNI,DEEBOT X1 TURBO</v>
          </cell>
          <cell r="E434" t="str">
            <v>Un messaggio vocale segnala che il serbatoio di pulizia della stazione di ricarica è pieno d'acqua.</v>
          </cell>
          <cell r="F434" t="str">
            <v>CONTENT</v>
          </cell>
          <cell r="G434" t="str">
            <v xml:space="preserve">(1) Spingere delicatamente il serbatoio dell'acqua di scarico per assicurarsi che sia installato correttamente. 
(2) Assicurarsi che le due guarnizioni del serbatoio dell'acqua di scarico nella stazione di ricarica siano installate correttamente. 
(3) Fare clic sul pulsante sul lato sinistro del pannello della stazione di ricarica per verificare se quest'ultima esegue correttamente il pompaggio.Se questo problema si verifica durante la pulizia dei panni di lavaggio, tenere premuto il pulsante centrale per terminare l'operazione, quindi premere il pulsante a sinistra per vedere se l'acqua fuoriesce normalmente.
Se l'acqua viene pompata correttamente, asciugare il sensore di fuoriuscita nel serbatoio di pulizia. Controllare che non vi siano corpi estranei tra il serbatoio dell'acqua di scarico e la stazione di ricarica ed eventualmente rimuoverli. 
(4) Assicurarsi che non vi siano corpi estranei nella porta di aspirazione del serbatoio di pulizia. 
(5) Reimpostare il tasto di accensione della stazione di ricarica.
</v>
          </cell>
        </row>
        <row r="435">
          <cell r="A435" t="str">
            <v>D20297</v>
          </cell>
          <cell r="B435" t="str">
            <v>Disable</v>
          </cell>
          <cell r="C435" t="str">
            <v>基站使用</v>
          </cell>
          <cell r="D435" t="str">
            <v>DEEBOT X1 OMNI</v>
          </cell>
          <cell r="E435" t="str">
            <v>Quando si utilizza la funzione di stazione di ricarica, a volte i panni di lavaggio si limitano a ruotare ed è necessario attendere molto tempo. (Solo Europa).</v>
          </cell>
          <cell r="F435" t="str">
            <v>CONTENT</v>
          </cell>
          <cell r="G435" t="str">
            <v xml:space="preserve">(1) Verificare che nell'app la modalità di consumo energetico sia impostata su standard. 
(2) In modalità di risparmio energetico, la stazione di ricarica è in sospensione ed è necessario del tempo affinché si riattivi. Per un'esperienza migliore, si consiglia di selezionare la modalità standard.
</v>
          </cell>
        </row>
        <row r="436">
          <cell r="A436" t="str">
            <v>D20276</v>
          </cell>
          <cell r="B436" t="str">
            <v>Enable</v>
          </cell>
          <cell r="C436" t="str">
            <v>智能功能</v>
          </cell>
          <cell r="D436" t="str">
            <v>DEEBOT X1 OMNI,DEEBOT X1 TURBO</v>
          </cell>
          <cell r="E436" t="str">
            <v>La telecamera sul modulo AIVI 3D viola la privacy dell'utente?</v>
          </cell>
          <cell r="F436" t="str">
            <v>CONTENT</v>
          </cell>
          <cell r="G436" t="str">
            <v>Il modulo AIVI 3D è dotato di due telecamere, utilizzate principalmente per identificare e rilevare gli ostacoli per ottimizzare la pulizia. La privacy degli utenti per noi è essenziale e non verrà violata.</v>
          </cell>
        </row>
        <row r="437">
          <cell r="A437" t="str">
            <v>D20215+</v>
          </cell>
          <cell r="B437" t="str">
            <v>Enable</v>
          </cell>
          <cell r="C437" t="str">
            <v>智能功能</v>
          </cell>
          <cell r="D437" t="str">
            <v>DEEBOT X1 OMNI,DEEBOT X1 TURBO</v>
          </cell>
          <cell r="E437" t="str">
            <v>Perché Video Manager non si avvia o perché non viene visualizzata alcuna immagine?</v>
          </cell>
          <cell r="F437" t="str">
            <v>CONTENT</v>
          </cell>
          <cell r="G437" t="str">
            <v xml:space="preserve">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438">
          <cell r="A438" t="str">
            <v>D20265</v>
          </cell>
          <cell r="B438" t="str">
            <v>Enable</v>
          </cell>
          <cell r="C438" t="str">
            <v>Mapping</v>
          </cell>
          <cell r="D438" t="str">
            <v>DEEBOT X1 OMNI,DEEBOT X1 TURBO</v>
          </cell>
          <cell r="E438" t="str">
            <v>Vi sono problemi con le mappe nell'app (inclinate o sovrapposte)?</v>
          </cell>
          <cell r="F438" t="str">
            <v>CONTENT</v>
          </cell>
          <cell r="G438" t="str">
            <v>La funzione Recupera mappa in Gestione mappa sull'app può essere utilizzata per recuperare le mappe originali salvate. La pulizia programmata, la modifica della mappa o le pareti virtuali andranno persi dopo il recupero delle mappe. Reimpostarli.</v>
          </cell>
        </row>
        <row r="439">
          <cell r="A439" t="str">
            <v>D20266</v>
          </cell>
          <cell r="B439" t="str">
            <v>Disable</v>
          </cell>
          <cell r="C439" t="str">
            <v>智能功能</v>
          </cell>
          <cell r="D439" t="str">
            <v>DEEBOT X1 OMNI,DEEBOT X1 TURBO</v>
          </cell>
          <cell r="E439" t="str">
            <v>Perché il modulo AIVI 3D a volte non è in grado di evitare gli ostacoli?</v>
          </cell>
          <cell r="F439" t="str">
            <v>CONTENT</v>
          </cell>
          <cell r="G439" t="str">
            <v xml:space="preserve">(1) È possibile che si sia accumulata della polvere nel modulo AIVI 3D. Si consiglia di pulirlo con un panno morbido e asciutto. 
(2) La funzione di rilevamento intelligente AIVI 3D non è abilitata nell'app. 
(3) Occasionalmente può entrare leggermente i contatto con degli ostacoli per migliorare la copertura. Questo comportamento è normale. 
Se DEEBOT urta spesso i mobili, contattare l'assistenza clienti di ECOVACS.
</v>
          </cell>
        </row>
        <row r="440">
          <cell r="A440" t="str">
            <v>D20267</v>
          </cell>
          <cell r="B440" t="str">
            <v>Enable</v>
          </cell>
          <cell r="C440" t="str">
            <v>智能功能</v>
          </cell>
          <cell r="D440" t="str">
            <v>DEEBOT X1 OMNI,DEEBOT X1 TURBO</v>
          </cell>
          <cell r="E440" t="str">
            <v>Posso disattivare la funzione di rilevamento degli ostacoli di DEEBOT X1 e in che modo?</v>
          </cell>
          <cell r="F440" t="str">
            <v>CONTENT</v>
          </cell>
          <cell r="G440" t="str">
            <v xml:space="preserve">(1) Dopo aver completato la configurazione di rete di DEEBOT, aprire l'app e selezionare Impostazioni &gt; Impostazioni pulizia intelligente &gt; AIVI 3D per disattivare la funzione. 
(2) Quando la funzione di rilevamento intelligente AIVI 3D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441">
          <cell r="A441" t="str">
            <v>D20277</v>
          </cell>
          <cell r="B441" t="str">
            <v>Enable</v>
          </cell>
          <cell r="C441" t="str">
            <v>Mapping</v>
          </cell>
          <cell r="D441" t="str">
            <v>DEEBOT X1 OMNI,DEEBOT X1 TURBO</v>
          </cell>
          <cell r="E441" t="str">
            <v>Perché DEEBOT non riesce a creare la mappa iniziale?</v>
          </cell>
          <cell r="F441" t="str">
            <v>CONTENT</v>
          </cell>
          <cell r="G441" t="str">
            <v xml:space="preserve">(1)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442">
          <cell r="A442" t="str">
            <v>D20005+</v>
          </cell>
          <cell r="B442" t="str">
            <v>Disable</v>
          </cell>
          <cell r="C442" t="str">
            <v>Mapping</v>
          </cell>
          <cell r="D442" t="str">
            <v>DEEBOT X1 OMNI,DEEBOT X1 TURBO</v>
          </cell>
          <cell r="E442" t="e">
            <v>#N/A</v>
          </cell>
          <cell r="F442" t="str">
            <v>CONTENT</v>
          </cell>
          <cell r="G442" t="e">
            <v>#N/A</v>
          </cell>
        </row>
        <row r="443">
          <cell r="A443" t="str">
            <v>D17009</v>
          </cell>
          <cell r="B443" t="str">
            <v>Disable</v>
          </cell>
          <cell r="C443" t="str">
            <v>Mapping</v>
          </cell>
          <cell r="D443" t="str">
            <v>DEEBOT X1 OMNI,DEEBOT X1 TURBO</v>
          </cell>
          <cell r="E443" t="e">
            <v>#N/A</v>
          </cell>
          <cell r="F443" t="str">
            <v>CONTENT</v>
          </cell>
          <cell r="G443" t="e">
            <v>#N/A</v>
          </cell>
        </row>
        <row r="444">
          <cell r="A444" t="str">
            <v>D20268</v>
          </cell>
          <cell r="B444" t="str">
            <v>Disable</v>
          </cell>
          <cell r="C444" t="str">
            <v>Mapping</v>
          </cell>
          <cell r="D444" t="str">
            <v>DEEBOT X1 OMNI,DEEBOT X1 TURBO</v>
          </cell>
          <cell r="E444" t="str">
            <v>Perché le nuove mappe sono inclinate?</v>
          </cell>
          <cell r="F444" t="str">
            <v>CONTENT</v>
          </cell>
          <cell r="G444" t="str">
            <v xml:space="preserve">(1)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445">
          <cell r="A445" t="str">
            <v>D20269</v>
          </cell>
          <cell r="B445" t="str">
            <v>Enable</v>
          </cell>
          <cell r="C445" t="str">
            <v>Mapping</v>
          </cell>
          <cell r="D445" t="str">
            <v>DEEBOT X1 OMNI,DEEBOT X1 TURBO</v>
          </cell>
          <cell r="E445" t="str">
            <v>Dopo una mappatura rapida, ho eseguito la pulizia di tutta la casa. Perché le aree sono cambiate nella mappa?</v>
          </cell>
          <cell r="F445" t="str">
            <v>CONTENT</v>
          </cell>
          <cell r="G445" t="str">
            <v>Poiché le informazioni della mappa possono variare leggermente tra la mappatura rapida e la pulizia di tutta la casa, si consiglia di modificare la mappa manualmente in questa situazione.</v>
          </cell>
        </row>
        <row r="446">
          <cell r="A446" t="str">
            <v>D20270</v>
          </cell>
          <cell r="B446" t="str">
            <v>Disable</v>
          </cell>
          <cell r="C446" t="str">
            <v>Mapping</v>
          </cell>
          <cell r="D446" t="str">
            <v>DEEBOT X1 OMNI,DEEBOT X1 TURBO</v>
          </cell>
          <cell r="E446" t="str">
            <v>Le aree non vengono generate dopo la mappatura rapida.</v>
          </cell>
          <cell r="F446" t="str">
            <v>CONTENT</v>
          </cell>
          <cell r="G446" t="str">
            <v>Provare a eliminare la mappa e a crearne una nuova.</v>
          </cell>
        </row>
        <row r="447">
          <cell r="A447" t="str">
            <v>D20271</v>
          </cell>
          <cell r="B447" t="str">
            <v>Disable</v>
          </cell>
          <cell r="C447" t="str">
            <v>Mapping</v>
          </cell>
          <cell r="D447" t="str">
            <v>DEEBOT X1 OMNI,DEEBOT X1 TURBO</v>
          </cell>
          <cell r="E447" t="str">
            <v>Dividere manualmente le aree sulla mappa o eseguire la mappatura rapida su una mappa esistente; alcune aree sono collegate sulla mappa?</v>
          </cell>
          <cell r="F447" t="str">
            <v>CONTENT</v>
          </cell>
          <cell r="G447" t="str">
            <v>Provare a eliminare la mappa e a crearne una nuova.</v>
          </cell>
        </row>
        <row r="448">
          <cell r="A448" t="str">
            <v>D20272</v>
          </cell>
          <cell r="B448" t="str">
            <v>Disable</v>
          </cell>
          <cell r="C448" t="str">
            <v>Mapping</v>
          </cell>
          <cell r="D448" t="str">
            <v>DEEBOT X1 OMNI,DEEBOT X1 TURBO</v>
          </cell>
          <cell r="E448" t="str">
            <v>Ho già una mappa. Posso utilizzare la mappatura rapida per salvare più mappe?</v>
          </cell>
          <cell r="F448" t="str">
            <v>CONTENT</v>
          </cell>
          <cell r="G448" t="str">
            <v xml:space="preserve">La memorizzazione di più mappe per lo stesso ambiente al momento non è supportata. Se si dispone già di una mappa dell'ambiente, sarà necessario ripetere la mappatura rapida per sostituire la mappa originale. Questa procedura è spiegata anche nell'app. 
Inoltre, si sconsiglia l'uso frequente del comando di mappatura rapida, a meno che non sia necessario mappare un nuovo ambiente.
</v>
          </cell>
        </row>
        <row r="449">
          <cell r="A449" t="str">
            <v>D20273</v>
          </cell>
          <cell r="B449" t="str">
            <v>Enable</v>
          </cell>
          <cell r="C449" t="str">
            <v>Mapping</v>
          </cell>
          <cell r="D449" t="str">
            <v>DEEBOT X1 OMNI,DEEBOT X1 TURBO</v>
          </cell>
          <cell r="E449" t="str">
            <v>DEEBOT ha terminato la mappatura e ha indicato che è stata generata una mappa. Perché non posso modificarla?</v>
          </cell>
          <cell r="F449" t="str">
            <v>CONTENT</v>
          </cell>
          <cell r="G449" t="str">
            <v>Attendere che DEEBOT torni alla stazione di ricarica prima di modificare la mappa.</v>
          </cell>
        </row>
        <row r="450">
          <cell r="A450" t="str">
            <v>D20151-9</v>
          </cell>
          <cell r="B450" t="str">
            <v>Enable</v>
          </cell>
          <cell r="C450" t="str">
            <v>3D立体户型图</v>
          </cell>
          <cell r="D450" t="str">
            <v>DEEBOT X1 OMNI,DEEBOT X1 TURBO</v>
          </cell>
          <cell r="E450" t="str">
            <v>Le mappe 3D possono identificare un'ampia gamma di mobili; perché quelli della mia casa non vengono riconosciuti?</v>
          </cell>
          <cell r="F450" t="str">
            <v>CONTENT</v>
          </cell>
          <cell r="G450" t="str">
            <v xml:space="preserve">(1)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451">
          <cell r="A451" t="str">
            <v>D20151-1</v>
          </cell>
          <cell r="B451" t="str">
            <v>Disable</v>
          </cell>
          <cell r="C451" t="str">
            <v>3D立体户型图</v>
          </cell>
          <cell r="D451" t="str">
            <v>DEEBOT X1 OMNI,DEEBOT X1 TURBO</v>
          </cell>
          <cell r="E451" t="e">
            <v>#N/A</v>
          </cell>
          <cell r="F451" t="str">
            <v>CONTENT</v>
          </cell>
          <cell r="G451" t="e">
            <v>#N/A</v>
          </cell>
        </row>
        <row r="452">
          <cell r="A452" t="str">
            <v>D20151-2</v>
          </cell>
          <cell r="B452" t="str">
            <v>Disable</v>
          </cell>
          <cell r="C452" t="str">
            <v>3D立体户型图</v>
          </cell>
          <cell r="D452" t="str">
            <v>DEEBOT X1 OMNI,DEEBOT X1 TURBO</v>
          </cell>
          <cell r="E452" t="e">
            <v>#N/A</v>
          </cell>
          <cell r="F452" t="str">
            <v>CONTENT</v>
          </cell>
          <cell r="G452" t="e">
            <v>#N/A</v>
          </cell>
        </row>
        <row r="453">
          <cell r="A453" t="str">
            <v>D20151-10</v>
          </cell>
          <cell r="B453" t="str">
            <v>Enable</v>
          </cell>
          <cell r="C453" t="str">
            <v>3D立体户型图</v>
          </cell>
          <cell r="D453" t="str">
            <v>DEEBOT X1 OMNI,DEEBOT X1 TURBO</v>
          </cell>
          <cell r="E453" t="str">
            <v>Perché non riesco a modificare una parete?</v>
          </cell>
          <cell r="F453" t="str">
            <v>CONTENT</v>
          </cell>
          <cell r="G453" t="str">
            <v xml:space="preserve">(1) La modifica delle pareti interne al momento non è supportata. 
(2) Per evitare di influenzare il lavoro di DEEBOT, non è possibile modificare le pareti che influiscono sul tipo di casa.
</v>
          </cell>
        </row>
        <row r="454">
          <cell r="A454" t="str">
            <v>D20151-3</v>
          </cell>
          <cell r="B454" t="str">
            <v>Disable</v>
          </cell>
          <cell r="C454" t="str">
            <v>3D立体户型图</v>
          </cell>
          <cell r="D454" t="str">
            <v>DEEBOT X1 OMNI,DEEBOT X1 TURBO</v>
          </cell>
          <cell r="E454" t="e">
            <v>#N/A</v>
          </cell>
          <cell r="F454" t="str">
            <v>CONTENT</v>
          </cell>
          <cell r="G454" t="e">
            <v>#N/A</v>
          </cell>
        </row>
        <row r="455">
          <cell r="A455" t="str">
            <v>D20151-4</v>
          </cell>
          <cell r="B455" t="str">
            <v>Disable</v>
          </cell>
          <cell r="C455" t="str">
            <v>3D立体户型图</v>
          </cell>
          <cell r="D455" t="str">
            <v>DEEBOT X1 OMNI,DEEBOT X1 TURBO</v>
          </cell>
          <cell r="E455" t="e">
            <v>#N/A</v>
          </cell>
          <cell r="F455" t="str">
            <v>CONTENT</v>
          </cell>
          <cell r="G455" t="e">
            <v>#N/A</v>
          </cell>
        </row>
        <row r="456">
          <cell r="A456" t="str">
            <v>D20151-5</v>
          </cell>
          <cell r="B456" t="str">
            <v>Disable</v>
          </cell>
          <cell r="C456" t="str">
            <v>3D立体户型图</v>
          </cell>
          <cell r="D456" t="str">
            <v>DEEBOT X1 OMNI,DEEBOT X1 TURBO</v>
          </cell>
          <cell r="E456" t="e">
            <v>#N/A</v>
          </cell>
          <cell r="F456" t="str">
            <v>CONTENT</v>
          </cell>
          <cell r="G456" t="e">
            <v>#N/A</v>
          </cell>
        </row>
        <row r="457">
          <cell r="A457" t="str">
            <v>D20151-7</v>
          </cell>
          <cell r="B457" t="str">
            <v>Disable</v>
          </cell>
          <cell r="C457" t="str">
            <v>3D立体户型图</v>
          </cell>
          <cell r="D457" t="str">
            <v>DEEBOT X1 OMNI,DEEBOT X1 TURBO</v>
          </cell>
          <cell r="E457" t="e">
            <v>#N/A</v>
          </cell>
          <cell r="F457" t="str">
            <v>CONTENT</v>
          </cell>
          <cell r="G457" t="e">
            <v>#N/A</v>
          </cell>
        </row>
        <row r="458">
          <cell r="A458" t="str">
            <v>D20151-8</v>
          </cell>
          <cell r="B458" t="str">
            <v>Disable</v>
          </cell>
          <cell r="C458" t="str">
            <v>3D立体户型图</v>
          </cell>
          <cell r="D458" t="str">
            <v>DEEBOT X1 OMNI,DEEBOT X1 TURBO</v>
          </cell>
          <cell r="E458" t="e">
            <v>#N/A</v>
          </cell>
          <cell r="F458" t="str">
            <v>CONTENT</v>
          </cell>
          <cell r="G458" t="e">
            <v>#N/A</v>
          </cell>
        </row>
        <row r="459">
          <cell r="A459" t="str">
            <v>D20151-11</v>
          </cell>
          <cell r="B459" t="str">
            <v>Enable</v>
          </cell>
          <cell r="C459" t="str">
            <v>3D立体户型图</v>
          </cell>
          <cell r="D459" t="str">
            <v>DEEBOT X1 OMNI,DEEBOT X1 TURBO</v>
          </cell>
          <cell r="E459" t="str">
            <v>Perché la mappa 3D non mostra i tappeti?</v>
          </cell>
          <cell r="F459" t="str">
            <v>CONTENT</v>
          </cell>
          <cell r="G459" t="str">
            <v xml:space="preserve">(1) In modalità di aspirazione e lavaggio, DEEBOT evita i tappeti e non è in grado di visualizzarli per intero. Utilizzare la modalità di aspirazione per eseguire la pulizia completa e visualizzare il tappeto.
(2) In modalità di lavaggio rapido, per risparmiare tempo DEEBOT non si muove all'interno di tutta la casa. Eseguire una pulizia completa in modalità di aspirazione per visualizzare il tappeto.
</v>
          </cell>
        </row>
        <row r="460">
          <cell r="A460" t="str">
            <v>D20278</v>
          </cell>
          <cell r="B460" t="str">
            <v>Enable</v>
          </cell>
          <cell r="C460" t="str">
            <v>智能语音</v>
          </cell>
          <cell r="D460" t="str">
            <v>DEEBOT X1 OMNI,DEEBOT X1 TURBO</v>
          </cell>
          <cell r="E460" t="str">
            <v>Come posso attivare l'assistente vocale intelligente YIKO?</v>
          </cell>
          <cell r="F460" t="str">
            <v>CONTENT</v>
          </cell>
          <cell r="G460" t="str">
            <v>Dopo aver collegato il robot all'app ECOVACS HOME, verificare che la funzione di attivazione vocale sia attiva nelle impostazioni dell'app. È possibile attivare DEEBOT pronunciando "OK YIKO" in modo che possa rispondere ai comandi vocali.</v>
          </cell>
        </row>
        <row r="461">
          <cell r="A461" t="str">
            <v>D20279</v>
          </cell>
          <cell r="B461" t="str">
            <v>Enable</v>
          </cell>
          <cell r="C461" t="str">
            <v>智能语音</v>
          </cell>
          <cell r="D461" t="str">
            <v>DEEBOT X1 OMNI,DEEBOT X1 TURBO</v>
          </cell>
          <cell r="E461" t="str">
            <v>Cosa devo fare se non desidero attivare YIKO?</v>
          </cell>
          <cell r="F461" t="str">
            <v>CONTENT</v>
          </cell>
          <cell r="G461"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462">
          <cell r="A462" t="str">
            <v>D20280</v>
          </cell>
          <cell r="B462" t="str">
            <v>Disable</v>
          </cell>
          <cell r="C462" t="str">
            <v>智能语音</v>
          </cell>
          <cell r="D462" t="str">
            <v>DEEBOT X1 OMNI,DEEBOT X1 TURBO</v>
          </cell>
          <cell r="E462" t="str">
            <v>Quali comandi possono essere utilizzati tramite YIKO?</v>
          </cell>
          <cell r="F462" t="str">
            <v>CONTENT</v>
          </cell>
          <cell r="G462" t="str">
            <v xml:space="preserve">È possibile dire a YIKO: "OK YIKO, cosa puoi fare?" per conoscere i comandi vocali. È anche possibile aprire l'app per scoprire ulteriori comandi vocali (App &gt; Impostazioni &gt; Assistente vocale YIKO). 
</v>
          </cell>
        </row>
        <row r="463">
          <cell r="A463" t="str">
            <v>D20281</v>
          </cell>
          <cell r="B463" t="str">
            <v>Enable</v>
          </cell>
          <cell r="C463" t="str">
            <v>智能语音</v>
          </cell>
          <cell r="D463" t="str">
            <v>DEEBOT X1 OMNI,DEEBOT X1 TURBO</v>
          </cell>
          <cell r="E463" t="str">
            <v>Impossibile controllare la pulizia dell'area con l'assistente vocale YIKO.</v>
          </cell>
          <cell r="F463" t="str">
            <v>CONTENT</v>
          </cell>
          <cell r="G463"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464">
          <cell r="A464" t="str">
            <v>D20282</v>
          </cell>
          <cell r="B464" t="str">
            <v>Enable</v>
          </cell>
          <cell r="C464" t="str">
            <v>智能语音</v>
          </cell>
          <cell r="D464" t="str">
            <v>DEEBOT X1 OMNI,DEEBOT X1 TURBO</v>
          </cell>
          <cell r="E464" t="str">
            <v>Impossibile controllare la pulizia dell'area con mobili con l'assistente vocale YIKO.</v>
          </cell>
          <cell r="F464" t="str">
            <v>CONTENT</v>
          </cell>
          <cell r="G464"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465">
          <cell r="A465" t="str">
            <v>D20283</v>
          </cell>
          <cell r="B465" t="str">
            <v>Disable</v>
          </cell>
          <cell r="C465" t="str">
            <v>智能语音</v>
          </cell>
          <cell r="D465" t="str">
            <v>DEEBOT X1 OMNI,DEEBOT X1 TURBO</v>
          </cell>
          <cell r="E465" t="str">
            <v>Perché il robot gira ogni volta che chiamo YIKO?</v>
          </cell>
          <cell r="F465" t="str">
            <v>CONTENT</v>
          </cell>
          <cell r="G465" t="str">
            <v xml:space="preserve">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466">
          <cell r="A466" t="str">
            <v>D20284</v>
          </cell>
          <cell r="B466" t="str">
            <v>Disable</v>
          </cell>
          <cell r="C466" t="str">
            <v>智能语音</v>
          </cell>
          <cell r="D466" t="str">
            <v>DEEBOT X1 OMNI,DEEBOT X1 TURBO</v>
          </cell>
          <cell r="E466" t="str">
            <v>Cosa bisogna sapere per utilizzare il comando Segui la mia voce?</v>
          </cell>
          <cell r="F466" t="str">
            <v>CONTENT</v>
          </cell>
          <cell r="G466"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467">
          <cell r="A467" t="str">
            <v>D20285</v>
          </cell>
          <cell r="B467" t="str">
            <v>Disable</v>
          </cell>
          <cell r="C467" t="str">
            <v>智能语音</v>
          </cell>
          <cell r="D467" t="str">
            <v>DEEBOT X1 OMNI,DEEBOT X1 TURBO</v>
          </cell>
          <cell r="E467" t="str">
            <v>Cosa succede se non riesco a trovare un comando per gli animali domestici? (Questa funzione sarà lanciata nell'OTA di ottobre).</v>
          </cell>
          <cell r="F467" t="str">
            <v>CONTENT</v>
          </cell>
          <cell r="G467" t="str">
            <v>Cercare più volte. La ricerca dei comandi per gli animali domestici è ancora in modalità beta. Continueremo a ottimizzare l'esperienza degli utenti e a fornire più servizi. Questa funzione può anche essere attivata in remoto tramite l'app.</v>
          </cell>
        </row>
        <row r="468">
          <cell r="A468" t="str">
            <v>D20288</v>
          </cell>
          <cell r="B468" t="str">
            <v>Disable</v>
          </cell>
          <cell r="C468" t="str">
            <v>智能语音</v>
          </cell>
          <cell r="D468" t="str">
            <v>DEEBOT X1 OMNI,DEEBOT X1 TURBO</v>
          </cell>
          <cell r="E468" t="str">
            <v>I record dei comandi vocali vengono salvati sul server? È possibile eliminarli?</v>
          </cell>
          <cell r="F468" t="str">
            <v>CONTENT</v>
          </cell>
          <cell r="G468" t="str">
            <v xml:space="preserve">I record dei comandi vocali vengono salvati sul server e possono essere visualizzati e cancellati in App &gt; Impostazioni &gt; Assistente vocale YIKO &gt; </v>
          </cell>
        </row>
        <row r="469">
          <cell r="A469" t="str">
            <v>D20289</v>
          </cell>
          <cell r="B469" t="str">
            <v>Enable</v>
          </cell>
          <cell r="C469" t="str">
            <v>智能语音</v>
          </cell>
          <cell r="D469" t="str">
            <v>DEEBOT X1 OMNI,DEEBOT X1 TURBO</v>
          </cell>
          <cell r="E469" t="str">
            <v>La registrazione vocale originale viene salvata sul server? Esiste un rischio per la privacy?</v>
          </cell>
          <cell r="F469" t="str">
            <v>CONTENT</v>
          </cell>
          <cell r="G469" t="str">
            <v>Non memorizziamo le informazioni vocali originali, pertanto la privacy dell'utente non viene violata. Mettiamo sempre al primo posto la privacy dei clienti.</v>
          </cell>
        </row>
        <row r="470">
          <cell r="A470" t="str">
            <v>D20230</v>
          </cell>
          <cell r="B470" t="str">
            <v>Disable</v>
          </cell>
          <cell r="C470" t="str">
            <v>APP</v>
          </cell>
          <cell r="D470" t="str">
            <v>DEEBOT X1 OMNI,DEEBOT X1 TURBO</v>
          </cell>
          <cell r="E470" t="e">
            <v>#N/A</v>
          </cell>
          <cell r="F470" t="str">
            <v>CONTENT</v>
          </cell>
          <cell r="G470" t="e">
            <v>#N/A</v>
          </cell>
        </row>
        <row r="471">
          <cell r="A471" t="str">
            <v>D20308</v>
          </cell>
          <cell r="B471" t="str">
            <v>Disable</v>
          </cell>
          <cell r="C471" t="str">
            <v>APP</v>
          </cell>
          <cell r="D471" t="str">
            <v>DEEBOT X1 OMNI,DEEBOT X1 TURBO</v>
          </cell>
          <cell r="E471" t="str">
            <v>Perché YIKO risponde in inglese?</v>
          </cell>
          <cell r="F471" t="str">
            <v>CONTENT</v>
          </cell>
          <cell r="G471" t="str">
            <v xml:space="preserve">(1) Attualmente YIKO supporta solo sette lingue: CN_TW/EN/DE/FR/IT/KR/JP. Selezionare una lingua supportata da YIKO nell'app. 
(2) Se si seleziona una lingua non supportata da YIKO, i comandi utilizzati verranno pronunciati in inglese.
</v>
          </cell>
        </row>
        <row r="472">
          <cell r="A472" t="str">
            <v>D20291</v>
          </cell>
          <cell r="B472" t="str">
            <v>Disable</v>
          </cell>
          <cell r="C472" t="str">
            <v>APP</v>
          </cell>
          <cell r="D472" t="str">
            <v>DEEBOT X1 OMNI,DEEBOT X1 TURBO</v>
          </cell>
          <cell r="E472" t="str">
            <v>Perché non riesco a modificare il nome dell'area nell'app? Nella serie T9 l'operazione è possibile.</v>
          </cell>
          <cell r="F472" t="str">
            <v>CONTENT</v>
          </cell>
          <cell r="G472" t="str">
            <v>Per ottimizzare l'uso della funzione dell'assistente vocale OK YIKO, la modifica del nome dell'area al momento non funziona nell'app. È possibile modificare il tipo di area tramite la funzione di modifica della mappa nell'app.</v>
          </cell>
        </row>
        <row r="473">
          <cell r="A473" t="str">
            <v>D20293</v>
          </cell>
          <cell r="B473" t="str">
            <v>Enable</v>
          </cell>
          <cell r="C473" t="str">
            <v>APP</v>
          </cell>
          <cell r="D473" t="str">
            <v>DEEBOT X1 OMNI,DEEBOT X1 TURBO</v>
          </cell>
          <cell r="E473" t="str">
            <v>Perché non riesco ad aggiungere una rete Wi-Fi nell'app quando gestisco più reti Wi-Fi?</v>
          </cell>
          <cell r="F473" t="str">
            <v>CONTENT</v>
          </cell>
          <cell r="G473" t="str">
            <v>Quando si aggiungono più reti Wi-Fi, è necessario connettere il telefono alla rete Wi-Fi prima che questa venga aggiunta. Una volta aggiunta la rete, non sarà necessario riconnettere il robot.</v>
          </cell>
        </row>
        <row r="474">
          <cell r="A474" t="str">
            <v>D20298</v>
          </cell>
          <cell r="B474" t="str">
            <v>Enable</v>
          </cell>
          <cell r="C474" t="str">
            <v>APP</v>
          </cell>
          <cell r="D474" t="str">
            <v>DEEBOT X1 OMNI,DEEBOT X1 TURBO</v>
          </cell>
          <cell r="E474" t="str">
            <v>Come posso modificare l'ora solare e l'ora legale?</v>
          </cell>
          <cell r="F474" t="str">
            <v>CONTENT</v>
          </cell>
          <cell r="G474" t="str">
            <v xml:space="preserve">(1) È possibile selezionare il proprio fuso orario in Impostazioni app &gt; Info su DEEBOT &gt; Fuso orario. 
(2) È inoltre possibile impostare il fuso orario del sistema telefonico in base a quello della zona in cui si vive e selezionare Sincronizza con fuso orario del telefono nell'app ECOVACS HOME (Impostazioni app &gt; Info su DEEBOT &gt; Fuso orario). 
(3) Quando si modifica il fuso orario, le modifiche degli orari nella pianificazione e nel registro vengono sincronizzate.
</v>
          </cell>
        </row>
        <row r="475">
          <cell r="A475" t="str">
            <v>D20045</v>
          </cell>
          <cell r="B475" t="str">
            <v>Disable</v>
          </cell>
          <cell r="C475" t="str">
            <v>清洁功能</v>
          </cell>
          <cell r="D475" t="str">
            <v>DEEBOT X1,DEEBOT X1 PLUS</v>
          </cell>
          <cell r="E475" t="e">
            <v>#N/A</v>
          </cell>
          <cell r="F475" t="str">
            <v>CONTENT</v>
          </cell>
          <cell r="G475" t="e">
            <v>#N/A</v>
          </cell>
        </row>
        <row r="476">
          <cell r="A476" t="str">
            <v>D20234</v>
          </cell>
          <cell r="B476" t="str">
            <v>Enable</v>
          </cell>
          <cell r="C476" t="str">
            <v>清洁功能</v>
          </cell>
          <cell r="D476" t="str">
            <v>DEEBOT X1,DEEBOT X1 PLUS</v>
          </cell>
          <cell r="E476" t="str">
            <v>DEEBOT X1 salta alcune stanze durante la pulizia.</v>
          </cell>
          <cell r="F476" t="str">
            <v>CONTENT</v>
          </cell>
          <cell r="G476" t="str">
            <v xml:space="preserve">(1)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477">
          <cell r="A477" t="str">
            <v>D20235+</v>
          </cell>
          <cell r="B477" t="str">
            <v>Disable</v>
          </cell>
          <cell r="C477" t="str">
            <v>清洁功能</v>
          </cell>
          <cell r="D477" t="str">
            <v>DEEBOT X1,DEEBOT X1 PLUS</v>
          </cell>
          <cell r="E477" t="e">
            <v>#N/A</v>
          </cell>
          <cell r="F477" t="str">
            <v>CONTENT</v>
          </cell>
          <cell r="G477" t="e">
            <v>#N/A</v>
          </cell>
        </row>
        <row r="478">
          <cell r="A478" t="str">
            <v>D20299</v>
          </cell>
          <cell r="B478" t="str">
            <v>Enable</v>
          </cell>
          <cell r="C478" t="str">
            <v>清洁功能</v>
          </cell>
          <cell r="D478" t="str">
            <v>DEEBOT X1,DEEBOT X1 PLUS</v>
          </cell>
          <cell r="E478" t="str">
            <v>Perché DEEBOT X1 non si carica?</v>
          </cell>
          <cell r="F478" t="str">
            <v>CONTENT</v>
          </cell>
          <cell r="G478" t="str">
            <v xml:space="preserve">(1) Aprire la copertura superiore e assicurarsi che DEEBOT sia acceso. 
(2) Assicurarsi che la stazione di ricarica sia accesa e che DEEBOT sia posizionato correttamente sulla stessa e sia in carica: la spia AUTO lampeggia. È possibile controllare se DEEBOT si sta caricando anche dall'app. 
(3) Allontanare DEEBOT dalla stazione di ricarica. Utilizzare l'app o toccare il pulsante Richiama sulla stazione per richiamare DEEBOT sulla stazione di ricarica. Attendere il report vocale di avvio della ricarica di DEEBOT e che la spia AUTO sul robot inizi a lampeggiare. 
(4) Non è consigliabile posizionare manualmente il robot nella stazione di ricarica, poiché potrebbe non essere allineato per la ricarica. Quando viene avviato il lavaggio, potrebbe attivarsi il riposizionamento, causando un errore di posizionamento. 
(5) Se il problema persiste dopo aver seguito la procedura sopra descritta, contattare l'assistenza clienti di ECOVACS.
</v>
          </cell>
        </row>
        <row r="479">
          <cell r="A479" t="str">
            <v>D20059</v>
          </cell>
          <cell r="B479" t="str">
            <v>Disable</v>
          </cell>
          <cell r="C479" t="str">
            <v>清洁功能</v>
          </cell>
          <cell r="D479" t="str">
            <v>DEEBOT X1,DEEBOT X1 PLUS</v>
          </cell>
          <cell r="E479" t="e">
            <v>#N/A</v>
          </cell>
          <cell r="F479" t="str">
            <v>CONTENT</v>
          </cell>
          <cell r="G479" t="e">
            <v>#N/A</v>
          </cell>
        </row>
        <row r="480">
          <cell r="A480" t="str">
            <v>D20026</v>
          </cell>
          <cell r="B480" t="str">
            <v>Enable</v>
          </cell>
          <cell r="C480" t="str">
            <v>清洁功能</v>
          </cell>
          <cell r="D480" t="str">
            <v>DEEBOT X1,DEEBOT X1 PLUS</v>
          </cell>
          <cell r="E480" t="str">
            <v>Perché DEEBOT non ha avviato la pulizia automaticamente all'ora programmata?</v>
          </cell>
          <cell r="F480" t="str">
            <v>CONTENT</v>
          </cell>
          <cell r="G480"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481">
          <cell r="A481" t="str">
            <v>D20236</v>
          </cell>
          <cell r="B481" t="str">
            <v>Disable</v>
          </cell>
          <cell r="C481" t="str">
            <v>清洁功能</v>
          </cell>
          <cell r="D481" t="str">
            <v>DEEBOT X1,DEEBOT X1 PLUS</v>
          </cell>
          <cell r="E481" t="str">
            <v>Come si seleziona la potenza di aspirazione di DEEBOT X1?</v>
          </cell>
          <cell r="F481" t="str">
            <v>CONTENT</v>
          </cell>
          <cell r="G481" t="str">
            <v xml:space="preserve">È possibile impostare la potenza di aspirazione tramite l'app o con un comando vocale intelligente YIKO: modalità silenziosa, Standard, Max, Max+. 
(1) La potenza di aspirazione è ridotta in modalità silenziosa. Si consiglia l'uso delle modalità di aspirazione e lavaggio. 
(2) Selezionare Max o Max+ se il pavimento è particolarmente sporco. Tenere, tuttavia, presente che il tempo di pulizia di DEEBOT potrebbe ridursi quando si utilizza la potenza di aspirazione Max/Max+. 
(3) Con la potenza Max+ attiva, potrebbe essere più difficile attivare DEEBOT tramite un comando vocale intelligente. Si consiglia di utilizzare altre modalità di controllo in questa situazione.
</v>
          </cell>
        </row>
        <row r="482">
          <cell r="A482" t="str">
            <v>D20072</v>
          </cell>
          <cell r="B482" t="str">
            <v>Disable</v>
          </cell>
          <cell r="C482" t="str">
            <v>清洁功能</v>
          </cell>
          <cell r="D482" t="str">
            <v>DEEBOT X1,DEEBOT X1 PLUS</v>
          </cell>
          <cell r="E482" t="e">
            <v>#N/A</v>
          </cell>
          <cell r="F482" t="str">
            <v>CONTENT</v>
          </cell>
          <cell r="G482" t="e">
            <v>#N/A</v>
          </cell>
        </row>
        <row r="483">
          <cell r="A483" t="str">
            <v>D20021</v>
          </cell>
          <cell r="B483" t="str">
            <v>Disable</v>
          </cell>
          <cell r="C483" t="str">
            <v>清洁功能</v>
          </cell>
          <cell r="D483" t="str">
            <v>DEEBOT X1,DEEBOT X1 PLUS</v>
          </cell>
          <cell r="E483" t="e">
            <v>#N/A</v>
          </cell>
          <cell r="F483" t="str">
            <v>CONTENT</v>
          </cell>
          <cell r="G483" t="e">
            <v>#N/A</v>
          </cell>
        </row>
        <row r="484">
          <cell r="A484" t="str">
            <v>D20040</v>
          </cell>
          <cell r="B484" t="str">
            <v>Disable</v>
          </cell>
          <cell r="C484" t="str">
            <v>清洁功能</v>
          </cell>
          <cell r="D484" t="str">
            <v>DEEBOT X1,DEEBOT X1 PLUS</v>
          </cell>
          <cell r="E484" t="e">
            <v>#N/A</v>
          </cell>
          <cell r="F484" t="str">
            <v>CONTENT</v>
          </cell>
          <cell r="G484" t="e">
            <v>#N/A</v>
          </cell>
        </row>
        <row r="485">
          <cell r="A485" t="str">
            <v>D20032</v>
          </cell>
          <cell r="B485" t="str">
            <v>Disable</v>
          </cell>
          <cell r="C485" t="str">
            <v>清洁功能</v>
          </cell>
          <cell r="D485" t="str">
            <v>DEEBOT X1,DEEBOT X1 PLUS</v>
          </cell>
          <cell r="E485" t="e">
            <v>#N/A</v>
          </cell>
          <cell r="F485" t="str">
            <v>CONTENT</v>
          </cell>
          <cell r="G485" t="e">
            <v>#N/A</v>
          </cell>
        </row>
        <row r="486">
          <cell r="A486" t="str">
            <v>D20036</v>
          </cell>
          <cell r="B486" t="str">
            <v>Enable</v>
          </cell>
          <cell r="C486" t="str">
            <v>清洁功能</v>
          </cell>
          <cell r="D486" t="str">
            <v>DEEBOT X1,DEEBOT X1 PLUS</v>
          </cell>
          <cell r="E486" t="str">
            <v>Perché DEEBOT, mentre sta eseguendo la pulizia, diventa più rumoroso quando si sposta sul tappeto?</v>
          </cell>
          <cell r="F486" t="str">
            <v>CONTENT</v>
          </cell>
          <cell r="G486" t="str">
            <v>Una volta attivata l'aspirazione con potenziamento automatico nell'app, DEEBOT aumenta automaticamente la potenza di aspirazione nelle aree con tappeti per una pulizia più profonda.</v>
          </cell>
        </row>
        <row r="487">
          <cell r="A487" t="str">
            <v>D20237</v>
          </cell>
          <cell r="B487" t="str">
            <v>Enable</v>
          </cell>
          <cell r="C487" t="str">
            <v>清洁功能</v>
          </cell>
          <cell r="D487" t="str">
            <v>DEEBOT X1,DEEBOT X1 PLUS</v>
          </cell>
          <cell r="E487" t="str">
            <v>DEEBOT torna alla stazione di ricarica prima di aver completato la pulizia.</v>
          </cell>
          <cell r="F487" t="str">
            <v>CONTENT</v>
          </cell>
          <cell r="G487" t="str">
            <v xml:space="preserve">(1)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488">
          <cell r="A488" t="str">
            <v>D20240</v>
          </cell>
          <cell r="B488" t="str">
            <v>Enable</v>
          </cell>
          <cell r="C488" t="str">
            <v>清洁功能</v>
          </cell>
          <cell r="D488" t="str">
            <v>DEEBOT X1,DEEBOT X1 PLUS</v>
          </cell>
          <cell r="E488" t="str">
            <v>Perché DEEBOT X1 scivola durante il lavaggio?</v>
          </cell>
          <cell r="F488" t="str">
            <v>CONTENT</v>
          </cell>
          <cell r="G488"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489">
          <cell r="A489" t="str">
            <v>D20241</v>
          </cell>
          <cell r="B489" t="str">
            <v>Disable</v>
          </cell>
          <cell r="C489" t="str">
            <v>清洁功能</v>
          </cell>
          <cell r="D489" t="str">
            <v>DEEBOT X1,DEEBOT X1 PLUS</v>
          </cell>
          <cell r="E489" t="str">
            <v>DEEBOT X1 non riesce a superare una soglia di 20 mm.</v>
          </cell>
          <cell r="F489" t="str">
            <v>CONTENT</v>
          </cell>
          <cell r="G489" t="str">
            <v xml:space="preserve">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490">
          <cell r="A490" t="str">
            <v>D20242</v>
          </cell>
          <cell r="B490" t="str">
            <v>Enable</v>
          </cell>
          <cell r="C490" t="str">
            <v>清洁功能</v>
          </cell>
          <cell r="D490" t="str">
            <v>DEEBOT X1,DEEBOT X1 PLUS</v>
          </cell>
          <cell r="E490" t="str">
            <v>Cosa devo fare in caso di blocco delle ruote motrici?</v>
          </cell>
          <cell r="F490" t="str">
            <v>CONTENT</v>
          </cell>
          <cell r="G490" t="str">
            <v>Ruotare e premere la ruota motrice per verificare se sono presenti grovigli di materiale estraneo o oggetti bloccati e rimuoverli tempestivamente. Se il problema persiste, contattare l'assistenza clienti.</v>
          </cell>
        </row>
        <row r="491">
          <cell r="A491" t="str">
            <v>D20300</v>
          </cell>
          <cell r="B491" t="str">
            <v>Disable</v>
          </cell>
          <cell r="C491" t="str">
            <v>基站使用</v>
          </cell>
          <cell r="D491" t="str">
            <v>DEEBOT X1 PLUS</v>
          </cell>
          <cell r="E491" t="str">
            <v>Il contenitore di raccolta della polvere della stazione di ricarica è sporco.</v>
          </cell>
          <cell r="F491" t="str">
            <v>CONTENT</v>
          </cell>
          <cell r="G491" t="str">
            <v xml:space="preserve">Il sacchetto della polvere potrebbe essere danneggiato. Controllare e sostituire il sacchetto della polvere.
</v>
          </cell>
        </row>
        <row r="492">
          <cell r="A492" t="str">
            <v>D20245+</v>
          </cell>
          <cell r="B492" t="str">
            <v>Enable</v>
          </cell>
          <cell r="C492" t="str">
            <v>基站使用</v>
          </cell>
          <cell r="D492" t="str">
            <v>DEEBOT X1 PLUS</v>
          </cell>
          <cell r="E492" t="str">
            <v>Perché DEEBOT X1 non inizia lo svuotamento automatico quando torna alla stazione di ricarica?</v>
          </cell>
          <cell r="F492" t="str">
            <v>CONTENT</v>
          </cell>
          <cell r="G492" t="str">
            <v xml:space="preserve">(1)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493">
          <cell r="A493" t="str">
            <v>D20301</v>
          </cell>
          <cell r="B493" t="str">
            <v>Enable</v>
          </cell>
          <cell r="C493" t="str">
            <v>基站使用</v>
          </cell>
          <cell r="D493" t="str">
            <v>DEEBOT X1 PLUS</v>
          </cell>
          <cell r="E493" t="str">
            <v>Di quante modalità di svuotamento della polvere dispone la stazione di ricarica?</v>
          </cell>
          <cell r="F493" t="str">
            <v>CONTENT</v>
          </cell>
          <cell r="G493" t="str">
            <v xml:space="preserve">Esistono due modalità di attivazione delle operazioni di svuotamento: automatica e manuale. 
1) Automatica: la stazione di ricarica inizia a svuotarsi automaticamente dopo ogni operazione di pulizia. 
2) Manuale: la funzione di svuotamento può essere controllata tramite l'app o il comando vocale.
</v>
          </cell>
        </row>
        <row r="494">
          <cell r="A494" t="str">
            <v>D20247</v>
          </cell>
          <cell r="B494" t="str">
            <v>Enable</v>
          </cell>
          <cell r="C494" t="str">
            <v>基站使用</v>
          </cell>
          <cell r="D494" t="str">
            <v>DEEBOT X1 PLUS</v>
          </cell>
          <cell r="E494" t="str">
            <v>Perché la spia bianca sulla stazione di ricarica non si spegne quando l'apparecchio non è in funzione?</v>
          </cell>
          <cell r="F494" t="str">
            <v>CONTENT</v>
          </cell>
          <cell r="G494" t="str">
            <v>La spia bianca è una spia di standby. La spia bianca sul corpo della stazione di ricarica si spegne automaticamente 10 minuti dopo lo svuotamento automatico. Significa che la stazione è in standby.</v>
          </cell>
        </row>
        <row r="495">
          <cell r="A495" t="str">
            <v>D20248</v>
          </cell>
          <cell r="B495" t="str">
            <v>Disable</v>
          </cell>
          <cell r="C495" t="str">
            <v>基站使用</v>
          </cell>
          <cell r="D495" t="str">
            <v>DEEBOT X1 PLUS</v>
          </cell>
          <cell r="E495" t="str">
            <v>Perché il contenitore di raccolta della polvere nella stazione di ricarica si annerisce o emette cattivo odore?</v>
          </cell>
          <cell r="F495" t="str">
            <v>CONTENT</v>
          </cell>
          <cell r="G495" t="str">
            <v xml:space="preserve">(1)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496">
          <cell r="A496" t="str">
            <v>D20249</v>
          </cell>
          <cell r="B496" t="str">
            <v>Enable</v>
          </cell>
          <cell r="C496" t="str">
            <v>基站使用</v>
          </cell>
          <cell r="D496" t="str">
            <v>DEEBOT X1 PLUS</v>
          </cell>
          <cell r="E496" t="str">
            <v>Perché DEEBOT X1 non riesce a trovare la stazione di ricarica o a ricaricarsi?</v>
          </cell>
          <cell r="F496" t="str">
            <v>CONTENT</v>
          </cell>
          <cell r="G496" t="str">
            <v xml:space="preserve">(1)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497">
          <cell r="A497" t="str">
            <v>D20250</v>
          </cell>
          <cell r="B497" t="str">
            <v>Disable</v>
          </cell>
          <cell r="C497" t="str">
            <v>基站使用</v>
          </cell>
          <cell r="D497" t="str">
            <v>DEEBOT X1 PLUS</v>
          </cell>
          <cell r="E497" t="str">
            <v>Perché la stazione di ricarica emana odore durante lo svuotamento?</v>
          </cell>
          <cell r="F497" t="str">
            <v>CONTENT</v>
          </cell>
          <cell r="G497" t="str">
            <v>Quando si utilizza un robot per la prima volta, il cotone ignifugo a cancellazione del rumore può emettere un leggero odore durante lo svuotamento, ma ciò non influisce sul normale utilizzo.</v>
          </cell>
        </row>
        <row r="498">
          <cell r="A498" t="str">
            <v>D20302</v>
          </cell>
          <cell r="B498" t="str">
            <v>Disable</v>
          </cell>
          <cell r="C498" t="str">
            <v>基站使用</v>
          </cell>
          <cell r="D498" t="str">
            <v>DEEBOT X1 PLUS</v>
          </cell>
          <cell r="E498" t="str">
            <v>Perché DEEBOT X1 Plus emette uno strano rumore durante lo svuotamento?</v>
          </cell>
          <cell r="F498" t="str">
            <v>CONTENT</v>
          </cell>
          <cell r="G498" t="str">
            <v xml:space="preserve">(1) Quando DEEBOT X1 Plus torna alla stazione di carica, è possibile che non si allinei con la porta di svuotamento. Toccare il pulsante di richiamo/uscita sulla stazione, lasciare che il robot esca dalla stazione, quindi richiamarlo per iniziare lo svuotamento utilizzando il comando vocale o l'app. 
(2) Se è stata acquistata una stazione di ricarica per la raccolta della polvere separatamente, assicurarsi che la vaschetta raccogli polvere sia dotata di una porta di raccolta della polvere. 
Se il problema persiste, contattare l'assistenza clienti di ECOVACS.
</v>
          </cell>
        </row>
        <row r="499">
          <cell r="A499" t="str">
            <v>D20303</v>
          </cell>
          <cell r="B499" t="str">
            <v>Disable</v>
          </cell>
          <cell r="C499" t="str">
            <v>基站使用</v>
          </cell>
          <cell r="D499" t="str">
            <v>DEEBOT X1 PLUS</v>
          </cell>
          <cell r="E499" t="str">
            <v>Dopo l'avvio, DEEBOT segnala che il sensore anticaduta è coperto di polvere e non esegue la pulizia.</v>
          </cell>
          <cell r="F499" t="str">
            <v>CONTENT</v>
          </cell>
          <cell r="G499" t="str">
            <v>Spostare DEEBOT fuori dalla stazione di ricarica. Tenere premuto il pulsante AUTO su DEEBOT o utilizzare l'app per richiamare l'apparecchio sulla stazione per la ricarica, quindi iniziare nuovamente la pulizia.</v>
          </cell>
        </row>
        <row r="500">
          <cell r="A500" t="str">
            <v>D20262</v>
          </cell>
          <cell r="B500" t="str">
            <v>Disable</v>
          </cell>
          <cell r="C500" t="str">
            <v>基站使用</v>
          </cell>
          <cell r="D500" t="str">
            <v>DEEBOT X1 PLUS</v>
          </cell>
          <cell r="E500" t="str">
            <v>Durante il processo di pulizia, DEEBOT potrebbe urtare la stazione di ricarica o salire sulla stessa. Dopo essere salito sulla stazione di ricarica, occasionalmente segnala che il sensore anticaduta è coperto di polvere.</v>
          </cell>
          <cell r="F500" t="str">
            <v>CONTENT</v>
          </cell>
          <cell r="G500" t="str">
            <v>Prima di iniziare la pulizia, assicurarsi che DEEBOT parta dalla stazione di ricarica, riducendo le possibilità che si verifichi il problema.</v>
          </cell>
        </row>
        <row r="501">
          <cell r="A501" t="str">
            <v>D20276</v>
          </cell>
          <cell r="B501" t="str">
            <v>Enable</v>
          </cell>
          <cell r="C501" t="str">
            <v>智能功能</v>
          </cell>
          <cell r="D501" t="str">
            <v>DEEBOT X1,DEEBOT X1 PLUS</v>
          </cell>
          <cell r="E501" t="str">
            <v>La telecamera sul modulo AIVI 3D viola la privacy dell'utente?</v>
          </cell>
          <cell r="F501" t="str">
            <v>CONTENT</v>
          </cell>
          <cell r="G501" t="str">
            <v>Il modulo AIVI 3D è dotato di due telecamere, utilizzate principalmente per identificare e rilevare gli ostacoli per ottimizzare la pulizia. La privacy degli utenti per noi è essenziale e non verrà violata.</v>
          </cell>
        </row>
        <row r="502">
          <cell r="A502" t="str">
            <v>D20215+</v>
          </cell>
          <cell r="B502" t="str">
            <v>Enable</v>
          </cell>
          <cell r="C502" t="str">
            <v>智能功能</v>
          </cell>
          <cell r="D502" t="str">
            <v>DEEBOT X1,DEEBOT X1 PLUS</v>
          </cell>
          <cell r="E502" t="str">
            <v>Perché Video Manager non si avvia o perché non viene visualizzata alcuna immagine?</v>
          </cell>
          <cell r="F502" t="str">
            <v>CONTENT</v>
          </cell>
          <cell r="G502" t="str">
            <v xml:space="preserve">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503">
          <cell r="A503" t="str">
            <v>D20265</v>
          </cell>
          <cell r="B503" t="str">
            <v>Enable</v>
          </cell>
          <cell r="C503" t="str">
            <v>Mapping</v>
          </cell>
          <cell r="D503" t="str">
            <v>DEEBOT X1,DEEBOT X1 PLUS</v>
          </cell>
          <cell r="E503" t="str">
            <v>Vi sono problemi con le mappe nell'app (inclinate o sovrapposte)?</v>
          </cell>
          <cell r="F503" t="str">
            <v>CONTENT</v>
          </cell>
          <cell r="G503" t="str">
            <v>La funzione Recupera mappa in Gestione mappa sull'app può essere utilizzata per recuperare le mappe originali salvate. La pulizia programmata, la modifica della mappa o le pareti virtuali andranno persi dopo il recupero delle mappe. Reimpostarli.</v>
          </cell>
        </row>
        <row r="504">
          <cell r="A504" t="str">
            <v>D20266</v>
          </cell>
          <cell r="B504" t="str">
            <v>Disable</v>
          </cell>
          <cell r="C504" t="str">
            <v>智能功能</v>
          </cell>
          <cell r="D504" t="str">
            <v>DEEBOT X1,DEEBOT X1 PLUS</v>
          </cell>
          <cell r="E504" t="str">
            <v>Perché il modulo AIVI 3D a volte non è in grado di evitare gli ostacoli?</v>
          </cell>
          <cell r="F504" t="str">
            <v>CONTENT</v>
          </cell>
          <cell r="G504" t="str">
            <v xml:space="preserve">(1) È possibile che si sia accumulata della polvere nel modulo AIVI 3D. Si consiglia di pulirlo con un panno morbido e asciutto. 
(2) La funzione di rilevamento intelligente AIVI 3D non è abilitata nell'app. 
(3) Occasionalmente può entrare leggermente i contatto con degli ostacoli per migliorare la copertura. Questo comportamento è normale. 
Se DEEBOT urta spesso i mobili, contattare l'assistenza clienti di ECOVACS.
</v>
          </cell>
        </row>
        <row r="505">
          <cell r="A505" t="str">
            <v>D20267</v>
          </cell>
          <cell r="B505" t="str">
            <v>Enable</v>
          </cell>
          <cell r="C505" t="str">
            <v>智能功能</v>
          </cell>
          <cell r="D505" t="str">
            <v>DEEBOT X1,DEEBOT X1 PLUS</v>
          </cell>
          <cell r="E505" t="str">
            <v>Posso disattivare la funzione di rilevamento degli ostacoli di DEEBOT X1 e in che modo?</v>
          </cell>
          <cell r="F505" t="str">
            <v>CONTENT</v>
          </cell>
          <cell r="G505" t="str">
            <v xml:space="preserve">(1) Dopo aver completato la configurazione di rete di DEEBOT, aprire l'app e selezionare Impostazioni &gt; Impostazioni pulizia intelligente &gt; AIVI 3D per disattivare la funzione. 
(2) Quando la funzione di rilevamento intelligente AIVI 3D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506">
          <cell r="A506" t="str">
            <v>D20277</v>
          </cell>
          <cell r="B506" t="str">
            <v>Enable</v>
          </cell>
          <cell r="C506" t="str">
            <v>Mapping</v>
          </cell>
          <cell r="D506" t="str">
            <v>DEEBOT X1,DEEBOT X1 PLUS</v>
          </cell>
          <cell r="E506" t="str">
            <v>Perché DEEBOT non riesce a creare la mappa iniziale?</v>
          </cell>
          <cell r="F506" t="str">
            <v>CONTENT</v>
          </cell>
          <cell r="G506" t="str">
            <v xml:space="preserve">(1)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507">
          <cell r="A507" t="str">
            <v>D20005+</v>
          </cell>
          <cell r="B507" t="str">
            <v>Disable</v>
          </cell>
          <cell r="C507" t="str">
            <v>Mapping</v>
          </cell>
          <cell r="D507" t="str">
            <v>DEEBOT X1,DEEBOT X1 PLUS</v>
          </cell>
          <cell r="E507" t="e">
            <v>#N/A</v>
          </cell>
          <cell r="F507" t="str">
            <v>CONTENT</v>
          </cell>
          <cell r="G507" t="e">
            <v>#N/A</v>
          </cell>
        </row>
        <row r="508">
          <cell r="A508" t="str">
            <v>D17009</v>
          </cell>
          <cell r="B508" t="str">
            <v>Disable</v>
          </cell>
          <cell r="C508" t="str">
            <v>Mapping</v>
          </cell>
          <cell r="D508" t="str">
            <v>DEEBOT X1,DEEBOT X1 PLUS</v>
          </cell>
          <cell r="E508" t="e">
            <v>#N/A</v>
          </cell>
          <cell r="F508" t="str">
            <v>CONTENT</v>
          </cell>
          <cell r="G508" t="e">
            <v>#N/A</v>
          </cell>
        </row>
        <row r="509">
          <cell r="A509" t="str">
            <v>D20268</v>
          </cell>
          <cell r="B509" t="str">
            <v>Disable</v>
          </cell>
          <cell r="C509" t="str">
            <v>Mapping</v>
          </cell>
          <cell r="D509" t="str">
            <v>DEEBOT X1,DEEBOT X1 PLUS</v>
          </cell>
          <cell r="E509" t="str">
            <v>Perché le nuove mappe sono inclinate?</v>
          </cell>
          <cell r="F509" t="str">
            <v>CONTENT</v>
          </cell>
          <cell r="G509" t="str">
            <v xml:space="preserve">(1)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510">
          <cell r="A510" t="str">
            <v>D20269</v>
          </cell>
          <cell r="B510" t="str">
            <v>Enable</v>
          </cell>
          <cell r="C510" t="str">
            <v>Mapping</v>
          </cell>
          <cell r="D510" t="str">
            <v>DEEBOT X1,DEEBOT X1 PLUS</v>
          </cell>
          <cell r="E510" t="str">
            <v>Dopo una mappatura rapida, ho eseguito la pulizia di tutta la casa. Perché le aree sono cambiate nella mappa?</v>
          </cell>
          <cell r="F510" t="str">
            <v>CONTENT</v>
          </cell>
          <cell r="G510" t="str">
            <v>Poiché le informazioni della mappa possono variare leggermente tra la mappatura rapida e la pulizia di tutta la casa, si consiglia di modificare la mappa manualmente in questa situazione.</v>
          </cell>
        </row>
        <row r="511">
          <cell r="A511" t="str">
            <v>D20270</v>
          </cell>
          <cell r="B511" t="str">
            <v>Disable</v>
          </cell>
          <cell r="C511" t="str">
            <v>Mapping</v>
          </cell>
          <cell r="D511" t="str">
            <v>DEEBOT X1,DEEBOT X1 PLUS</v>
          </cell>
          <cell r="E511" t="str">
            <v>Le aree non vengono generate dopo la mappatura rapida.</v>
          </cell>
          <cell r="F511" t="str">
            <v>CONTENT</v>
          </cell>
          <cell r="G511" t="str">
            <v>Provare a eliminare la mappa e a crearne una nuova.</v>
          </cell>
        </row>
        <row r="512">
          <cell r="A512" t="str">
            <v>D20271</v>
          </cell>
          <cell r="B512" t="str">
            <v>Disable</v>
          </cell>
          <cell r="C512" t="str">
            <v>Mapping</v>
          </cell>
          <cell r="D512" t="str">
            <v>DEEBOT X1,DEEBOT X1 PLUS</v>
          </cell>
          <cell r="E512" t="str">
            <v>Dividere manualmente le aree sulla mappa o eseguire la mappatura rapida su una mappa esistente; alcune aree sono collegate sulla mappa?</v>
          </cell>
          <cell r="F512" t="str">
            <v>CONTENT</v>
          </cell>
          <cell r="G512" t="str">
            <v>Provare a eliminare la mappa e a crearne una nuova.</v>
          </cell>
        </row>
        <row r="513">
          <cell r="A513" t="str">
            <v>D20272</v>
          </cell>
          <cell r="B513" t="str">
            <v>Disable</v>
          </cell>
          <cell r="C513" t="str">
            <v>Mapping</v>
          </cell>
          <cell r="D513" t="str">
            <v>DEEBOT X1,DEEBOT X1 PLUS</v>
          </cell>
          <cell r="E513" t="str">
            <v>Ho già una mappa. Posso utilizzare la mappatura rapida per salvare più mappe?</v>
          </cell>
          <cell r="F513" t="str">
            <v>CONTENT</v>
          </cell>
          <cell r="G513" t="str">
            <v xml:space="preserve">La memorizzazione di più mappe per lo stesso ambiente al momento non è supportata. Se si dispone già di una mappa dell'ambiente, sarà necessario ripetere la mappatura rapida per sostituire la mappa originale. Questa procedura è spiegata anche nell'app. 
Inoltre, si sconsiglia l'uso frequente del comando di mappatura rapida, a meno che non sia necessario mappare un nuovo ambiente.
</v>
          </cell>
        </row>
        <row r="514">
          <cell r="A514" t="str">
            <v>D20273</v>
          </cell>
          <cell r="B514" t="str">
            <v>Enable</v>
          </cell>
          <cell r="C514" t="str">
            <v>Mapping</v>
          </cell>
          <cell r="D514" t="str">
            <v>DEEBOT X1,DEEBOT X1 PLUS</v>
          </cell>
          <cell r="E514" t="str">
            <v>DEEBOT ha terminato la mappatura e ha indicato che è stata generata una mappa. Perché non posso modificarla?</v>
          </cell>
          <cell r="F514" t="str">
            <v>CONTENT</v>
          </cell>
          <cell r="G514" t="str">
            <v>Attendere che DEEBOT torni alla stazione di ricarica prima di modificare la mappa.</v>
          </cell>
        </row>
        <row r="515">
          <cell r="A515" t="str">
            <v>D20304</v>
          </cell>
          <cell r="B515" t="str">
            <v>Enable</v>
          </cell>
          <cell r="C515" t="str">
            <v>智能功能</v>
          </cell>
          <cell r="D515" t="str">
            <v>DEEBOT X1,DEEBOT X1 PLUS</v>
          </cell>
          <cell r="E515" t="str">
            <v>Perché l'apparecchio continua a segnalare che l'aggiornamento alla nuova versione non è riuscito?</v>
          </cell>
          <cell r="F515" t="str">
            <v>CONTENT</v>
          </cell>
          <cell r="G515" t="str">
            <v xml:space="preserve">(1) Assicurarsi che DEEBOT sia in carica sulla stazione di ricarica e che la batteria abbia almeno il 20% di autonomia residua. 
(2) Se è stata acquistata una stazione di ricarica per la raccolta della polvere separatamente, assicurarsi che DEEBOT sia nella stazione di ricarica ed eseguire l'aggiornamento dopo l'associazione dei due apparecchi.
</v>
          </cell>
        </row>
        <row r="516">
          <cell r="A516" t="str">
            <v>D20151-9</v>
          </cell>
          <cell r="B516" t="str">
            <v>Enable</v>
          </cell>
          <cell r="C516" t="str">
            <v>3D立体户型图</v>
          </cell>
          <cell r="D516" t="str">
            <v>DEEBOT X1,DEEBOT X1 PLUS</v>
          </cell>
          <cell r="E516" t="str">
            <v>Le mappe 3D possono identificare un'ampia gamma di mobili; perché quelli della mia casa non vengono riconosciuti?</v>
          </cell>
          <cell r="F516" t="str">
            <v>CONTENT</v>
          </cell>
          <cell r="G516" t="str">
            <v xml:space="preserve">(1)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517">
          <cell r="A517" t="str">
            <v>D20151-1</v>
          </cell>
          <cell r="B517" t="str">
            <v>Disable</v>
          </cell>
          <cell r="C517" t="str">
            <v>3D立体户型图</v>
          </cell>
          <cell r="D517" t="str">
            <v>DEEBOT X1,DEEBOT X1 PLUS</v>
          </cell>
          <cell r="E517" t="e">
            <v>#N/A</v>
          </cell>
          <cell r="F517" t="str">
            <v>CONTENT</v>
          </cell>
          <cell r="G517" t="e">
            <v>#N/A</v>
          </cell>
        </row>
        <row r="518">
          <cell r="A518" t="str">
            <v>D20151-2</v>
          </cell>
          <cell r="B518" t="str">
            <v>Disable</v>
          </cell>
          <cell r="C518" t="str">
            <v>3D立体户型图</v>
          </cell>
          <cell r="D518" t="str">
            <v>DEEBOT X1,DEEBOT X1 PLUS</v>
          </cell>
          <cell r="E518" t="e">
            <v>#N/A</v>
          </cell>
          <cell r="F518" t="str">
            <v>CONTENT</v>
          </cell>
          <cell r="G518" t="e">
            <v>#N/A</v>
          </cell>
        </row>
        <row r="519">
          <cell r="A519" t="str">
            <v>D20151-10</v>
          </cell>
          <cell r="B519" t="str">
            <v>Disable</v>
          </cell>
          <cell r="C519" t="str">
            <v>3D立体户型图</v>
          </cell>
          <cell r="D519" t="str">
            <v>DEEBOT X1,DEEBOT X1 PLUS</v>
          </cell>
          <cell r="E519" t="str">
            <v>Perché non riesco a modificare una parete?</v>
          </cell>
          <cell r="F519" t="str">
            <v>CONTENT</v>
          </cell>
          <cell r="G519" t="str">
            <v xml:space="preserve">(1) La modifica delle pareti interne al momento non è supportata. 
(2) Per evitare di influenzare il lavoro di DEEBOT, non è possibile modificare le pareti che influiscono sul tipo di casa.
</v>
          </cell>
        </row>
        <row r="520">
          <cell r="A520" t="str">
            <v>D20151-3</v>
          </cell>
          <cell r="B520" t="str">
            <v>Disable</v>
          </cell>
          <cell r="C520" t="str">
            <v>3D立体户型图</v>
          </cell>
          <cell r="D520" t="str">
            <v>DEEBOT X1,DEEBOT X1 PLUS</v>
          </cell>
          <cell r="E520" t="e">
            <v>#N/A</v>
          </cell>
          <cell r="F520" t="str">
            <v>CONTENT</v>
          </cell>
          <cell r="G520" t="e">
            <v>#N/A</v>
          </cell>
        </row>
        <row r="521">
          <cell r="A521" t="str">
            <v>D20151-4</v>
          </cell>
          <cell r="B521" t="str">
            <v>Disable</v>
          </cell>
          <cell r="C521" t="str">
            <v>3D立体户型图</v>
          </cell>
          <cell r="D521" t="str">
            <v>DEEBOT X1,DEEBOT X1 PLUS</v>
          </cell>
          <cell r="E521" t="e">
            <v>#N/A</v>
          </cell>
          <cell r="F521" t="str">
            <v>CONTENT</v>
          </cell>
          <cell r="G521" t="e">
            <v>#N/A</v>
          </cell>
        </row>
        <row r="522">
          <cell r="A522" t="str">
            <v>D20151-5</v>
          </cell>
          <cell r="B522" t="str">
            <v>Disable</v>
          </cell>
          <cell r="C522" t="str">
            <v>3D立体户型图</v>
          </cell>
          <cell r="D522" t="str">
            <v>DEEBOT X1,DEEBOT X1 PLUS</v>
          </cell>
          <cell r="E522" t="e">
            <v>#N/A</v>
          </cell>
          <cell r="F522" t="str">
            <v>CONTENT</v>
          </cell>
          <cell r="G522" t="e">
            <v>#N/A</v>
          </cell>
        </row>
        <row r="523">
          <cell r="A523" t="str">
            <v>D20151-7</v>
          </cell>
          <cell r="B523" t="str">
            <v>Disable</v>
          </cell>
          <cell r="C523" t="str">
            <v>3D立体户型图</v>
          </cell>
          <cell r="D523" t="str">
            <v>DEEBOT X1,DEEBOT X1 PLUS</v>
          </cell>
          <cell r="E523" t="e">
            <v>#N/A</v>
          </cell>
          <cell r="F523" t="str">
            <v>CONTENT</v>
          </cell>
          <cell r="G523" t="e">
            <v>#N/A</v>
          </cell>
        </row>
        <row r="524">
          <cell r="A524" t="str">
            <v>D20151-8</v>
          </cell>
          <cell r="B524" t="str">
            <v>Disable</v>
          </cell>
          <cell r="C524" t="str">
            <v>3D立体户型图</v>
          </cell>
          <cell r="D524" t="str">
            <v>DEEBOT X1,DEEBOT X1 PLUS</v>
          </cell>
          <cell r="E524" t="e">
            <v>#N/A</v>
          </cell>
          <cell r="F524" t="str">
            <v>CONTENT</v>
          </cell>
          <cell r="G524" t="e">
            <v>#N/A</v>
          </cell>
        </row>
        <row r="525">
          <cell r="A525" t="str">
            <v>D20278</v>
          </cell>
          <cell r="B525" t="str">
            <v>Enable</v>
          </cell>
          <cell r="C525" t="str">
            <v>智能语音</v>
          </cell>
          <cell r="D525" t="str">
            <v>DEEBOT X1,DEEBOT X1 PLUS</v>
          </cell>
          <cell r="E525" t="str">
            <v>Come posso attivare l'assistente vocale intelligente YIKO?</v>
          </cell>
          <cell r="F525" t="str">
            <v>CONTENT</v>
          </cell>
          <cell r="G525" t="str">
            <v>Dopo aver collegato il robot all'app ECOVACS HOME, verificare che la funzione di attivazione vocale sia attiva nelle impostazioni dell'app. È possibile attivare DEEBOT pronunciando "OK YIKO" in modo che possa rispondere ai comandi vocali.</v>
          </cell>
        </row>
        <row r="526">
          <cell r="A526" t="str">
            <v>D20279</v>
          </cell>
          <cell r="B526" t="str">
            <v>Enable</v>
          </cell>
          <cell r="C526" t="str">
            <v>智能语音</v>
          </cell>
          <cell r="D526" t="str">
            <v>DEEBOT X1,DEEBOT X1 PLUS</v>
          </cell>
          <cell r="E526" t="str">
            <v>Cosa devo fare se non desidero attivare YIKO?</v>
          </cell>
          <cell r="F526" t="str">
            <v>CONTENT</v>
          </cell>
          <cell r="G526"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527">
          <cell r="A527" t="str">
            <v>D20280</v>
          </cell>
          <cell r="B527" t="str">
            <v>Disable</v>
          </cell>
          <cell r="C527" t="str">
            <v>智能语音</v>
          </cell>
          <cell r="D527" t="str">
            <v>DEEBOT X1,DEEBOT X1 PLUS</v>
          </cell>
          <cell r="E527" t="str">
            <v>Quali comandi possono essere utilizzati tramite YIKO?</v>
          </cell>
          <cell r="F527" t="str">
            <v>CONTENT</v>
          </cell>
          <cell r="G527" t="str">
            <v xml:space="preserve">È possibile dire a YIKO: "OK YIKO, cosa puoi fare?" per conoscere i comandi vocali. È anche possibile aprire l'app per scoprire ulteriori comandi vocali (App &gt; Impostazioni &gt; Assistente vocale YIKO). 
</v>
          </cell>
        </row>
        <row r="528">
          <cell r="A528" t="str">
            <v>D20281</v>
          </cell>
          <cell r="B528" t="str">
            <v>Enable</v>
          </cell>
          <cell r="C528" t="str">
            <v>智能语音</v>
          </cell>
          <cell r="D528" t="str">
            <v>DEEBOT X1,DEEBOT X1 PLUS</v>
          </cell>
          <cell r="E528" t="str">
            <v>Impossibile controllare la pulizia dell'area con l'assistente vocale YIKO.</v>
          </cell>
          <cell r="F528" t="str">
            <v>CONTENT</v>
          </cell>
          <cell r="G528"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529">
          <cell r="A529" t="str">
            <v>D20282</v>
          </cell>
          <cell r="B529" t="str">
            <v>Enable</v>
          </cell>
          <cell r="C529" t="str">
            <v>智能语音</v>
          </cell>
          <cell r="D529" t="str">
            <v>DEEBOT X1,DEEBOT X1 PLUS</v>
          </cell>
          <cell r="E529" t="str">
            <v>Impossibile controllare la pulizia dell'area con mobili con l'assistente vocale YIKO.</v>
          </cell>
          <cell r="F529" t="str">
            <v>CONTENT</v>
          </cell>
          <cell r="G529"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530">
          <cell r="A530" t="str">
            <v>D20283</v>
          </cell>
          <cell r="B530" t="str">
            <v>Disable</v>
          </cell>
          <cell r="C530" t="str">
            <v>智能语音</v>
          </cell>
          <cell r="D530" t="str">
            <v>DEEBOT X1,DEEBOT X1 PLUS</v>
          </cell>
          <cell r="E530" t="str">
            <v>Perché il robot gira ogni volta che chiamo YIKO?</v>
          </cell>
          <cell r="F530" t="str">
            <v>CONTENT</v>
          </cell>
          <cell r="G530" t="str">
            <v xml:space="preserve">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531">
          <cell r="A531" t="str">
            <v>D20284</v>
          </cell>
          <cell r="B531" t="str">
            <v>Disable</v>
          </cell>
          <cell r="C531" t="str">
            <v>智能语音</v>
          </cell>
          <cell r="D531" t="str">
            <v>DEEBOT X1,DEEBOT X1 PLUS</v>
          </cell>
          <cell r="E531" t="str">
            <v>Cosa bisogna sapere per utilizzare il comando Segui la mia voce?</v>
          </cell>
          <cell r="F531" t="str">
            <v>CONTENT</v>
          </cell>
          <cell r="G531"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532">
          <cell r="A532" t="str">
            <v>D20285</v>
          </cell>
          <cell r="B532" t="str">
            <v>Disable</v>
          </cell>
          <cell r="C532" t="str">
            <v>智能语音</v>
          </cell>
          <cell r="D532" t="str">
            <v>DEEBOT X1,DEEBOT X1 PLUS</v>
          </cell>
          <cell r="E532" t="str">
            <v>Cosa succede se non riesco a trovare un comando per gli animali domestici? (Questa funzione sarà lanciata nell'OTA di ottobre).</v>
          </cell>
          <cell r="F532" t="str">
            <v>CONTENT</v>
          </cell>
          <cell r="G532" t="str">
            <v>Cercare più volte. La ricerca dei comandi per gli animali domestici è ancora in modalità beta. Continueremo a ottimizzare l'esperienza degli utenti e a fornire più servizi. Questa funzione può anche essere attivata in remoto tramite l'app.</v>
          </cell>
        </row>
        <row r="533">
          <cell r="A533" t="str">
            <v>D20288</v>
          </cell>
          <cell r="B533" t="str">
            <v>Disable</v>
          </cell>
          <cell r="C533" t="str">
            <v>智能语音</v>
          </cell>
          <cell r="D533" t="str">
            <v>DEEBOT X1,DEEBOT X1 PLUS</v>
          </cell>
          <cell r="E533" t="str">
            <v>I record dei comandi vocali vengono salvati sul server? È possibile eliminarli?</v>
          </cell>
          <cell r="F533" t="str">
            <v>CONTENT</v>
          </cell>
          <cell r="G533" t="str">
            <v xml:space="preserve">I record dei comandi vocali vengono salvati sul server e possono essere visualizzati e cancellati in App &gt; Impostazioni &gt; Assistente vocale YIKO &gt; </v>
          </cell>
        </row>
        <row r="534">
          <cell r="A534" t="str">
            <v>D20289</v>
          </cell>
          <cell r="B534" t="str">
            <v>Enable</v>
          </cell>
          <cell r="C534" t="str">
            <v>智能语音</v>
          </cell>
          <cell r="D534" t="str">
            <v>DEEBOT X1,DEEBOT X1 PLUS</v>
          </cell>
          <cell r="E534" t="str">
            <v>La registrazione vocale originale viene salvata sul server? Esiste un rischio per la privacy?</v>
          </cell>
          <cell r="F534" t="str">
            <v>CONTENT</v>
          </cell>
          <cell r="G534" t="str">
            <v>Non memorizziamo le informazioni vocali originali, pertanto la privacy dell'utente non viene violata. Mettiamo sempre al primo posto la privacy dei clienti.</v>
          </cell>
        </row>
        <row r="535">
          <cell r="A535" t="str">
            <v>D20230</v>
          </cell>
          <cell r="B535" t="str">
            <v>Disable</v>
          </cell>
          <cell r="C535" t="str">
            <v>APP</v>
          </cell>
          <cell r="D535" t="str">
            <v>DEEBOT X1,DEEBOT X1 PLUS</v>
          </cell>
          <cell r="E535" t="e">
            <v>#N/A</v>
          </cell>
          <cell r="F535" t="str">
            <v>CONTENT</v>
          </cell>
          <cell r="G535" t="e">
            <v>#N/A</v>
          </cell>
        </row>
        <row r="536">
          <cell r="A536" t="str">
            <v>D20291</v>
          </cell>
          <cell r="B536" t="str">
            <v>Disable</v>
          </cell>
          <cell r="C536" t="str">
            <v>APP</v>
          </cell>
          <cell r="D536" t="str">
            <v>DEEBOT X1,DEEBOT X1 PLUS</v>
          </cell>
          <cell r="E536" t="str">
            <v>Perché non riesco a modificare il nome dell'area nell'app? Nella serie T9 l'operazione è possibile.</v>
          </cell>
          <cell r="F536" t="str">
            <v>CONTENT</v>
          </cell>
          <cell r="G536" t="str">
            <v>Per ottimizzare l'uso della funzione dell'assistente vocale OK YIKO, la modifica del nome dell'area al momento non funziona nell'app. È possibile modificare il tipo di area tramite la funzione di modifica della mappa nell'app.</v>
          </cell>
        </row>
        <row r="537">
          <cell r="A537" t="str">
            <v>D20293</v>
          </cell>
          <cell r="B537" t="str">
            <v>Enable</v>
          </cell>
          <cell r="C537" t="str">
            <v>APP</v>
          </cell>
          <cell r="D537" t="str">
            <v>DEEBOT X1,DEEBOT X1 PLUS</v>
          </cell>
          <cell r="E537" t="str">
            <v>Perché non riesco ad aggiungere una rete Wi-Fi nell'app quando gestisco più reti Wi-Fi?</v>
          </cell>
          <cell r="F537" t="str">
            <v>CONTENT</v>
          </cell>
          <cell r="G537" t="str">
            <v>Quando si aggiungono più reti Wi-Fi, è necessario connettere il telefono alla rete Wi-Fi prima che questa venga aggiunta. Una volta aggiunta la rete, non sarà necessario riconnettere il robot.</v>
          </cell>
        </row>
        <row r="538">
          <cell r="A538" t="str">
            <v>D20045+</v>
          </cell>
          <cell r="B538" t="str">
            <v>Disable</v>
          </cell>
          <cell r="C538" t="str">
            <v>清洁功能</v>
          </cell>
          <cell r="D538" t="str">
            <v>DEEBOT T10,DEEBOT T10 PLUS</v>
          </cell>
          <cell r="E538" t="e">
            <v>#N/A</v>
          </cell>
          <cell r="F538" t="str">
            <v>CONTENT</v>
          </cell>
          <cell r="G538" t="e">
            <v>#N/A</v>
          </cell>
        </row>
        <row r="539">
          <cell r="A539" t="str">
            <v>D20234</v>
          </cell>
          <cell r="B539" t="str">
            <v>Enable</v>
          </cell>
          <cell r="C539" t="str">
            <v>清洁功能</v>
          </cell>
          <cell r="D539" t="str">
            <v>DEEBOT T10,DEEBOT T10 PLUS</v>
          </cell>
          <cell r="E539" t="str">
            <v>DEEBOT T10 salta alcune stanze durante la pulizia.</v>
          </cell>
          <cell r="F539" t="str">
            <v>CONTENT</v>
          </cell>
          <cell r="G539" t="str">
            <v xml:space="preserve">(1)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540">
          <cell r="A540" t="str">
            <v>D20235+</v>
          </cell>
          <cell r="B540" t="str">
            <v>Disable</v>
          </cell>
          <cell r="C540" t="str">
            <v>清洁功能</v>
          </cell>
          <cell r="D540" t="str">
            <v>DEEBOT T10,DEEBOT T10 PLUS</v>
          </cell>
          <cell r="E540" t="e">
            <v>#N/A</v>
          </cell>
          <cell r="F540" t="str">
            <v>CONTENT</v>
          </cell>
          <cell r="G540" t="e">
            <v>#N/A</v>
          </cell>
        </row>
        <row r="541">
          <cell r="A541" t="str">
            <v>D20299</v>
          </cell>
          <cell r="B541" t="str">
            <v>Enable</v>
          </cell>
          <cell r="C541" t="str">
            <v>清洁功能</v>
          </cell>
          <cell r="D541" t="str">
            <v>DEEBOT T10,DEEBOT T10 PLUS</v>
          </cell>
          <cell r="E541" t="str">
            <v>Perché DEEBOT T10 non si carica?</v>
          </cell>
          <cell r="F541" t="str">
            <v>CONTENT</v>
          </cell>
          <cell r="G541" t="str">
            <v xml:space="preserve">(1) Aprire la copertura superiore e assicurarsi che DEEBOT sia acceso. 
(2) Assicurarsi che la stazione di ricarica sia accesa e che DEEBOT sia posizionato correttamente sulla stessa e sia in carica: la spia AUTO lampeggia. È possibile controllare se DEEBOT si sta caricando anche dall'app. 
(3) Allontanare DEEBOT dalla stazione di ricarica. Utilizzare l'app o toccare il pulsante Richiama sulla stazione per richiamare DEEBOT sulla stazione di ricarica. Attendere il report vocale di avvio della ricarica di DEEBOT e che la spia AUTO sul robot inizi a lampeggiare. 
(4) Non è consigliabile posizionare manualmente il robot nella stazione di ricarica, poiché potrebbe non essere allineato per la ricarica. Quando viene avviato il lavaggio, potrebbe attivarsi il riposizionamento, causando un errore di posizionamento. 
(5) Se il problema persiste dopo aver seguito la procedura sopra descritta, contattare l'assistenza clienti di ECOVACS.
</v>
          </cell>
        </row>
        <row r="542">
          <cell r="A542" t="str">
            <v>D20059</v>
          </cell>
          <cell r="B542" t="str">
            <v>Disable</v>
          </cell>
          <cell r="C542" t="str">
            <v>清洁功能</v>
          </cell>
          <cell r="D542" t="str">
            <v>DEEBOT T10,DEEBOT T10 PLUS</v>
          </cell>
          <cell r="E542" t="e">
            <v>#N/A</v>
          </cell>
          <cell r="F542" t="str">
            <v>CONTENT</v>
          </cell>
          <cell r="G542" t="e">
            <v>#N/A</v>
          </cell>
        </row>
        <row r="543">
          <cell r="A543" t="str">
            <v>D20026</v>
          </cell>
          <cell r="B543" t="str">
            <v>Enable</v>
          </cell>
          <cell r="C543" t="str">
            <v>清洁功能</v>
          </cell>
          <cell r="D543" t="str">
            <v>DEEBOT T10,DEEBOT T10 PLUS</v>
          </cell>
          <cell r="E543" t="str">
            <v>Perché DEEBOT non ha avviato la pulizia automaticamente all'ora programmata?</v>
          </cell>
          <cell r="F543" t="str">
            <v>CONTENT</v>
          </cell>
          <cell r="G543"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544">
          <cell r="A544" t="str">
            <v>D20236+</v>
          </cell>
          <cell r="B544" t="str">
            <v>Disable</v>
          </cell>
          <cell r="C544" t="str">
            <v>清洁功能</v>
          </cell>
          <cell r="D544" t="str">
            <v>DEEBOT T10,DEEBOT T10 PLUS</v>
          </cell>
          <cell r="E544" t="str">
            <v>Come si seleziona la potenza di aspirazione di DEEBOT T10?</v>
          </cell>
          <cell r="F544" t="str">
            <v>CONTENT</v>
          </cell>
          <cell r="G544" t="str">
            <v xml:space="preserve">È possibile impostare la potenza di aspirazione tramite l'app: modalità silenziosa, Standard, Max, Max+. 
(1) La potenza di aspirazione è ridotta in modalità silenziosa. Si consiglia l'uso in modalità di aspirazione e lavaggio. 
(2) Selezionare Max o Max+ se il pavimento è particolarmente sporco. Tenere, tuttavia, presente che il tempo di pulizia di DEEBOT potrebbe ridursi quando si utilizza la potenza di aspirazione Max/Max+.
</v>
          </cell>
        </row>
        <row r="545">
          <cell r="A545" t="str">
            <v>D20311</v>
          </cell>
          <cell r="B545" t="str">
            <v>Disable</v>
          </cell>
          <cell r="C545" t="str">
            <v>清洁功能</v>
          </cell>
          <cell r="D545" t="str">
            <v>DEEBOT T10,DEEBOT T10 PLUS（有语音版）</v>
          </cell>
          <cell r="E545" t="str">
            <v>Come si seleziona la potenza di aspirazione di DEEBOT T10?</v>
          </cell>
          <cell r="F545" t="str">
            <v>CONTENT</v>
          </cell>
          <cell r="G545" t="e">
            <v>#N/A</v>
          </cell>
        </row>
        <row r="546">
          <cell r="A546" t="str">
            <v>D20072</v>
          </cell>
          <cell r="B546" t="str">
            <v>Disable</v>
          </cell>
          <cell r="C546" t="str">
            <v>清洁功能</v>
          </cell>
          <cell r="D546" t="str">
            <v>DEEBOT T10,DEEBOT T10 PLUS</v>
          </cell>
          <cell r="E546" t="e">
            <v>#N/A</v>
          </cell>
          <cell r="F546" t="str">
            <v>CONTENT</v>
          </cell>
          <cell r="G546" t="e">
            <v>#N/A</v>
          </cell>
        </row>
        <row r="547">
          <cell r="A547" t="str">
            <v>D20021</v>
          </cell>
          <cell r="B547" t="str">
            <v>Disable</v>
          </cell>
          <cell r="C547" t="str">
            <v>清洁功能</v>
          </cell>
          <cell r="D547" t="str">
            <v>DEEBOT T10,DEEBOT T10 PLUS</v>
          </cell>
          <cell r="E547" t="e">
            <v>#N/A</v>
          </cell>
          <cell r="F547" t="str">
            <v>CONTENT</v>
          </cell>
          <cell r="G547" t="e">
            <v>#N/A</v>
          </cell>
        </row>
        <row r="548">
          <cell r="A548" t="str">
            <v>D20040</v>
          </cell>
          <cell r="B548" t="str">
            <v>Disable</v>
          </cell>
          <cell r="C548" t="str">
            <v>清洁功能</v>
          </cell>
          <cell r="D548" t="str">
            <v>DEEBOT T10,DEEBOT T10 PLUS</v>
          </cell>
          <cell r="E548" t="e">
            <v>#N/A</v>
          </cell>
          <cell r="F548" t="str">
            <v>CONTENT</v>
          </cell>
          <cell r="G548" t="e">
            <v>#N/A</v>
          </cell>
        </row>
        <row r="549">
          <cell r="A549" t="str">
            <v>D20032</v>
          </cell>
          <cell r="B549" t="str">
            <v>Disable</v>
          </cell>
          <cell r="C549" t="str">
            <v>清洁功能</v>
          </cell>
          <cell r="D549" t="str">
            <v>DEEBOT T10,DEEBOT T10 PLUS</v>
          </cell>
          <cell r="E549" t="e">
            <v>#N/A</v>
          </cell>
          <cell r="F549" t="str">
            <v>CONTENT</v>
          </cell>
          <cell r="G549" t="e">
            <v>#N/A</v>
          </cell>
        </row>
        <row r="550">
          <cell r="A550" t="str">
            <v>D20036</v>
          </cell>
          <cell r="B550" t="str">
            <v>Enable</v>
          </cell>
          <cell r="C550" t="str">
            <v>清洁功能</v>
          </cell>
          <cell r="D550" t="str">
            <v>DEEBOT T10,DEEBOT T10 PLUS</v>
          </cell>
          <cell r="E550" t="str">
            <v>Perché DEEBOT, mentre sta eseguendo la pulizia, diventa più rumoroso quando si sposta sul tappeto?</v>
          </cell>
          <cell r="F550" t="str">
            <v>CONTENT</v>
          </cell>
          <cell r="G550" t="str">
            <v>Una volta attivata l'aspirazione con potenziamento automatico nell'app, DEEBOT aumenta automaticamente la potenza di aspirazione nelle aree con tappeti per una pulizia più profonda.</v>
          </cell>
        </row>
        <row r="551">
          <cell r="A551" t="str">
            <v>D20237</v>
          </cell>
          <cell r="B551" t="str">
            <v>Disable</v>
          </cell>
          <cell r="C551" t="str">
            <v>清洁功能</v>
          </cell>
          <cell r="D551" t="str">
            <v>DEEBOT T10,DEEBOT T10 PLUS</v>
          </cell>
          <cell r="E551" t="str">
            <v>DEEBOT torna alla stazione di ricarica prima di aver completato la pulizia.</v>
          </cell>
          <cell r="F551" t="str">
            <v>CONTENT</v>
          </cell>
          <cell r="G551" t="str">
            <v xml:space="preserve">(1)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552">
          <cell r="A552" t="str">
            <v>D20240</v>
          </cell>
          <cell r="B552" t="str">
            <v>Enable</v>
          </cell>
          <cell r="C552" t="str">
            <v>清洁功能</v>
          </cell>
          <cell r="D552" t="str">
            <v>DEEBOT T10,DEEBOT T10 PLUS</v>
          </cell>
          <cell r="E552" t="str">
            <v>Perché DEEBOT T10 scivola durante il lavaggio?</v>
          </cell>
          <cell r="F552" t="str">
            <v>CONTENT</v>
          </cell>
          <cell r="G552"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553">
          <cell r="A553" t="str">
            <v>D20241</v>
          </cell>
          <cell r="B553" t="str">
            <v>Disable</v>
          </cell>
          <cell r="C553" t="str">
            <v>清洁功能</v>
          </cell>
          <cell r="D553" t="str">
            <v>DEEBOT T10,DEEBOT T10 PLUS</v>
          </cell>
          <cell r="E553" t="str">
            <v>DEEBOT T10 non riesce a superare una soglia di 20 mm.</v>
          </cell>
          <cell r="F553" t="str">
            <v>CONTENT</v>
          </cell>
          <cell r="G553" t="str">
            <v xml:space="preserve">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554">
          <cell r="A554" t="str">
            <v>D20242</v>
          </cell>
          <cell r="B554" t="str">
            <v>Enable</v>
          </cell>
          <cell r="C554" t="str">
            <v>清洁功能</v>
          </cell>
          <cell r="D554" t="str">
            <v>DEEBOT T10,DEEBOT T10 PLUS</v>
          </cell>
          <cell r="E554" t="str">
            <v>Cosa devo fare in caso di blocco delle ruote motrici?</v>
          </cell>
          <cell r="F554" t="str">
            <v>CONTENT</v>
          </cell>
          <cell r="G554" t="str">
            <v>Ruotare e premere la ruota motrice per verificare se sono presenti grovigli di materiale estraneo o oggetti bloccati e rimuoverli tempestivamente. Se il problema persiste, contattare l'assistenza clienti.</v>
          </cell>
        </row>
        <row r="555">
          <cell r="A555" t="str">
            <v>D20300</v>
          </cell>
          <cell r="B555" t="str">
            <v>Disable</v>
          </cell>
          <cell r="C555" t="str">
            <v>基站使用</v>
          </cell>
          <cell r="D555" t="str">
            <v>DEEBOT T10 PLUS</v>
          </cell>
          <cell r="E555" t="str">
            <v>Il contenitore di raccolta della polvere della stazione di ricarica è sporco.</v>
          </cell>
          <cell r="F555" t="str">
            <v>CONTENT</v>
          </cell>
          <cell r="G555" t="str">
            <v xml:space="preserve">Il sacchetto della polvere potrebbe essere danneggiato. Controllare e sostituire il sacchetto della polvere.
</v>
          </cell>
        </row>
        <row r="556">
          <cell r="A556" t="str">
            <v>D20245+</v>
          </cell>
          <cell r="B556" t="str">
            <v>Enable</v>
          </cell>
          <cell r="C556" t="str">
            <v>基站使用</v>
          </cell>
          <cell r="D556" t="str">
            <v>DEEBOT T10 PLUS</v>
          </cell>
          <cell r="E556" t="str">
            <v>Perché DEEBOT T10 non inizia lo svuotamento automatico quando torna alla stazione di ricarica?</v>
          </cell>
          <cell r="F556" t="str">
            <v>CONTENT</v>
          </cell>
          <cell r="G556" t="str">
            <v xml:space="preserve">(1)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557">
          <cell r="A557" t="str">
            <v>D20301+</v>
          </cell>
          <cell r="B557" t="str">
            <v>Disable</v>
          </cell>
          <cell r="C557" t="str">
            <v>基站使用</v>
          </cell>
          <cell r="D557" t="str">
            <v>DEEBOT T10 PLUS</v>
          </cell>
          <cell r="E557" t="str">
            <v>Di quante modalità di svuotamento della polvere dispone la stazione di ricarica?</v>
          </cell>
          <cell r="F557" t="str">
            <v>CONTENT</v>
          </cell>
          <cell r="G557" t="str">
            <v xml:space="preserve">Esistono due modalità di attivazione delle operazioni di svuotamento: automatica e manuale. 
1) Automatica: la stazione di ricarica inizia a svuotarsi automaticamente dopo ogni operazione di pulizia. 
2) Manuale: la funzione di svuotamento può essere controllata tramite l'app.
</v>
          </cell>
        </row>
        <row r="558">
          <cell r="A558" t="str">
            <v>D20309</v>
          </cell>
          <cell r="B558" t="str">
            <v>Enable</v>
          </cell>
          <cell r="C558" t="str">
            <v>基站使用</v>
          </cell>
          <cell r="D558" t="str">
            <v>DEEBOT T10 PLUS（有语音版）</v>
          </cell>
          <cell r="E558" t="str">
            <v>Di quante modalità di svuotamento della polvere dispone la stazione di ricarica?</v>
          </cell>
          <cell r="F558" t="str">
            <v>CONTENT</v>
          </cell>
          <cell r="G558" t="str">
            <v>Esistono due modalità di attivazione delle operazioni di svuotamento: automatica e manuale. 
1) Automatica: la stazione di ricarica inizia a svuotarsi automaticamente dopo ogni operazione di pulizia.
2) Manuale: la funzione di svuotamento può essere controllata tramite l'app O l'assistente vocale YIKO.</v>
          </cell>
        </row>
        <row r="559">
          <cell r="A559" t="str">
            <v>D20247</v>
          </cell>
          <cell r="B559" t="str">
            <v>Disable</v>
          </cell>
          <cell r="C559" t="str">
            <v>基站使用</v>
          </cell>
          <cell r="D559" t="str">
            <v>DEEBOT T10 PLUS</v>
          </cell>
          <cell r="E559" t="str">
            <v>Perché la spia bianca sulla stazione di ricarica non si spegne quando l'apparecchio non è in funzione?</v>
          </cell>
          <cell r="F559" t="str">
            <v>CONTENT</v>
          </cell>
          <cell r="G559" t="str">
            <v>La spia bianca è una spia di standby. La spia bianca sul corpo della stazione di ricarica si spegne automaticamente 10 minuti dopo lo svuotamento automatico. Significa che la stazione è in standby.</v>
          </cell>
        </row>
        <row r="560">
          <cell r="A560" t="str">
            <v>D20248</v>
          </cell>
          <cell r="B560" t="str">
            <v>Disable</v>
          </cell>
          <cell r="C560" t="str">
            <v>基站使用</v>
          </cell>
          <cell r="D560" t="str">
            <v>DEEBOT T10 PLUS</v>
          </cell>
          <cell r="E560" t="str">
            <v>Perché il contenitore di raccolta della polvere nella stazione di ricarica si annerisce o emette cattivo odore?</v>
          </cell>
          <cell r="F560" t="str">
            <v>CONTENT</v>
          </cell>
          <cell r="G560" t="str">
            <v xml:space="preserve">(1)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561">
          <cell r="A561" t="str">
            <v>D20249</v>
          </cell>
          <cell r="B561" t="str">
            <v>Enable</v>
          </cell>
          <cell r="C561" t="str">
            <v>基站使用</v>
          </cell>
          <cell r="D561" t="str">
            <v>DEEBOT T10 PLUS</v>
          </cell>
          <cell r="E561" t="str">
            <v>Perché DEEBOT T10 non riesce a trovare la stazione di ricarica o a ricaricarsi?</v>
          </cell>
          <cell r="F561" t="str">
            <v>CONTENT</v>
          </cell>
          <cell r="G561" t="str">
            <v xml:space="preserve">(1)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562">
          <cell r="A562" t="str">
            <v>D20250</v>
          </cell>
          <cell r="B562" t="str">
            <v>Disable</v>
          </cell>
          <cell r="C562" t="str">
            <v>基站使用</v>
          </cell>
          <cell r="D562" t="str">
            <v>DEEBOT T10 PLUS</v>
          </cell>
          <cell r="E562" t="str">
            <v>Perché la stazione di ricarica emana odore durante lo svuotamento?</v>
          </cell>
          <cell r="F562" t="str">
            <v>CONTENT</v>
          </cell>
          <cell r="G562" t="str">
            <v>Quando si utilizza un robot per la prima volta, il cotone ignifugo a cancellazione del rumore può emettere un leggero odore durante lo svuotamento, ma ciò non influisce sul normale utilizzo.</v>
          </cell>
        </row>
        <row r="563">
          <cell r="A563" t="str">
            <v>D20302+</v>
          </cell>
          <cell r="B563" t="str">
            <v>Disable</v>
          </cell>
          <cell r="C563" t="str">
            <v>基站使用</v>
          </cell>
          <cell r="D563" t="str">
            <v>DEEBOT T10 PLUS</v>
          </cell>
          <cell r="E563" t="str">
            <v>Perché durante lo svuotamento si percepisce un rumore strano?</v>
          </cell>
          <cell r="F563" t="str">
            <v>CONTENT</v>
          </cell>
          <cell r="G563" t="str">
            <v xml:space="preserve">(1) Quando DEEBOT torna alla stazione di carica, è possibile che non si allinei con la porta di svuotamento. Estrarre il robot dalla stazione di ricarica e inserirlo di nuovo per caricarlo, quindi utilizzare l'app per attivare lo svuotamento. 
(2) Se è stata acquistata una stazione di ricarica per la raccolta della polvere separatamente, assicurarsi che la vaschetta raccogli polvere di DEEBOT sia stata sostituita con una dotata di porta di raccolta della polvere. 
Se il problema persiste, contattare l'assistenza clienti di ECOVACS.
</v>
          </cell>
        </row>
        <row r="564">
          <cell r="A564" t="str">
            <v>D20310</v>
          </cell>
          <cell r="B564" t="str">
            <v>Disable</v>
          </cell>
          <cell r="C564" t="str">
            <v>基站使用</v>
          </cell>
          <cell r="D564" t="str">
            <v>DEEBOT T10 PLUS（有语音版）</v>
          </cell>
          <cell r="E564" t="str">
            <v>Perché durante lo svuotamento si percepisce un rumore strano?</v>
          </cell>
          <cell r="F564" t="str">
            <v>CONTENT</v>
          </cell>
          <cell r="G564" t="e">
            <v>#N/A</v>
          </cell>
        </row>
        <row r="565">
          <cell r="A565" t="str">
            <v>D20303</v>
          </cell>
          <cell r="B565" t="str">
            <v>Disable</v>
          </cell>
          <cell r="C565" t="str">
            <v>基站使用</v>
          </cell>
          <cell r="D565" t="str">
            <v>DEEBOT T10 PLUS</v>
          </cell>
          <cell r="E565" t="str">
            <v>Dopo l'avvio, DEEBOT segnala che il sensore anticaduta è coperto di polvere e non esegue la pulizia.</v>
          </cell>
          <cell r="F565" t="str">
            <v>CONTENT</v>
          </cell>
          <cell r="G565" t="str">
            <v>Spostare DEEBOT fuori dalla stazione di ricarica. Tenere premuto il pulsante AUTO su DEEBOT o utilizzare l'app per richiamare l'apparecchio sulla stazione per la ricarica, quindi iniziare nuovamente la pulizia.</v>
          </cell>
        </row>
        <row r="566">
          <cell r="A566" t="str">
            <v>D20262</v>
          </cell>
          <cell r="B566" t="str">
            <v>Disable</v>
          </cell>
          <cell r="C566" t="str">
            <v>基站使用</v>
          </cell>
          <cell r="D566" t="str">
            <v>DEEBOT T10 PLUS</v>
          </cell>
          <cell r="E566" t="str">
            <v>Durante il processo di pulizia, DEEBOT potrebbe urtare la stazione di ricarica o salire sulla stessa. Dopo essere salito sulla stazione di ricarica, occasionalmente segnala che il sensore anticaduta è coperto di polvere.</v>
          </cell>
          <cell r="F566" t="str">
            <v>CONTENT</v>
          </cell>
          <cell r="G566" t="str">
            <v>Prima di iniziare la pulizia, assicurarsi che DEEBOT parta dalla stazione di ricarica, riducendo le possibilità che si verifichi il problema.</v>
          </cell>
        </row>
        <row r="567">
          <cell r="A567" t="str">
            <v>D20276+</v>
          </cell>
          <cell r="B567" t="str">
            <v>Enable</v>
          </cell>
          <cell r="C567" t="str">
            <v>智能功能</v>
          </cell>
          <cell r="D567" t="str">
            <v>DEEBOT T10,DEEBOT T10 PLUS</v>
          </cell>
          <cell r="E567" t="str">
            <v>La telecamera sul modulo AIVI 3.0 viola la privacy dell'utente?</v>
          </cell>
          <cell r="F567" t="str">
            <v>CONTENT</v>
          </cell>
          <cell r="G567" t="str">
            <v>Il modulo AIVI 3.0 è dotato di una telecamera, utilizzata principalmente per identificare e rilevare gli ostacoli durante la pulizia e ottimizzare i risultati. La privacy degli utenti per noi è essenziale e non verrà violata.</v>
          </cell>
        </row>
        <row r="568">
          <cell r="A568" t="str">
            <v>D20215+</v>
          </cell>
          <cell r="B568" t="str">
            <v>Enable</v>
          </cell>
          <cell r="C568" t="str">
            <v>智能功能</v>
          </cell>
          <cell r="D568" t="str">
            <v>DEEBOT T10,DEEBOT T10 PLUS</v>
          </cell>
          <cell r="E568" t="str">
            <v>Perché Video Manager non si avvia o perché non viene visualizzata alcuna immagine?</v>
          </cell>
          <cell r="F568" t="str">
            <v>CONTENT</v>
          </cell>
          <cell r="G568" t="str">
            <v xml:space="preserve">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569">
          <cell r="A569" t="str">
            <v>D20265</v>
          </cell>
          <cell r="B569" t="str">
            <v>Enable</v>
          </cell>
          <cell r="C569" t="str">
            <v>Mapping</v>
          </cell>
          <cell r="D569" t="str">
            <v>DEEBOT T10,DEEBOT T10 PLUS</v>
          </cell>
          <cell r="E569" t="str">
            <v>Vi sono problemi con le mappe nell'app (inclinate o sovrapposte)?</v>
          </cell>
          <cell r="F569" t="str">
            <v>CONTENT</v>
          </cell>
          <cell r="G569" t="str">
            <v>La funzione Recupera mappa in Gestione mappa sull'app può essere utilizzata per recuperare le mappe originali salvate. La pulizia programmata, la modifica della mappa o le pareti virtuali andranno persi dopo il recupero delle mappe. Reimpostarli.</v>
          </cell>
        </row>
        <row r="570">
          <cell r="A570" t="str">
            <v>D20266+</v>
          </cell>
          <cell r="B570" t="str">
            <v>Disable</v>
          </cell>
          <cell r="C570" t="str">
            <v>智能功能</v>
          </cell>
          <cell r="D570" t="str">
            <v>DEEBOT T10,DEEBOT T10 PLUS</v>
          </cell>
          <cell r="E570" t="e">
            <v>#N/A</v>
          </cell>
          <cell r="F570" t="str">
            <v>CONTENT</v>
          </cell>
          <cell r="G570" t="e">
            <v>#N/A</v>
          </cell>
        </row>
        <row r="571">
          <cell r="A571" t="str">
            <v>D20267+</v>
          </cell>
          <cell r="B571" t="str">
            <v>Enable</v>
          </cell>
          <cell r="C571" t="str">
            <v>智能功能</v>
          </cell>
          <cell r="D571" t="str">
            <v>DEEBOT T10,DEEBOT T10 PLUS</v>
          </cell>
          <cell r="E571" t="str">
            <v>Posso disattivare la funzione di rilevamento degli ostacoli di DEEBOT T10 e in che modo?</v>
          </cell>
          <cell r="F571" t="str">
            <v>CONTENT</v>
          </cell>
          <cell r="G571" t="str">
            <v xml:space="preserve">(1) Dopo aver completato la configurazione di rete di DEEBOT, aprire l'app e selezionare Impostazioni &gt; Impostazioni pulizia intelligente &gt; AIVI 3.0 per disattivare la funzione. 
(2) Quando la funzione di rilevamento intelligente AIVI 3.0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572">
          <cell r="A572" t="str">
            <v>D20277</v>
          </cell>
          <cell r="B572" t="str">
            <v>Enable</v>
          </cell>
          <cell r="C572" t="str">
            <v>智能功能</v>
          </cell>
          <cell r="D572" t="str">
            <v>DEEBOT T10,DEEBOT T10 PLUS</v>
          </cell>
          <cell r="E572" t="str">
            <v>Perché DEEBOT non riesce a creare la mappa iniziale?</v>
          </cell>
          <cell r="F572" t="str">
            <v>CONTENT</v>
          </cell>
          <cell r="G572" t="str">
            <v xml:space="preserve">(1)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573">
          <cell r="A573" t="str">
            <v>D20005</v>
          </cell>
          <cell r="B573" t="str">
            <v>Disable</v>
          </cell>
          <cell r="C573" t="str">
            <v>Mapping</v>
          </cell>
          <cell r="D573" t="str">
            <v>DEEBOT T10,DEEBOT T10 PLUS</v>
          </cell>
          <cell r="E573" t="e">
            <v>#N/A</v>
          </cell>
          <cell r="F573" t="str">
            <v>CONTENT</v>
          </cell>
          <cell r="G573" t="e">
            <v>#N/A</v>
          </cell>
        </row>
        <row r="574">
          <cell r="A574" t="str">
            <v>D17009</v>
          </cell>
          <cell r="B574" t="str">
            <v>Disable</v>
          </cell>
          <cell r="C574" t="str">
            <v>Mapping</v>
          </cell>
          <cell r="D574" t="str">
            <v>DEEBOT T10,DEEBOT T10 PLUS</v>
          </cell>
          <cell r="E574" t="e">
            <v>#N/A</v>
          </cell>
          <cell r="F574" t="str">
            <v>CONTENT</v>
          </cell>
          <cell r="G574" t="e">
            <v>#N/A</v>
          </cell>
        </row>
        <row r="575">
          <cell r="A575" t="str">
            <v>D20268</v>
          </cell>
          <cell r="B575" t="str">
            <v>Disable</v>
          </cell>
          <cell r="C575" t="str">
            <v>Mapping</v>
          </cell>
          <cell r="D575" t="str">
            <v>DEEBOT T10,DEEBOT T10 PLUS</v>
          </cell>
          <cell r="E575" t="str">
            <v>Perché le nuove mappe sono inclinate?</v>
          </cell>
          <cell r="F575" t="str">
            <v>CONTENT</v>
          </cell>
          <cell r="G575" t="str">
            <v xml:space="preserve">(1)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576">
          <cell r="A576" t="str">
            <v>D20269</v>
          </cell>
          <cell r="B576" t="str">
            <v>Disable</v>
          </cell>
          <cell r="C576" t="str">
            <v>Mapping</v>
          </cell>
          <cell r="D576" t="str">
            <v>DEEBOT T10,DEEBOT T10 PLUS</v>
          </cell>
          <cell r="E576" t="str">
            <v>Dopo una mappatura rapida, ho eseguito la pulizia di tutta la casa. Perché le aree sono cambiate nella mappa?</v>
          </cell>
          <cell r="F576" t="str">
            <v>CONTENT</v>
          </cell>
          <cell r="G576" t="str">
            <v>Poiché le informazioni della mappa possono variare leggermente tra la mappatura rapida e la pulizia di tutta la casa, si consiglia di modificare la mappa manualmente in questa situazione.</v>
          </cell>
        </row>
        <row r="577">
          <cell r="A577" t="str">
            <v>D20270</v>
          </cell>
          <cell r="B577" t="str">
            <v>Disable</v>
          </cell>
          <cell r="C577" t="str">
            <v>Mapping</v>
          </cell>
          <cell r="D577" t="str">
            <v>DEEBOT T10,DEEBOT T10 PLUS</v>
          </cell>
          <cell r="E577" t="str">
            <v>Le aree non vengono generate dopo la mappatura rapida.</v>
          </cell>
          <cell r="F577" t="str">
            <v>CONTENT</v>
          </cell>
          <cell r="G577" t="str">
            <v>Provare a eliminare la mappa e a crearne una nuova.</v>
          </cell>
        </row>
        <row r="578">
          <cell r="A578" t="str">
            <v>D20271</v>
          </cell>
          <cell r="B578" t="str">
            <v>Disable</v>
          </cell>
          <cell r="C578" t="str">
            <v>Mapping</v>
          </cell>
          <cell r="D578" t="str">
            <v>DEEBOT T10,DEEBOT T10 PLUS</v>
          </cell>
          <cell r="E578" t="str">
            <v>Dividere manualmente le aree sulla mappa o eseguire la mappatura rapida su una mappa esistente; alcune aree sono collegate sulla mappa?</v>
          </cell>
          <cell r="F578" t="str">
            <v>CONTENT</v>
          </cell>
          <cell r="G578" t="str">
            <v>Provare a eliminare la mappa e a crearne una nuova.</v>
          </cell>
        </row>
        <row r="579">
          <cell r="A579" t="str">
            <v>D20272+</v>
          </cell>
          <cell r="B579" t="str">
            <v>Disable</v>
          </cell>
          <cell r="C579" t="str">
            <v>Mapping</v>
          </cell>
          <cell r="D579" t="str">
            <v>DEEBOT T10,DEEBOT T10 PLUS（有语音版）</v>
          </cell>
          <cell r="E579" t="str">
            <v>Ho già una mappa. Posso utilizzare la mappatura rapida per salvare più mappe?</v>
          </cell>
          <cell r="F579" t="str">
            <v>CONTENT</v>
          </cell>
          <cell r="G579" t="str">
            <v xml:space="preserve">L'archiviazione di più mappe dello stesso ambiente al momento non è supportata nell'app. Se esiste già una mappa dello stesso ambiente e viene eseguita un'altra mappatura rapida, la mappa originale verrà sostituita. 
Inoltre, si sconsiglia l'uso frequente del comando di mappatura rapida, a meno che non sia necessario mappare un nuovo ambiente.
</v>
          </cell>
        </row>
        <row r="580">
          <cell r="A580" t="str">
            <v>D20273</v>
          </cell>
          <cell r="B580" t="str">
            <v>Enable</v>
          </cell>
          <cell r="C580" t="str">
            <v>Mapping</v>
          </cell>
          <cell r="D580" t="str">
            <v>DEEBOT T10,DEEBOT T10 PLUS</v>
          </cell>
          <cell r="E580" t="str">
            <v>DEEBOT ha terminato la mappatura e ha indicato che è stata generata una mappa. Perché non posso modificarla?</v>
          </cell>
          <cell r="F580" t="str">
            <v>CONTENT</v>
          </cell>
          <cell r="G580" t="str">
            <v>Attendere che DEEBOT torni alla stazione di ricarica prima di modificare la mappa.</v>
          </cell>
        </row>
        <row r="581">
          <cell r="A581" t="str">
            <v>D20304</v>
          </cell>
          <cell r="B581" t="str">
            <v>Enable</v>
          </cell>
          <cell r="C581" t="str">
            <v>Mapping</v>
          </cell>
          <cell r="D581" t="str">
            <v>DEEBOT T10,DEEBOT T10 PLUS</v>
          </cell>
          <cell r="E581" t="str">
            <v>Perché l'apparecchio continua a segnalare che l'aggiornamento alla nuova versione non è riuscito?</v>
          </cell>
          <cell r="F581" t="str">
            <v>CONTENT</v>
          </cell>
          <cell r="G581" t="str">
            <v xml:space="preserve">(1) Assicurarsi che DEEBOT sia in carica sulla stazione di ricarica e che la batteria abbia almeno il 20% di autonomia residua. 
(2) Se è stata acquistata una stazione di ricarica per la raccolta della polvere separatamente, assicurarsi che DEEBOT sia nella stazione di ricarica ed eseguire l'aggiornamento dopo l'associazione dei due apparecchi.
</v>
          </cell>
        </row>
        <row r="582">
          <cell r="A582" t="str">
            <v>D20151-9</v>
          </cell>
          <cell r="B582" t="str">
            <v>Enable</v>
          </cell>
          <cell r="C582" t="str">
            <v>3D立体户型图</v>
          </cell>
          <cell r="D582" t="str">
            <v>DEEBOT T10,DEEBOT T10 PLUS</v>
          </cell>
          <cell r="E582" t="str">
            <v>Le mappe 3D possono identificare un'ampia gamma di mobili; perché quelli della mia casa non vengono riconosciuti?</v>
          </cell>
          <cell r="F582" t="str">
            <v>CONTENT</v>
          </cell>
          <cell r="G582" t="str">
            <v xml:space="preserve">(1)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583">
          <cell r="A583" t="str">
            <v>D20151-1</v>
          </cell>
          <cell r="B583" t="str">
            <v>Disable</v>
          </cell>
          <cell r="C583" t="str">
            <v>3D立体户型图</v>
          </cell>
          <cell r="D583" t="str">
            <v>DEEBOT T10,DEEBOT T10 PLUS</v>
          </cell>
          <cell r="E583" t="e">
            <v>#N/A</v>
          </cell>
          <cell r="F583" t="str">
            <v>CONTENT</v>
          </cell>
          <cell r="G583" t="e">
            <v>#N/A</v>
          </cell>
        </row>
        <row r="584">
          <cell r="A584" t="str">
            <v>D20151-2</v>
          </cell>
          <cell r="B584" t="str">
            <v>Disable</v>
          </cell>
          <cell r="C584" t="str">
            <v>3D立体户型图</v>
          </cell>
          <cell r="D584" t="str">
            <v>DEEBOT T10,DEEBOT T10 PLUS</v>
          </cell>
          <cell r="E584" t="e">
            <v>#N/A</v>
          </cell>
          <cell r="F584" t="str">
            <v>CONTENT</v>
          </cell>
          <cell r="G584" t="e">
            <v>#N/A</v>
          </cell>
        </row>
        <row r="585">
          <cell r="A585" t="str">
            <v>D20151-10</v>
          </cell>
          <cell r="B585" t="str">
            <v>Disable</v>
          </cell>
          <cell r="C585" t="str">
            <v>3D立体户型图</v>
          </cell>
          <cell r="D585" t="str">
            <v>DEEBOT T10,DEEBOT T10 PLUS</v>
          </cell>
          <cell r="E585" t="str">
            <v>Perché non riesco a modificare una parete?</v>
          </cell>
          <cell r="F585" t="str">
            <v>CONTENT</v>
          </cell>
          <cell r="G585" t="str">
            <v xml:space="preserve">(1) La modifica delle pareti interne al momento non è supportata. 
(2) Per evitare di influenzare il lavoro di DEEBOT, non è possibile modificare le pareti che influiscono sul tipo di casa.
</v>
          </cell>
        </row>
        <row r="586">
          <cell r="A586" t="str">
            <v>D20151-3</v>
          </cell>
          <cell r="B586" t="str">
            <v>Disable</v>
          </cell>
          <cell r="C586" t="str">
            <v>3D立体户型图</v>
          </cell>
          <cell r="D586" t="str">
            <v>DEEBOT T10,DEEBOT T10 PLUS</v>
          </cell>
          <cell r="E586" t="e">
            <v>#N/A</v>
          </cell>
          <cell r="F586" t="str">
            <v>CONTENT</v>
          </cell>
          <cell r="G586" t="e">
            <v>#N/A</v>
          </cell>
        </row>
        <row r="587">
          <cell r="A587" t="str">
            <v>D20151-4</v>
          </cell>
          <cell r="B587" t="str">
            <v>Disable</v>
          </cell>
          <cell r="C587" t="str">
            <v>3D立体户型图</v>
          </cell>
          <cell r="D587" t="str">
            <v>DEEBOT T10,DEEBOT T10 PLUS</v>
          </cell>
          <cell r="E587" t="e">
            <v>#N/A</v>
          </cell>
          <cell r="F587" t="str">
            <v>CONTENT</v>
          </cell>
          <cell r="G587" t="e">
            <v>#N/A</v>
          </cell>
        </row>
        <row r="588">
          <cell r="A588" t="str">
            <v>D20151-5</v>
          </cell>
          <cell r="B588" t="str">
            <v>Disable</v>
          </cell>
          <cell r="C588" t="str">
            <v>3D立体户型图</v>
          </cell>
          <cell r="D588" t="str">
            <v>DEEBOT T10,DEEBOT T10 PLUS</v>
          </cell>
          <cell r="E588" t="e">
            <v>#N/A</v>
          </cell>
          <cell r="F588" t="str">
            <v>CONTENT</v>
          </cell>
          <cell r="G588" t="e">
            <v>#N/A</v>
          </cell>
        </row>
        <row r="589">
          <cell r="A589" t="str">
            <v>D20151-7</v>
          </cell>
          <cell r="B589" t="str">
            <v>Disable</v>
          </cell>
          <cell r="C589" t="str">
            <v>3D立体户型图</v>
          </cell>
          <cell r="D589" t="str">
            <v>DEEBOT T10,DEEBOT T10 PLUS</v>
          </cell>
          <cell r="E589" t="e">
            <v>#N/A</v>
          </cell>
          <cell r="F589" t="str">
            <v>CONTENT</v>
          </cell>
          <cell r="G589" t="e">
            <v>#N/A</v>
          </cell>
        </row>
        <row r="590">
          <cell r="A590" t="str">
            <v>D20151-8</v>
          </cell>
          <cell r="B590" t="str">
            <v>Disable</v>
          </cell>
          <cell r="C590" t="str">
            <v>3D立体户型图</v>
          </cell>
          <cell r="D590" t="str">
            <v>DEEBOT T10,DEEBOT T10 PLUS</v>
          </cell>
          <cell r="E590" t="e">
            <v>#N/A</v>
          </cell>
          <cell r="F590" t="str">
            <v>CONTENT</v>
          </cell>
          <cell r="G590" t="e">
            <v>#N/A</v>
          </cell>
        </row>
        <row r="591">
          <cell r="A591" t="str">
            <v>D20278</v>
          </cell>
          <cell r="B591" t="str">
            <v>Enable</v>
          </cell>
          <cell r="C591" t="str">
            <v>智能语音</v>
          </cell>
          <cell r="D591" t="str">
            <v>DEEBOT T10, DEEBO T10  PLUS（有语音版）</v>
          </cell>
          <cell r="E591" t="str">
            <v>Come posso attivare l'assistente vocale intelligente YIKO?</v>
          </cell>
          <cell r="F591" t="str">
            <v>CONTENT</v>
          </cell>
          <cell r="G591" t="str">
            <v>Dopo aver collegato il robot all'app ECOVACS HOME, verificare che la funzione di attivazione vocale sia attiva nelle impostazioni dell'app. È possibile attivare DEEBOT pronunciando "OK YIKO" in modo che possa rispondere ai comandi vocali.</v>
          </cell>
        </row>
        <row r="592">
          <cell r="A592" t="str">
            <v>D20279</v>
          </cell>
          <cell r="B592" t="str">
            <v>Enable</v>
          </cell>
          <cell r="C592" t="str">
            <v>智能语音</v>
          </cell>
          <cell r="D592" t="str">
            <v>DEEBOT T10, DEEBO T10  PLUS（有语音版）</v>
          </cell>
          <cell r="E592" t="str">
            <v>Cosa devo fare se non desidero attivare YIKO?</v>
          </cell>
          <cell r="F592" t="str">
            <v>CONTENT</v>
          </cell>
          <cell r="G592"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593">
          <cell r="A593" t="str">
            <v>D20280</v>
          </cell>
          <cell r="B593" t="str">
            <v>Disable</v>
          </cell>
          <cell r="C593" t="str">
            <v>智能语音</v>
          </cell>
          <cell r="D593" t="str">
            <v>DEEBOT T10, DEEBO T10  PLUS（有语音版）</v>
          </cell>
          <cell r="E593" t="str">
            <v>Quali comandi possono essere utilizzati tramite YIKO?</v>
          </cell>
          <cell r="F593" t="str">
            <v>CONTENT</v>
          </cell>
          <cell r="G593" t="str">
            <v xml:space="preserve">È possibile dire a YIKO: "OK YIKO, cosa puoi fare?" per conoscere i comandi vocali. È anche possibile aprire l'app per scoprire ulteriori comandi vocali (App &gt; Impostazioni &gt; Assistente vocale YIKO). 
</v>
          </cell>
        </row>
        <row r="594">
          <cell r="A594" t="str">
            <v>D20281</v>
          </cell>
          <cell r="B594" t="str">
            <v>Enable</v>
          </cell>
          <cell r="C594" t="str">
            <v>智能语音</v>
          </cell>
          <cell r="D594" t="str">
            <v>DEEBOT T10, DEEBO T10  PLUS（有语音版）</v>
          </cell>
          <cell r="E594" t="str">
            <v>Impossibile controllare la pulizia dell'area con l'assistente vocale YIKO.</v>
          </cell>
          <cell r="F594" t="str">
            <v>CONTENT</v>
          </cell>
          <cell r="G594"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595">
          <cell r="A595" t="str">
            <v>D20282</v>
          </cell>
          <cell r="B595" t="str">
            <v>Enable</v>
          </cell>
          <cell r="C595" t="str">
            <v>智能语音</v>
          </cell>
          <cell r="D595" t="str">
            <v>DEEBOT T10, DEEBO T10  PLUS（有语音版）</v>
          </cell>
          <cell r="E595" t="str">
            <v>Impossibile controllare la pulizia dell'area con mobili con l'assistente vocale YIKO.</v>
          </cell>
          <cell r="F595" t="str">
            <v>CONTENT</v>
          </cell>
          <cell r="G595"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596">
          <cell r="A596" t="str">
            <v>D20283</v>
          </cell>
          <cell r="B596" t="str">
            <v>Disable</v>
          </cell>
          <cell r="C596" t="str">
            <v>智能语音</v>
          </cell>
          <cell r="D596" t="str">
            <v>DEEBOT T10, DEEBO T10  PLUS（有语音版）</v>
          </cell>
          <cell r="E596" t="str">
            <v>Perché il robot gira ogni volta che chiamo YIKO?</v>
          </cell>
          <cell r="F596" t="str">
            <v>CONTENT</v>
          </cell>
          <cell r="G596" t="str">
            <v xml:space="preserve">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597">
          <cell r="A597" t="str">
            <v>D20284</v>
          </cell>
          <cell r="B597" t="str">
            <v>Disable</v>
          </cell>
          <cell r="C597" t="str">
            <v>智能语音</v>
          </cell>
          <cell r="D597" t="str">
            <v>DEEBOT T10, DEEBO T10  PLUS（有语音版）</v>
          </cell>
          <cell r="E597" t="str">
            <v>Cosa bisogna sapere per utilizzare il comando Segui la mia voce?</v>
          </cell>
          <cell r="F597" t="str">
            <v>CONTENT</v>
          </cell>
          <cell r="G597"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598">
          <cell r="A598" t="str">
            <v>D20285</v>
          </cell>
          <cell r="B598" t="str">
            <v>Disable</v>
          </cell>
          <cell r="C598" t="str">
            <v>智能语音</v>
          </cell>
          <cell r="D598" t="str">
            <v>DEEBOT T10, DEEBO T10  PLUS（有语音版）</v>
          </cell>
          <cell r="E598" t="str">
            <v>Cosa succede se non riesco a trovare un comando per gli animali domestici? (Questa funzione sarà lanciata nell'OTA di ottobre).</v>
          </cell>
          <cell r="F598" t="str">
            <v>CONTENT</v>
          </cell>
          <cell r="G598" t="str">
            <v>Cercare più volte. La ricerca dei comandi per gli animali domestici è ancora in modalità beta. Continueremo a ottimizzare l'esperienza degli utenti e a fornire più servizi. Questa funzione può anche essere attivata in remoto tramite l'app.</v>
          </cell>
        </row>
        <row r="599">
          <cell r="A599" t="str">
            <v>D20288</v>
          </cell>
          <cell r="B599" t="str">
            <v>Disable</v>
          </cell>
          <cell r="C599" t="str">
            <v>智能语音</v>
          </cell>
          <cell r="D599" t="str">
            <v>DEEBOT T10, DEEBO T10  PLUS（有语音版）</v>
          </cell>
          <cell r="E599" t="str">
            <v>I record dei comandi vocali vengono salvati sul server? È possibile eliminarli?</v>
          </cell>
          <cell r="F599" t="str">
            <v>CONTENT</v>
          </cell>
          <cell r="G599" t="str">
            <v xml:space="preserve">I record dei comandi vocali vengono salvati sul server e possono essere visualizzati e cancellati in App &gt; Impostazioni &gt; Assistente vocale YIKO &gt; </v>
          </cell>
        </row>
        <row r="600">
          <cell r="A600" t="str">
            <v>D20289</v>
          </cell>
          <cell r="B600" t="str">
            <v>Enable</v>
          </cell>
          <cell r="C600" t="str">
            <v>智能语音</v>
          </cell>
          <cell r="D600" t="str">
            <v>DEEBOT T10, DEEBO T10  PLUS（有语音版）</v>
          </cell>
          <cell r="E600" t="str">
            <v>La registrazione vocale originale viene salvata sul server? Esiste un rischio per la privacy?</v>
          </cell>
          <cell r="F600" t="str">
            <v>CONTENT</v>
          </cell>
          <cell r="G600" t="str">
            <v>Non memorizziamo le informazioni vocali originali, pertanto la privacy dell'utente non viene violata. Mettiamo sempre al primo posto la privacy dei clienti.</v>
          </cell>
        </row>
        <row r="601">
          <cell r="A601" t="str">
            <v>D20230</v>
          </cell>
          <cell r="B601" t="str">
            <v>Disable</v>
          </cell>
          <cell r="C601" t="str">
            <v>APP</v>
          </cell>
          <cell r="D601" t="str">
            <v>DEEBOT T10,DEEBOT T10 PLUS</v>
          </cell>
          <cell r="E601" t="e">
            <v>#N/A</v>
          </cell>
          <cell r="F601" t="str">
            <v>CONTENT</v>
          </cell>
          <cell r="G601" t="e">
            <v>#N/A</v>
          </cell>
        </row>
        <row r="602">
          <cell r="A602" t="str">
            <v>D20291</v>
          </cell>
          <cell r="B602" t="str">
            <v>Disable</v>
          </cell>
          <cell r="C602" t="str">
            <v>APP</v>
          </cell>
          <cell r="D602" t="str">
            <v>DEEBOT T10,DEEBO T10  PLUS（有语音版）</v>
          </cell>
          <cell r="E602" t="str">
            <v>Perché non riesco a modificare il nome dell'area nell'app? Nella serie T9 l'operazione è possibile.</v>
          </cell>
          <cell r="F602" t="str">
            <v>CONTENT</v>
          </cell>
          <cell r="G602" t="str">
            <v>Per ottimizzare l'uso della funzione dell'assistente vocale OK YIKO, la modifica del nome dell'area al momento non funziona nell'app. È possibile modificare il tipo di area tramite la funzione di modifica della mappa nell'app.</v>
          </cell>
        </row>
        <row r="603">
          <cell r="A603" t="str">
            <v>D20293</v>
          </cell>
          <cell r="B603" t="str">
            <v>Enable</v>
          </cell>
          <cell r="C603" t="str">
            <v>APP</v>
          </cell>
          <cell r="D603" t="str">
            <v>DEEBOT T10,DEEBOT T10 PLUS</v>
          </cell>
          <cell r="E603" t="str">
            <v>Perché non riesco ad aggiungere una rete Wi-Fi nell'app quando gestisco più reti Wi-Fi?</v>
          </cell>
          <cell r="F603" t="str">
            <v>CONTENT</v>
          </cell>
          <cell r="G603" t="str">
            <v>Quando si aggiungono più reti Wi-Fi, è necessario connettere il telefono alla rete Wi-Fi prima che questa venga aggiunta. Una volta aggiunta la rete, non sarà necessario riconnettere il robot.</v>
          </cell>
        </row>
        <row r="604">
          <cell r="A604" t="str">
            <v>D20320</v>
          </cell>
          <cell r="B604" t="str">
            <v>Enable</v>
          </cell>
          <cell r="C604" t="str">
            <v>Cleaning</v>
          </cell>
          <cell r="D604" t="str">
            <v>DEEBOT T10 TURBO</v>
          </cell>
          <cell r="E604" t="str">
            <v>Perché DEEBOT non pulisce alcune stanze?</v>
          </cell>
          <cell r="F604" t="str">
            <v>CONTENT</v>
          </cell>
          <cell r="G604" t="str">
            <v>1. Se è presente un tappeto davanti alla soglia di una stanza, DEEBOT non ci passa sopra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Consigli:
1. Non seguire DEEBOT durante la pulizia. Alcune camere potrebbero non essere disponibili a causa degli ostacoli.
2. Se ci sono troppi oggetti in casa, si consiglia di riordinarli. In alternativa, è possibile disattivare la funzione "AIVI 3.0" nell'applicazione.</v>
          </cell>
        </row>
        <row r="605">
          <cell r="A605" t="str">
            <v>D20321</v>
          </cell>
          <cell r="B605" t="str">
            <v>Enable</v>
          </cell>
          <cell r="C605" t="str">
            <v>Returning</v>
          </cell>
          <cell r="D605" t="str">
            <v>DEEBOT T10 TURBO</v>
          </cell>
          <cell r="E605" t="str">
            <v>Perché il robot non riesce a trovare la base o a farvi ritorno?</v>
          </cell>
          <cell r="F605" t="str">
            <v>CONTENT</v>
          </cell>
          <cell r="G605" t="str">
            <v>1. Assicurarsi che la base non sia spenta o spostata. La stazione deve rimanere nella posizione da cui DEEBOT inizia il processo di pulizia.
2. Controllare se sul pavimento è presente molta acqua vicino alla stazione o nel serbatoio del detergente. In caso affermativo, pulire con un panno asciutto. Non utilizzare altre soluzioni detergenti.
3. Controllare se il robot è incastrato o emette degli avvisi durante la pulizia. In tal caso, sbloccarlo.
4. Verificare che il percorso verso la base non sia bloccato.
5. Posizionare il robot davanti alla base e toccare il pulsante Richiama sulla stazione per vedere se il robot è in grado di tornare alla stazione da solo.
Se il problema persiste, contattare l'assistenza clienti di ECOVACS.</v>
          </cell>
        </row>
        <row r="606">
          <cell r="A606" t="str">
            <v>D20322</v>
          </cell>
          <cell r="B606" t="str">
            <v>Enable</v>
          </cell>
          <cell r="C606" t="str">
            <v>Charging</v>
          </cell>
          <cell r="D606" t="str">
            <v>DEEBOT T10 TURBO</v>
          </cell>
          <cell r="E606" t="str">
            <v>Perché il robot non si carica?</v>
          </cell>
          <cell r="F606" t="str">
            <v>CONTENT</v>
          </cell>
          <cell r="G606" t="str">
            <v>1. Verificare che la presa di alimentazione sia accesa e che il cavo di alimentazione sia installato correttamente sulla stazione.
2. Togliere il coperchio del robot e assicurarsi che l'interruttore di alimentazione sia premuto su "I".
3. Verificare se DEEBOT può essere acceso normalmente:
1) Se può essere acceso: posizionare il robot davanti alla stazione e toccare il pulsante Richiama sulla stazione per far tornare il robot alla stazione da solo. Dopo aver posizionato correttamente la base, l'indicatore bianco del tasto modalità auto inizia a lampeggiare. Controllare nuovamente dopo 4-5 ore di ricarica.
2) Se non è possibile accendere il robot: reinserire il robot sulla stazione; verrà emesso un messaggio vocale quando il robot inizia a caricarsi dopo essersi agganciato correttamente alla base. Controllare nuovamente dopo 4-5 ore di ricarica.</v>
          </cell>
        </row>
        <row r="607">
          <cell r="A607" t="str">
            <v>D20026</v>
          </cell>
          <cell r="B607" t="str">
            <v>Enable</v>
          </cell>
          <cell r="C607" t="str">
            <v>Cleaning</v>
          </cell>
          <cell r="D607" t="str">
            <v>DEEBOT T10 TURBO</v>
          </cell>
          <cell r="E607" t="str">
            <v>Perché DEEBOT non ha avviato la pulizia automaticamente all'ora programmata?</v>
          </cell>
          <cell r="F607" t="str">
            <v>CONTENT</v>
          </cell>
          <cell r="G607"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608">
          <cell r="A608" t="str">
            <v>D20323</v>
          </cell>
          <cell r="B608" t="str">
            <v>Enable</v>
          </cell>
          <cell r="C608" t="str">
            <v>Resumed Cleaning</v>
          </cell>
          <cell r="D608" t="str">
            <v>DEEBOT T10 TURBO</v>
          </cell>
          <cell r="E608" t="str">
            <v>Perché il robot non riesce a riprendere la pulizia?</v>
          </cell>
          <cell r="F608" t="str">
            <v>CONTENT</v>
          </cell>
          <cell r="G608" t="str">
            <v>1. Verificare che la funzione di ripresa della pulizia sia abilitata nell'applicazione.
2. La funzione di ripresa della pulizia non può essere attivata in modalità Non disturbare.
3. La funzione di ripresa della pulizia non può essere attivata in caso di allarme di malfunzionamento dopo che DEEBOT torna in carica. 
4. Quando la pulizia riprende, non riavviare o ripristinare il robot.
Note: la funzione di ripresa della pulizia può essere utilizzata solo in modalità di pulizia automatica.</v>
          </cell>
        </row>
        <row r="609">
          <cell r="A609" t="str">
            <v>D20324</v>
          </cell>
          <cell r="B609" t="str">
            <v>Enable</v>
          </cell>
          <cell r="C609" t="str">
            <v>Voice Call</v>
          </cell>
          <cell r="D609" t="str">
            <v>DEEBOT T10 TURBO</v>
          </cell>
          <cell r="E609" t="str">
            <v>Cosa si deve fare se il robot o lo smartphone emettono un suono forte durante la chiamata vocale?</v>
          </cell>
          <cell r="F609" t="str">
            <v>CONTENT</v>
          </cell>
          <cell r="G609" t="str">
            <v>Se il robot e il telefono rimangono nella stessa stanza, durante la chiamata vocale si sente un rumore forte. Durante l'uso, si consiglia di posizionare il robot e il telefono cellulare il più lontano possibile dalla parete o a una distanza maggiore l'uno dall'altro.</v>
          </cell>
        </row>
        <row r="610">
          <cell r="A610" t="str">
            <v>D20239+</v>
          </cell>
          <cell r="B610" t="str">
            <v>Enable</v>
          </cell>
          <cell r="C610" t="str">
            <v>Cleaning</v>
          </cell>
          <cell r="D610" t="str">
            <v>DEEBOT T10 TURBO</v>
          </cell>
          <cell r="E610" t="str">
            <v>DEEBOT esegue il lavaggio multipiano per un po', quindi cerca la stazione di ricarica.</v>
          </cell>
          <cell r="F610" t="str">
            <v>CONTENT</v>
          </cell>
          <cell r="G610" t="str">
            <v>Se la casa ha più piani, DEEBOT pulisce quello in cui si trova la stazione di ricarica e torna normalmente alla stazione. Se DEEBOT viene spostato su un altro piano, quando il pavimento non è ancora stato mappato, DEEBOT cercherà la stazione per il lavaggio dei panni. Se DEEBOT non trova la stazione, DEEBOT continuerà a lavorare e completerà il lavaggio del piano corrente. Si consiglia di mappare prima il piano attuale e poi effettuare la pulizia.</v>
          </cell>
        </row>
        <row r="611">
          <cell r="A611" t="str">
            <v>D20240</v>
          </cell>
          <cell r="B611" t="str">
            <v>Enable</v>
          </cell>
          <cell r="C611" t="str">
            <v>Cleaning</v>
          </cell>
          <cell r="D611" t="str">
            <v>DEEBOT T10 TURBO</v>
          </cell>
          <cell r="E611" t="str">
            <v>Perché DEEBOT T10 TURBO scivola durante il lavaggio?</v>
          </cell>
          <cell r="F611" t="str">
            <v>CONTENT</v>
          </cell>
          <cell r="G611"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612">
          <cell r="A612" t="str">
            <v>D20325</v>
          </cell>
          <cell r="B612" t="str">
            <v>Enable</v>
          </cell>
          <cell r="C612" t="str">
            <v>Maintenance</v>
          </cell>
          <cell r="D612" t="str">
            <v>DEEBOT T10 TURBO</v>
          </cell>
          <cell r="E612" t="str">
            <v>Le ruote motrici sono bloccate o non pulite.</v>
          </cell>
          <cell r="F612" t="str">
            <v>CONTENT</v>
          </cell>
          <cell r="G612" t="str">
            <v>1. Spegnere il robot e capovolgerlo delicatamente.
2. Premere e ruotare le ruote motrici per rimuovere il groviglio.
3. Premere e ruotare le ruote motrici e utilizzare il panno semi-asciutto per pulirlo.</v>
          </cell>
        </row>
        <row r="613">
          <cell r="A613" t="str">
            <v>D20326</v>
          </cell>
          <cell r="B613" t="str">
            <v>Enable</v>
          </cell>
          <cell r="C613" t="str">
            <v>Station</v>
          </cell>
          <cell r="D613" t="str">
            <v>DEEBOT T10 TURBO</v>
          </cell>
          <cell r="E613" t="str">
            <v>Nessuna risposta dal robot quando si toccano i pulsanti di comando sulla stazione o l'applicazione indica che il robot è disconnesso dalla stazione.</v>
          </cell>
          <cell r="F613" t="str">
            <v>CONTENT</v>
          </cell>
          <cell r="G613" t="str">
            <v>1. Se DEEBOT è stato appena aggiornato o riavviato, la risposta richiederà un po' di tempo. Attendere 3 minuti prima dell'uso. 
2. Il robot potrebbe allontanarsi troppo dalla base. In questo caso, si consiglia di utilizzare l'app per controllare il robot.
3. Se il robot è vicino alla stazione, controllare prima lo stato della connessione nell'app. Se è scollegato, provare a riassociare il robot alla stazione in questo modo:
1) Ricollegare l'alimentazione alla stazione 
2) Riavviare il robot 
3) Posizionare il robot sulla base, durante la ricarica, attendere 10 secondi per consentire al robot di riassociare la stazione. È possibile controllare lo stato della connessione anche nelle impostazioni dell'applicazione.</v>
          </cell>
        </row>
        <row r="614">
          <cell r="A614" t="str">
            <v>D20327</v>
          </cell>
          <cell r="B614" t="str">
            <v>Enable</v>
          </cell>
          <cell r="C614" t="str">
            <v>Cleaning</v>
          </cell>
          <cell r="D614" t="str">
            <v>DEEBOT T10 TURBO</v>
          </cell>
          <cell r="E614" t="str">
            <v>Come si aggiorna l'intervallo di pulizia dei panni di lavaggio nell'app ECOVACS HOME?</v>
          </cell>
          <cell r="F614" t="str">
            <v>CONTENT</v>
          </cell>
          <cell r="G614" t="str">
            <v>Aprire l'app ECOVACS HOME, accedere a Pulizia intelligente, scegliere diversi intervalli di pulizia dei panni di lavaggio e impostare altre preferenze di pulizia. 
In genere, il nuovo intervallo di pulizia dei panni di lavaggio avrà effetto nella pulizia successiva.</v>
          </cell>
        </row>
        <row r="615">
          <cell r="A615" t="str">
            <v>D20328</v>
          </cell>
          <cell r="B615" t="str">
            <v>Enable</v>
          </cell>
          <cell r="C615" t="str">
            <v>Station</v>
          </cell>
          <cell r="D615" t="str">
            <v>DEEBOT T10 TURBO</v>
          </cell>
          <cell r="E615" t="str">
            <v>Come si usa la base?</v>
          </cell>
          <cell r="F615" t="str">
            <v>CONTENT</v>
          </cell>
          <cell r="G615" t="str">
            <v>Cosa indicano i pulsanti sul pannello di controllo della stazione?
1. Aggiungere acqua al lavabo/scaricare l'acqua dal lavabo: toccare questo pulsante per aggiungere acqua al lavabo o toccare di nuovo per far fuoriuscire l'acqua dal lavabo.
2. Avvio/pausa DEEBOT: toccare questo pulsante per consentire a DEEBOT di avviare o interrompere la pulizia; tenere premuto questo pulsante per 3-5 secondi per terminare tutte le attività.
3. Richiama/esci da DEEBOT: toccando questo pulsante è possibile richiamare DEEBOT sulla stazione o comunicare a DEEBOT di uscire dalla stazione.
È possibile controllare le informazioni sulla stazione nell'app ECOVACS HOME. Se il livello dell'acqua pulita è basso o se il serbatoio dell'acqua è pieno, vengono visualizzati alcuni messaggi.
È inoltre possibile utilizzare l'assistente vocale YIKO per chiedere a DEEBOT di eseguire alcune attività di pulizia. Controllare altri comandi vocali nell'applicazione.
Note: il comando per la pulizia dei panni di lavaggio e il comando di asciugatura ad aria possono funzionare solo quando DEEBOT è nella stazione e in carica.</v>
          </cell>
        </row>
        <row r="616">
          <cell r="A616" t="str">
            <v>D20329</v>
          </cell>
          <cell r="B616" t="str">
            <v>Enable</v>
          </cell>
          <cell r="C616" t="str">
            <v>Station</v>
          </cell>
          <cell r="D616" t="str">
            <v>DEEBOT T10 TURBO</v>
          </cell>
          <cell r="E616" t="str">
            <v>Il serbatoio dell'acqua pulita è pieno, ma il robot comunica che il serbatoio dell'acqua pulita è vuoto o che è stato disinstallato.</v>
          </cell>
          <cell r="F616" t="str">
            <v>CONTENT</v>
          </cell>
          <cell r="G616" t="str">
            <v>1. Il serbatoio dell'acqua pulita è pieno, ma il robot comunica che il serbatoio dell'acqua pulita è vuoto. 
1) Aprire la copertura superiore della stazione ed estrarre il serbatoio dell'acqua pulita per verificare che il livello dell'acqua sia più alto del galleggiante.
   a. Un livello dell'acqua inferiore al galleggiante è normale. Significa che l'acqua non è sufficiente e bisogna aggiungerne di più al serbatoio.
   b. Se il livello dell'acqua è superiore al galleggiante, sollevare il serbatoio dell'acqua pulita e reinserirlo nella stazione.
2) Se il robot continua a emettere l'allarme
   a. Spingere delicatamente il galleggiante per controllare se è bloccato. Se dopo la pressione non viene emesso alcun allarme, il serbatoio può essere utilizzato normalmente.
   b. Se il galleggiante non può essere spinto o continua a scattare dopo averlo premuto, contattare l'assistenza clienti ECOVACS.
   c. Controllare se il galleggiante è rotto ed è presente acqua all'interno del galleggiante. In tal caso, contattare l'assistenza clienti ECOVACS.
2. Il serbatoio dell'acqua pulita è installato correttamente e c'è acqua a sufficienza, ma il robot informa comunque che il serbatoio dell'acqua pulita è stato disinstallato.
1) Estrarre il serbatoio dell'acqua pulita, premere il tappo sigillante e reinserirlo.
2) Controllare se manca il piccolo magnete sul serbatoio dell'acqua pulita; in tal caso, contattare l'assistenza clienti ECOVACS.</v>
          </cell>
        </row>
        <row r="617">
          <cell r="A617" t="str">
            <v>D20260</v>
          </cell>
          <cell r="B617" t="str">
            <v>Enable</v>
          </cell>
          <cell r="C617" t="str">
            <v>Station</v>
          </cell>
          <cell r="D617" t="str">
            <v>DEEBOT T10 TURBO</v>
          </cell>
          <cell r="E617" t="str">
            <v>Perché la base della stazione di ricarica si bagna?</v>
          </cell>
          <cell r="F617" t="str">
            <v>CONTENT</v>
          </cell>
          <cell r="G617" t="str">
            <v>Quando i panni di lavaggio di DEEBOT si staccano dalla stazione di ricarica contengono più acqua e in alcuni casi possono bagnare la base. Si consiglia di spostare alcune volte la stazione di ricarica per pulire la base o di acquistare una speciale ventosa ECOVACS per risolvere completamente il problema.</v>
          </cell>
        </row>
        <row r="618">
          <cell r="A618" t="str">
            <v>D20330</v>
          </cell>
          <cell r="B618" t="str">
            <v>Enable</v>
          </cell>
          <cell r="C618" t="str">
            <v>Station</v>
          </cell>
          <cell r="D618" t="str">
            <v>DEEBOT T10 TURBO</v>
          </cell>
          <cell r="E618" t="str">
            <v>Cosa si deve fare se non fuoriesce acqua pulita nel lavabo?</v>
          </cell>
          <cell r="F618" t="str">
            <v>CONTENT</v>
          </cell>
          <cell r="G618" t="str">
            <v>1. Aprire la copertura superiore del sistema ed estrarre il serbatoio dell'acqua pulita.
1) Verificare che non siano presenti corpi estranei tra il serbatoio dell'acqua pulita e la stazione; in tal caso, rimuoverli. 
2) Verificare che il tappo sigillante del serbatoio dell'acqua pulita nella stazione sia installato correttamente. In caso contrario, reinstallarlo. 
2. Verificare che non siano presenti corpi estranei nell'uscita dell'acqua; in tal caso, rimuoverli.
3. Controllare se il filtro di ingresso dell'acqua nel serbatoio dell'acqua pulita è troppo sporco dopo alcuni minuti di utilizzo. In questo caso, pulirlo e riposizionarlo nella posizione originale dopo la pulizia.</v>
          </cell>
        </row>
        <row r="619">
          <cell r="A619" t="str">
            <v>D20331</v>
          </cell>
          <cell r="B619" t="str">
            <v>Enable</v>
          </cell>
          <cell r="C619" t="str">
            <v>Station</v>
          </cell>
          <cell r="D619" t="str">
            <v>DEEBOT T10 TURBO</v>
          </cell>
          <cell r="E619" t="str">
            <v>L'acqua di scarico nel lavabo non può essere riciclata o il serbatoio dell'acqua di scarico non contiene acqua, ma il robot ricorda che il serbatoio dell'acqua di scarico è pieno.</v>
          </cell>
          <cell r="F619" t="str">
            <v>CONTENT</v>
          </cell>
          <cell r="G619" t="str">
            <v>* Verificare se l'indicatore sulla stazione lampeggia; in tal caso, è necessario prima spegnere la stazione. Quindi, risolvere il problema dopo aver riacceso la stazione.
1. Estrarre/rimuovere il robot dalla stazione, quindi controllare se sono presenti corpi estranei che bloccano il foro dell'acqua nel lavabo. In tal caso, pulirlo.
2. Aprire la copertura superiore della stazione ed estrarre il serbatoio dell'acqua pulita e quello dell'acqua di scarico. Aprire i coperchi dei serbatoi per verificare che i tappi sigillanti siano installati correttamente e chiuderli dopo 10 secondi.
3. Premere i tappi sigillanti del serbatoio dell'acqua pulita e del serbatoio dell'acqua di scarico.
4. Reinserire i serbatoi dell'acqua nella stazione e premerli in posizione.</v>
          </cell>
        </row>
        <row r="620">
          <cell r="A620" t="str">
            <v>D20276+</v>
          </cell>
          <cell r="B620" t="str">
            <v>Enable</v>
          </cell>
          <cell r="C620" t="str">
            <v>Intelligence</v>
          </cell>
          <cell r="D620" t="str">
            <v>DEEBOT T10 TURBO</v>
          </cell>
          <cell r="E620" t="str">
            <v>La telecamera sul modulo AIVI 3.0 viola la privacy dell'utente?</v>
          </cell>
          <cell r="F620" t="str">
            <v>CONTENT</v>
          </cell>
          <cell r="G620" t="str">
            <v>Il modulo AIVI 3.0 è dotato di una telecamera, utilizzata principalmente per identificare e rilevare gli ostacoli durante la pulizia e ottimizzare i risultati. La privacy degli utenti per noi è essenziale e non verrà violata.</v>
          </cell>
        </row>
        <row r="621">
          <cell r="A621" t="str">
            <v>D20332</v>
          </cell>
          <cell r="B621" t="str">
            <v>Enable</v>
          </cell>
          <cell r="C621" t="str">
            <v>Video Manager</v>
          </cell>
          <cell r="D621" t="str">
            <v>DEEBOT T10 TURBO</v>
          </cell>
          <cell r="E621" t="str">
            <v>Video Manager non può essere avviato o c'è un ritardo di risposta durante il controllo da remoto.</v>
          </cell>
          <cell r="F621" t="str">
            <v>CONTENT</v>
          </cell>
          <cell r="G621" t="str">
            <v>1. Verificare lo stato della connessione Wi-Fi. Video Manager funziona correttamente solo se DEEBOT si trova in un'area con un segnale Wi-Fi forte. 
2. Poiché la rete domestica presenta ritardi in tempi diversi (ritardo lungo con molti dispositivi, ritardo breve con pochi dispositivi), il caricamento dell'immagine potrebbe richiedere più tempo. Se, dopo diversi tentativi, le immagini non vengono caricate, provare a spegnere e riaccendere DEEBOT, quindi ricollegare.
3. Aggiornare DEEBOT tramite l'app ECOVACS HOME per migliorare l'esperienza del prodotto.</v>
          </cell>
        </row>
        <row r="622">
          <cell r="A622" t="str">
            <v>D20333</v>
          </cell>
          <cell r="B622" t="str">
            <v>Enable</v>
          </cell>
          <cell r="C622" t="str">
            <v>Voice Call</v>
          </cell>
          <cell r="D622" t="str">
            <v>DEEBOT T10 TURBO</v>
          </cell>
          <cell r="E622" t="str">
            <v>Cosa si deve fare in caso di disconnessione o assenza di audio durante la chiamata vocale?</v>
          </cell>
          <cell r="F622" t="str">
            <v>CONTENT</v>
          </cell>
          <cell r="G622" t="str">
            <v>1. Se si verifica un'improvvisa disconnessione o non viene emesso alcun suono durante la chiamata vocale
1) Assicurarsi che il segnale di rete per DEEBOT e lo smartphone sia buono.
2) Riavviare l'applicazione ed effettuare nuovamente la connessione di chiamata vocale.
Note: una rete instabile per il robot o lo smartphone può causare interruzioni delle chiamate vocali.
2. Se non viene emesso alcun suono dal lato DEEBOT dopo il collegamento della chiamata vocale
1) Assicurarsi che l'app ECOVACS HOME sia autorizzata ad accedere al microfono del telefono.
2) Terminare la chiamata vocale e provare a verificare se la funzione vocale è normale tramite "Trova il mio DEEBOT" nell'applicazione
3) Se non viene emesso alcun suono, spegnere il robot e riavviarlo dopo alcuni minuti.</v>
          </cell>
        </row>
        <row r="623">
          <cell r="A623" t="str">
            <v>D20334</v>
          </cell>
          <cell r="B623" t="str">
            <v>Enable</v>
          </cell>
          <cell r="C623" t="str">
            <v>AIVI</v>
          </cell>
          <cell r="D623" t="str">
            <v>DEEBOT T10 TURBO</v>
          </cell>
          <cell r="E623" t="str">
            <v>AIVI a volte non riesce a riconoscere gli ostacoli o a volte non è in grado di evitarli?</v>
          </cell>
          <cell r="F623" t="str">
            <v>CONTENT</v>
          </cell>
          <cell r="G623" t="str">
            <v xml:space="preserve">1. Accertarsi che la funzione "AIVI 3.0" sia attivata nell'applicazione.
2. AIVI è in grado di riconoscere oggetti come scarpe, calze, panni di lavaggio, fili e stazione di ricarica. Al fine di non disturbare l'ambiente domestico e di ridurre l'intrappolamento, AIVI eviterà gli ostacoli dopo il riconoscimento. Sebbene li eviti, AIVI si avvicinerà il più possibile agli ostacoli per una migliore pulizia dell'area circostante. Tuttavia, potrebbe esserci un lieve contatto, il che è normale.
3. AIVI funziona bene quando è presente una quantità di luce sufficiente, ma il riconoscimento può essere influenzato da una luce debole. 
4. Lo sfondo di alcuni ambienti domestici è troppo complesso, oppure le forme di alcuni oggetti sono insolite; a causa di questo, la risposta di AIVI può richiedere molto tempo, causando il contatto del dispositivo con l'oggetto. Per tale situazione particolare, si consiglia di configurare pareti virtuali o un'area di lavaggio ad accesso limitato sull'applicazione per isolare determinate aree.
5. Aggiornare DEEBOT tramite l'app ECOVACS HOME per migliorare l'esperienza del prodotto.
6. Tentare di pulire l'obiettivo della fotocamera con un panno morbido per mantenerlo pulito e senza ostruzioni. </v>
          </cell>
        </row>
        <row r="624">
          <cell r="A624" t="str">
            <v>D20335</v>
          </cell>
          <cell r="B624" t="str">
            <v>Enable</v>
          </cell>
          <cell r="C624" t="str">
            <v>Mapping</v>
          </cell>
          <cell r="D624" t="str">
            <v>DEEBOT T10 TURBO</v>
          </cell>
          <cell r="E624" t="str">
            <v>Come faccio a mappare la mia casa per la prima volta? Come si avvia la Mappatura rapida?</v>
          </cell>
          <cell r="F624" t="str">
            <v>CONTENT</v>
          </cell>
          <cell r="G624" t="str">
            <v xml:space="preserve">Preparazione della casa: 
Aprire le porte delle stanze che si desidera mappare e rimuovere gli ostacoli che si ritiene possano disturbare la pulizia. Collegare il robot all'app ECOVACS HOME prima della mappatura.
Esistono due modi per avviare la mappatura (lasciare che il robot inizi dalla stazione base):
1. Mappatura rapida: quando tutto è pronto, rivolgiti a DEEBOT dicendo: "OK YIKO, avvia la mappatura rapida o toccare Avvia mappatura rapida nell'app 
2. Mappatura normale tramite un ciclo di pulizia automatico
Una volta completata la mappatura, è possibile gestire la mappa e sbloccare funzioni più avanzate nell'app, ad esempio parete virtuale, pulizia personalizzata, ecc.
Note: per la prima mappatura, si consiglia di non collegare i piatti per panno di lavaggio poiché il robot non passerà sopra i tappeti in modalità aspirazione e pulizia o in modalità pulizia. </v>
          </cell>
        </row>
        <row r="625">
          <cell r="A625" t="str">
            <v>D20336</v>
          </cell>
          <cell r="B625" t="str">
            <v>Enable</v>
          </cell>
          <cell r="C625" t="str">
            <v>App and WiFi Connection</v>
          </cell>
          <cell r="D625" t="str">
            <v>DEEBOT T10 TURBO</v>
          </cell>
          <cell r="E625" t="str">
            <v>Connettere il robot con l'app ECOVACS HOME</v>
          </cell>
          <cell r="F625" t="str">
            <v>CONTENT</v>
          </cell>
          <cell r="G625" t="str">
            <v>Preparazione per il collegamento
1. Eseguire la scansione del codice QR sul robot o cercare l'app ECOVACS HOME in Google Play o nell'App Store di Apple, scaricare e installare l'app Ecovacs Home seguendo le istruzioni. Consentire l'autorizzazione di localizzazione correlata (inclusi GPS e GPRS) per questa app. 
2. Verificare che lo smartphone sia collegato alla rete Wi-Fi domestica.
Nota: il robot supporta il segnale Wi-Fi a 2,4 GHz o una rete mista a 2,4 GHz/5 GHz. Se il router invia due segnali Wi-Fi, ignorare temporaneamente il segnale Wi-Fi da 5 GHz.
Connettere il robot con l'app ECOVACS HOME
1. Eseguire la scansione del codice QR sul robot e seguire le istruzioni per completare la connessione. Si consiglia di eseguire questa operazione. In alternativa, è possibile scegliere di aggiungere manualmente un robot nell'app, selezionare il modello del robot e stabilire la connessione.
2. Accendere il robot. Dopo aver ascoltato il segnale acustico di avvio, seguire le istruzioni dell'app per completare la connessione Wi-Fi.
Consigli:
1. Il robot non supporta il segnale Wi-Fi nascosto, il che significa che il nome della rete del segnale Wi-Fi dovrebbe essere visibile sullo smartphone per la connessione.
2. Attualmente la connessione non supporta il server VPN o proxy.
3. La connessione non supporta l'autenticazione Web o la rete di certificazione.</v>
          </cell>
        </row>
        <row r="626">
          <cell r="A626" t="str">
            <v>D20337</v>
          </cell>
          <cell r="B626" t="str">
            <v>Enable</v>
          </cell>
          <cell r="C626" t="str">
            <v>Upgrade</v>
          </cell>
          <cell r="D626" t="str">
            <v>DEEBOT T10 TURBO</v>
          </cell>
          <cell r="E626" t="str">
            <v>Aggiornare DEEBOT - aggiornamento del firmware</v>
          </cell>
          <cell r="F626" t="str">
            <v>CONTENT</v>
          </cell>
          <cell r="G626" t="str">
            <v>Per migliorare l'esperienza del prodotto, a volte è necessario aggiornare il firmware nell'app ECOVACS HOME. Ecco alcuni suggerimenti e indicazioni per l'aggiornamento.
Consigli:
1. Il robot deve essere posizionato sulla base e ricaricato.
2. Il livello della batteria deve essere superiore al 50% (si consiglia di effettuare l'aggiornamento dopo 3 ore di ricarica).
3. Assicurarsi che DEEBOT sia collegato all'app ECOVACS HOME e che il segnale Wi-Fi sia buono.
Passaggi:
1. Accedere all'app ECOVACS HOME
2. Toccare Accedi a Pulizia intelligente
3. Toccare l'icona delle impostazioni nell'angolo in alto a destra dello schermo 
4. Selezionare "Informazioni su DEEBOT" &gt; "Aggiorna DEEBOT"
Note: se è attivato l'aggiornamento automatico, DEEBOT eseguirà automaticamente l'aggiornamento alla versione più recente.</v>
          </cell>
        </row>
        <row r="627">
          <cell r="A627" t="str">
            <v>D20338</v>
          </cell>
          <cell r="B627" t="str">
            <v>Enable</v>
          </cell>
          <cell r="C627" t="str">
            <v>Charging</v>
          </cell>
          <cell r="D627" t="str">
            <v>DEEBOT T10 TURBO</v>
          </cell>
          <cell r="E627" t="str">
            <v>Come si ricarica il mio DEEBOT?</v>
          </cell>
          <cell r="F627" t="str">
            <v>CONTENT</v>
          </cell>
          <cell r="G627" t="str">
            <v>1. Rimuovere il coperchio di DEEBOT, accendere l'interruttore di alimentazione ("O" è spento, "I" è acceso).
2. Posizionare prima DEEBOT davanti alla stazione, quindi premere il pulsante Richiama sulla stazione e lasciare che DEEBOT torni alla stazione (per il primo utilizzo, si consiglia di caricare completamente DEEBOT).</v>
          </cell>
        </row>
        <row r="628">
          <cell r="A628" t="str">
            <v>D20339</v>
          </cell>
          <cell r="B628" t="str">
            <v>Enable</v>
          </cell>
          <cell r="C628" t="str">
            <v>Mapping</v>
          </cell>
          <cell r="D628" t="str">
            <v>DEEBOT T10 TURBO</v>
          </cell>
          <cell r="E628" t="str">
            <v>Come si gestisce la mappa nell'app ECOVACS HOME?</v>
          </cell>
          <cell r="F628" t="str">
            <v>CONTENT</v>
          </cell>
          <cell r="G628" t="str">
            <v>Aprire l'app ECOVACS HOME e trovare Gestione mappa nelle impostazioni per gestire la mappa.
1. Backup e ripristino della mappa
1) Il backup della mappa verrà eseguito automaticamente una volta completata la mappatura.
2) Se la mappa non è mai stata modificata manualmente (ad esempio impostando pareti virtuali) ma non viene eseguito il backup manuale, la mappa modificata non verrà ripristinata nel successivo recupero della mappa.
3) Se la mappa modificata viene sottoposta a backup manualmente, la mappa di backup recente verrà ripristinata nel recupero della mappa.
2. Impostare pareti virtuali nella mappa: è possibile impostare pareti virtuali mentre DEEBOT sta eseguendo la pulizia o la mappatura. Non posizionare pareti virtuali vicino alla stazione.
3. Usare la mappa corrente per dividere/unire le aree</v>
          </cell>
        </row>
        <row r="629">
          <cell r="A629" t="str">
            <v>D20340</v>
          </cell>
          <cell r="B629" t="str">
            <v>Enable</v>
          </cell>
          <cell r="C629" t="str">
            <v>Cleaning</v>
          </cell>
          <cell r="D629" t="str">
            <v>DEEBOT T10 TURBO</v>
          </cell>
          <cell r="E629" t="str">
            <v>Cosa si deve fare se l'applicazione comunica che DEEBOT è bloccato e la pulizia termina durante la pulizia dell'area?</v>
          </cell>
          <cell r="F629" t="str">
            <v>CONTENT</v>
          </cell>
          <cell r="G629" t="str">
            <v>Se la porta dell'area è stata chiusa durante l'ultima pulizia di DEEBOT, viene visualizzato un messaggio che indica che DEEBOT è bloccato e la pulizia termina quando si seleziona quest'area per la pulizia successiva.
Soluzione: aprire la porta di quest'area, quindi lasciare che DEEBOT completi un ciclo di pulizia automatica. Successivamente, provare a pulire nuovamente l'area.</v>
          </cell>
        </row>
        <row r="630">
          <cell r="A630" t="str">
            <v>D20341</v>
          </cell>
          <cell r="B630" t="str">
            <v>Enable</v>
          </cell>
          <cell r="C630" t="str">
            <v>Cleaning</v>
          </cell>
          <cell r="D630" t="str">
            <v>DEEBOT T10 TURBO</v>
          </cell>
          <cell r="E630" t="str">
            <v>Come si usano la pulizia area e la pulizia personalizzata?</v>
          </cell>
          <cell r="F630" t="str">
            <v>CONTENT</v>
          </cell>
          <cell r="G630" t="str">
            <v>Pulizia area
1. Il robot dividerà automaticamente le aree dopo la prima mappatura riuscita.
2. Selezionare le aree da pulire in base alle proprie esigenze. I tempi di pulizia e la potenza di aspirazione possono essere impostati nelle preferenze di pulizia.
3. È possibile selezionare diverse aree per la pulizia e DEEBOT eseguirà la pulizia in base alla sequenza delle aree di pulizia selezionate. Se è stata impostata la sequenza di pulizia nella sequenza di pulizia, DEEBOT seguirà prima la sequenza impostata. 
Pulizia personalizzata
1. Una volta creata la mappa, è possibile utilizzare la pulizia personalizzata.
2. È possibile aggiungere una o più aree personalizzate nella mappa e DEEBOT eseguirà la pulizia in base alle aree personalizzate aggiunte.</v>
          </cell>
        </row>
        <row r="631">
          <cell r="A631" t="str">
            <v>D20342</v>
          </cell>
          <cell r="B631" t="str">
            <v>Enable</v>
          </cell>
          <cell r="C631" t="str">
            <v>YIKO</v>
          </cell>
          <cell r="D631" t="str">
            <v>DEEBOT T10 TURBO</v>
          </cell>
          <cell r="E631" t="str">
            <v>Come si usa l'assistente vocale YIKO?</v>
          </cell>
          <cell r="F631" t="str">
            <v>CONTENT</v>
          </cell>
          <cell r="G631" t="str">
            <v xml:space="preserve">1. Verificare che l'assistente vocale YIKO sia attivato nell'app ECOVACS HOME.
2. È possibile controllare la guida YIKO e i comandi vocali nell'applicazione. Attivare il robot pronunciando "OK YIKO", quindi pronunciare i comandi vocali, ad esempio "OK YIKO, inizia la pulizia".
Note:
* I comandi vocali YIKO possono essere aggiornati. Consultare i comandi vocali nell'app ECOVACS HOME.
* I comandi vocali YIKO possono essere utilizzati dopo che il robot si è connesso alla rete. </v>
          </cell>
        </row>
        <row r="632">
          <cell r="A632" t="str">
            <v>D20343</v>
          </cell>
          <cell r="B632" t="str">
            <v>Enable</v>
          </cell>
          <cell r="C632" t="str">
            <v>Cleaning</v>
          </cell>
          <cell r="D632" t="str">
            <v>DEEBOT T10 TURBO</v>
          </cell>
          <cell r="E632" t="str">
            <v xml:space="preserve">Come si impostano le preferenze di pulizia per l'ambiente domestico?
</v>
          </cell>
          <cell r="F632" t="str">
            <v>CONTENT</v>
          </cell>
          <cell r="G632" t="str">
            <v xml:space="preserve">1. Accedere all'app ECOVACS HOME e accedere alla pagina relativa alla pulizia
2. Scorrere verso il basso: è possibile visualizzare e scegliere diversi intervalli di pulizia dei panni di lavaggio, la potenza di aspirazione e altre preferenze di pulizia. 
In genere, la nuova configurazione avrà effetto a partire dalla pulizia successiva.
</v>
          </cell>
        </row>
        <row r="633">
          <cell r="A633" t="str">
            <v>D20344</v>
          </cell>
          <cell r="B633" t="str">
            <v>Enable</v>
          </cell>
          <cell r="C633" t="str">
            <v>YIKO</v>
          </cell>
          <cell r="D633" t="str">
            <v>DEEBOT T10 TURBO</v>
          </cell>
          <cell r="E633" t="str">
            <v>L'assistente vocale YIKO non funziona o c'è un ritardo di risposta dopo l'attivazione di "OK YIKO"</v>
          </cell>
          <cell r="F633" t="str">
            <v>CONTENT</v>
          </cell>
          <cell r="G633" t="str">
            <v>1. Assicurarsi che DEEBOT sia collegato all'app ECOVACS HOME e che l'assistente vocale YIKO sia attivato nell'applicazione.
2. Utilizzare una voce più standard mentre si pronuncia "OK YIKO" a DEEBOT, in modo che YIKO possa capire ciò che viene detto. È possibile seguire le istruzioni dell'assistente vocale nell'applicazione.
3. Se il rumore è eccessivo o DEEBOT è lontano dalla persona che pronuncia la frase, YIKO potrebbe non riconoscere i comandi vocali.
4. Assicurarsi che il segnale Wi-Fi domestico sia buono e che le versioni dell'app ECOVACS HOME e del firmware DEEBOT siano le più recenti.
Note: l'assistente vocale YIKO non funziona durante una videochiamata.
Se il problema persiste, provare a ripristinare DEEBOT e riprovare.</v>
          </cell>
        </row>
        <row r="634">
          <cell r="A634" t="str">
            <v>D20345</v>
          </cell>
          <cell r="B634" t="str">
            <v>Enable</v>
          </cell>
          <cell r="C634" t="str">
            <v>App and WiFi Connection</v>
          </cell>
          <cell r="D634" t="str">
            <v>DEEBOT T10 TURBO</v>
          </cell>
          <cell r="E634" t="str">
            <v xml:space="preserve">Come si scarica l'app ECOVACS HOME? </v>
          </cell>
          <cell r="F634" t="str">
            <v>CONTENT</v>
          </cell>
          <cell r="G634" t="str">
            <v>Eseguire la scansione del codice QR sul robot o cercare l'app ECOVACS HOME in Google Play o nell'App Store di Apple e seguire le istruzioni per scaricare e installare l'applicazione. 
Consigli:
* Per completare la registrazione, l'accesso e la connessione Wi-Fi, seguire le istruzioni nell'applicazione. 
* Prima di aggiungere un robot, assicurarsi che il telefono sia connesso alla rete Wi-Fi di casa.</v>
          </cell>
        </row>
        <row r="635">
          <cell r="A635" t="str">
            <v>D20346</v>
          </cell>
          <cell r="B635" t="str">
            <v>Enable</v>
          </cell>
          <cell r="C635" t="str">
            <v>Installation and Disassembly</v>
          </cell>
          <cell r="D635" t="str">
            <v>DEEBOT T10 TURBO</v>
          </cell>
          <cell r="E635" t="str">
            <v>Come si installa il robot?</v>
          </cell>
          <cell r="F635" t="str">
            <v>CONTENT</v>
          </cell>
          <cell r="G635" t="str">
            <v>1. Aprire la confezione ed estrarre il robot, gli accessori e la stazione.
2. Togliere il coperchio di DEEBOT, rimuovere le strisce protettive sul robot e rimuovere i componenti protettivi per la stazione.
3. Capovolgere delicatamente DEEBOT e collegare le spazzole laterali rossa e verde agli slot. 
4. Collegare la stazione all'alimentazione. (Posizionare la stazione su una superficie piana e mantenere priva di ostacoli un'area di 0,5 m su entrambi i lati e di 1,5 m di fronte alla stazione di ricarica.)
Consigli:
È preferibile posizionare la stazione su un pavimento di piastrelle. Se la si posiziona su un pavimento in legno, si consiglia di controllare regolarmente l'eventuale presenza di acqua residua sul fondo della stazione. In tal caso, eliminarla per mantenere asciutta la stazione.</v>
          </cell>
        </row>
        <row r="636">
          <cell r="A636" t="str">
            <v>D20347</v>
          </cell>
          <cell r="B636" t="str">
            <v>Enable</v>
          </cell>
          <cell r="C636" t="str">
            <v>YIKO</v>
          </cell>
          <cell r="D636" t="str">
            <v>DEEBOT T10 TURBO</v>
          </cell>
          <cell r="E636" t="str">
            <v>Il comando vocale "OK YIKO, Chiamata per la pulizia" non funziona.</v>
          </cell>
          <cell r="F636" t="str">
            <v>CONTENT</v>
          </cell>
          <cell r="G636" t="str">
            <v>Per richiamare DEEBOT per la pulizia, è necessario accertarsi che non vi siano ostacoli tra l'utente e DEEBOT. È possibile usare il comando vocale "OK YIKO, Chiamata per la pulizia" per chiamare DEEBOT per la pulizia. Se il comando non funziona:
1. Verificare se l'assistente vocale YIKO è attivato nell'app ECOVACS HOME.
2. Controllare se l'opzione AIVI 3.0 è abilitata nelle impostazioni di pulizia intelligente. 
3. Verificare se il sensore AIVI 3.0 è coperto da una quantità eccessiva di polvere; in tal caso, utilizzare un panno asciutto per pulirlo.
Nota: i comandi vocali YIKO possono essere aggiornati. Consultare i comandi vocali nell'app ECOVACS HOME.</v>
          </cell>
        </row>
        <row r="637">
          <cell r="A637" t="str">
            <v>D20289</v>
          </cell>
          <cell r="B637" t="str">
            <v>Enable</v>
          </cell>
          <cell r="C637" t="str">
            <v>YIKO</v>
          </cell>
          <cell r="D637" t="str">
            <v>DEEBOT T10 TURBO</v>
          </cell>
          <cell r="E637" t="str">
            <v>La registrazione vocale originale viene salvata sul server? Esiste un rischio per la privacy?</v>
          </cell>
          <cell r="F637" t="str">
            <v>CONTENT</v>
          </cell>
          <cell r="G637" t="str">
            <v>Non memorizziamo le informazioni vocali originali, pertanto la privacy dell'utente non viene violata. Mettiamo sempre al primo posto la privacy dei clienti.</v>
          </cell>
        </row>
        <row r="638">
          <cell r="A638" t="str">
            <v>D20348</v>
          </cell>
          <cell r="B638" t="str">
            <v>Enable</v>
          </cell>
          <cell r="C638" t="str">
            <v>App and WiFi Connection</v>
          </cell>
          <cell r="D638" t="str">
            <v>DEEBOT T10 TURBO</v>
          </cell>
          <cell r="E638" t="str">
            <v xml:space="preserve"> L'app ECOVACS HOME mostra DEEBOT in stato offline.</v>
          </cell>
          <cell r="F638" t="str">
            <v>CONTENT</v>
          </cell>
          <cell r="G638" t="str">
            <v xml:space="preserve">1. Se a casa è presente un solo router e il robot è offline dopo aver collegato correttamente l'app, seguire le istruzioni per la risoluzione dei problemi nell'applicazione.
2. Se a casa sono presenti più router e i router hanno nomi e password diversi, il robot è offline dopo la connessione con uno dei router:
1) Il robot dovrebbe essere connesso a ciascun router a turno, quindi può passare automaticamente al router Wi-Fi dell'area di pulizia (solo temporaneamente offline durante lo switch).
2) È inoltre possibile aggiungere l'altro router Wi-F tramite le impostazioni dell'app (gestione Wi-Fi) quando DEEBOT è online.
3. Se si dispone di un sistema router Wi-Fi di rete mesh (amplificatore del router Wi-Fi), spegnere prima gli amplificatori e collegare il robot al router Wi-Fi principale. Una volta completata la connessione, accendere gli amplificatori e il robot può passare automaticamente alla rete coperta dagli amplificatori.
</v>
          </cell>
        </row>
        <row r="639">
          <cell r="A639" t="str">
            <v>D20349</v>
          </cell>
          <cell r="B639" t="str">
            <v>Enable</v>
          </cell>
          <cell r="C639" t="str">
            <v>Maintenance</v>
          </cell>
          <cell r="D639" t="str">
            <v>DEEBOT T10 TURBO</v>
          </cell>
          <cell r="E639" t="str">
            <v>Come pulire il serbatoio dell'acqua di scarico e quello dell'acqua pulita?</v>
          </cell>
          <cell r="F639" t="str">
            <v>CONTENT</v>
          </cell>
          <cell r="G639" t="str">
            <v>1. Aprire la copertura superiore del sistema ed estrarre il serbatoio dell'acqua di scarico. Aprire il coperchio del serbatoio dell'acqua di scarico e smaltire l'acqua di scarico (se la parte inferiore del serbatoio rimane sporca, è possibile utilizzare lo strumento per la pulizia).  
2. Aprire la copertura superiore del sistema ed estrarre il serbatoio dell'acqua pulita. Aprire il coperchio del serbatoio dell'acqua pulita, estrarre il gruppo del filtro e pulirlo. Rimetterlo in posizione dopo la pulizia.</v>
          </cell>
        </row>
        <row r="640">
          <cell r="A640" t="str">
            <v>D20350</v>
          </cell>
          <cell r="B640" t="str">
            <v>Enable</v>
          </cell>
          <cell r="C640" t="str">
            <v>Installation and Disassembly</v>
          </cell>
          <cell r="D640" t="str">
            <v>DEEBOT T10 TURBO</v>
          </cell>
          <cell r="E640" t="str">
            <v>Come si disinstallano/installano i piatti per panni di lavaggio e i panni di lavaggio?</v>
          </cell>
          <cell r="F640" t="str">
            <v>CONTENT</v>
          </cell>
          <cell r="G640" t="str">
            <v>1. Capovolgere delicatamente il robot.
2. Rimuovere i piatti per panni di lavaggio, quindi rimuovere i panni di lavaggio lavabili dai relativi piatti.
3. Se necessario, lavare i panni di lavaggio e utilizzarli dopo averli asciugati.
4. Allineare i panni di lavaggio ai piatti, quindi fissare i piatti al robot e assicurarsi che siano correttamente installati.</v>
          </cell>
        </row>
        <row r="641">
          <cell r="A641" t="str">
            <v>D20351</v>
          </cell>
          <cell r="B641" t="str">
            <v>Enable</v>
          </cell>
          <cell r="C641" t="str">
            <v>Maintenance</v>
          </cell>
          <cell r="D641" t="str">
            <v>DEEBOT T10 TURBO</v>
          </cell>
          <cell r="E641" t="str">
            <v>Come si puliscono le spazzole laterali?</v>
          </cell>
          <cell r="F641" t="str">
            <v>CONTENT</v>
          </cell>
          <cell r="G641" t="str">
            <v>1. Spegnere DEEBOT e capovolgerlo delicatamente. 
2. Rimuovere le spazzole laterali.
3. Pulire il rullo e rimuovere eventuali grovigli sulle spazzole.
4. Collegare le spazzole al robot: premere dopo aver allineato le spazzole laterali con lo slot.
Note: allineare il colore della spazzola laterale con quello dello slot.</v>
          </cell>
        </row>
        <row r="642">
          <cell r="A642" t="str">
            <v>D20352</v>
          </cell>
          <cell r="B642" t="str">
            <v>Enable</v>
          </cell>
          <cell r="C642" t="str">
            <v>Maintenance</v>
          </cell>
          <cell r="D642" t="str">
            <v>DEEBOT T10 TURBO</v>
          </cell>
          <cell r="E642" t="str">
            <v>Come si pulisce la spazzola principale?</v>
          </cell>
          <cell r="F642" t="str">
            <v>CONTENT</v>
          </cell>
          <cell r="G642" t="str">
            <v>1. Spegnere DEEBOT e capovolgerlo delicatamente. 
2. Rimuovere il coperchio della spazzola principale ed estrarre il gruppo spazzola principale.
3. Rimuovere eventuali grovigli sulla spazzola. (È anche possibile smontare e pulire gli accessori su entrambi i lati della spazzola principale).
4. Collegare correttamente il gruppo spazzola principale al robot. 
Suggerimenti: ruotare la spazzola principale dopo l'installazione e verificare che sia in grado di ruotare regolarmente prima di collegare la copertura spazzola principale.</v>
          </cell>
        </row>
        <row r="643">
          <cell r="A643" t="str">
            <v>D20353</v>
          </cell>
          <cell r="B643" t="str">
            <v>Enable</v>
          </cell>
          <cell r="C643" t="str">
            <v>Maintenance</v>
          </cell>
          <cell r="D643" t="str">
            <v>DEEBOT T10 TURBO</v>
          </cell>
          <cell r="E643" t="str">
            <v>Come si pulisce la vaschetta raccogli polvere?</v>
          </cell>
          <cell r="F643" t="str">
            <v>CONTENT</v>
          </cell>
          <cell r="G643" t="str">
            <v>1. Rimuovere il coperchio del robot ed estrarre la vaschetta raccogli polvere.
3. Estrarre il gruppo filtro.
4. Rimuovere la polvere dalla rete del filtro.
5. Picchiettare delicatamente il filtro HEPA e pulire la vaschetta raccogli polvere e la spugna del filtro.
6. Dopo la pulizia, riposizionarli su DEEBOT.
Suggerimento: se i componenti vengono lavati con l'acqua, utilizzarli dopo l'asciugatura.</v>
          </cell>
        </row>
        <row r="644">
          <cell r="A644" t="str">
            <v>D20354</v>
          </cell>
          <cell r="B644" t="str">
            <v>Enable</v>
          </cell>
          <cell r="C644" t="str">
            <v>Station</v>
          </cell>
          <cell r="D644" t="str">
            <v>DEEBOT T10 TURBO</v>
          </cell>
          <cell r="E644" t="str">
            <v>Come si utilizza il box contenitore all'interno della stazione?</v>
          </cell>
          <cell r="F644" t="str">
            <v>CONTENT</v>
          </cell>
          <cell r="G644" t="str">
            <v xml:space="preserve">1. Aprire la copertura superiore della stazione.
2. Estrarre il box contenitore tra il serbatoio dell'acqua di scarico e il serbatoio dell'acqua pulita.
3. La spazzola per la pulizia può essere estratta dal box contenitore.
Suggerimenti: dopo averli asciugati, si consiglia di riposizionare la spazzola per la pulizia nel box contenitore. </v>
          </cell>
        </row>
        <row r="645">
          <cell r="A645" t="str">
            <v>D20355</v>
          </cell>
          <cell r="B645" t="str">
            <v>Enable</v>
          </cell>
          <cell r="C645" t="str">
            <v>Station</v>
          </cell>
          <cell r="D645" t="str">
            <v>DEEBOT T10 TURBO</v>
          </cell>
          <cell r="E645" t="str">
            <v>Come si pulisce il lavabo?</v>
          </cell>
          <cell r="F645" t="str">
            <v>CONTENT</v>
          </cell>
          <cell r="G645" t="str">
            <v>1. Estrarre la spazzola di pulizia dal box contenitore.
2. Toccare il pulsante Aggiungi acqua sulla stazione. DEEBOT si sposterà automaticamente dalla stazione e l'acqua verrà aggiunta automaticamente al lavabo. 
3. Usare la spazzola di pulizia per pulire il lavabo.
4. Al termine della pulizia, premere nuovamente il pulsante per rimuovere l'acqua di scarico dal lavabo. 
5. Posizionare il robot davanti alla stazione e toccare il pulsante Richiama sulla stazione per far tornare il robot alla stazione da solo per la ricarica. 
6. Estrarre il serbatoio dell'acqua di scarico dalla stazione e smaltire l'acqua di scarico.
Nota: prima dell'uso, assicurarsi che sia presente dell'acqua pulita all'interno dell'apposito serbatoio.</v>
          </cell>
        </row>
        <row r="646">
          <cell r="A646" t="str">
            <v>D20045+</v>
          </cell>
          <cell r="B646" t="str">
            <v>Disable</v>
          </cell>
          <cell r="C646" t="str">
            <v>Cleaning</v>
          </cell>
          <cell r="D646" t="str">
            <v>DEEBOT T10 OMNI</v>
          </cell>
          <cell r="E646" t="e">
            <v>#N/A</v>
          </cell>
          <cell r="F646" t="str">
            <v>CONTENT</v>
          </cell>
          <cell r="G646" t="e">
            <v>#N/A</v>
          </cell>
        </row>
        <row r="647">
          <cell r="A647" t="str">
            <v>D20234</v>
          </cell>
          <cell r="B647" t="str">
            <v>Enable</v>
          </cell>
          <cell r="C647" t="str">
            <v>Cleaning</v>
          </cell>
          <cell r="D647" t="str">
            <v>DEEBOT T10 OMNI</v>
          </cell>
          <cell r="E647" t="str">
            <v>DEEBOT T10 OMNI salta alcune stanze durante la pulizia.</v>
          </cell>
          <cell r="F647" t="str">
            <v>CONTENT</v>
          </cell>
          <cell r="G647" t="str">
            <v xml:space="preserve">(1)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648">
          <cell r="A648" t="str">
            <v>D20235</v>
          </cell>
          <cell r="B648" t="str">
            <v>Enable</v>
          </cell>
          <cell r="C648" t="str">
            <v>Cleaning</v>
          </cell>
          <cell r="D648" t="str">
            <v>DEEBOT T10 OMNI</v>
          </cell>
          <cell r="E648" t="str">
            <v>DEEBOT T10 OMNI non riesce a trovare la stazione di ricarica o ha difficoltà a tornarvi in modalità lavaggio.</v>
          </cell>
          <cell r="F648" t="str">
            <v>CONTENT</v>
          </cell>
          <cell r="G648" t="str">
            <v xml:space="preserve">(1) Assicurarsi che la porta della stanza in cui si trova la stazione di ricarica non sia chiusa. 
(2) Mantenere libera da ostacoli e da oggetti riflettenti (come specchi, metalli e vetri) un'area di 0,5 m su entrambi i lati e di 1,5 m davanti alla stazione di ricarica. 
(3) Si consiglia di fare in modo che DEEBOT inizi le operazioni di pulizia dalla stazione di ricarica. (Se DEEBOT non si trova nella stazione di ricarica, spostarlo davanti alla stazione e toccare il pulsante Richiama sulla stessa in modo che DEEBOT torni indietro).
(4) Assicurarsi che la stazione di ricarica non sia su un tappeto.
</v>
          </cell>
        </row>
        <row r="649">
          <cell r="A649" t="str">
            <v>D20322</v>
          </cell>
          <cell r="B649" t="str">
            <v>Enable</v>
          </cell>
          <cell r="C649" t="str">
            <v>Cleaning</v>
          </cell>
          <cell r="D649" t="str">
            <v>DEEBOT T10 OMNI</v>
          </cell>
          <cell r="E649" t="str">
            <v>Perché DEEBOT non riesce a ricaricarsi?</v>
          </cell>
          <cell r="F649" t="str">
            <v>CONTENT</v>
          </cell>
          <cell r="G649" t="str">
            <v>1. Verificare che la presa di alimentazione sia accesa e che il cavo di alimentazione sia installato correttamente sulla stazione.
2. Togliere il coperchio del robot e assicurarsi che l'interruttore di alimentazione sia premuto su "I".
3. Verificare se DEEBOT può essere acceso normalmente:
1) Se può essere acceso: posizionare il robot davanti alla stazione e toccare il pulsante Richiama sulla stazione per far tornare il robot alla stazione da solo. Dopo aver posizionato correttamente la base, l'indicatore bianco del tasto modalità auto inizia a lampeggiare. Controllare nuovamente dopo 4-5 ore di ricarica.
2) Se non è possibile accendere il robot: reinserire il robot sulla stazione; verrà emesso un messaggio vocale quando il robot inizia a caricarsi dopo essersi agganciato correttamente alla base. Controllare nuovamente dopo 4-5 ore di ricarica.</v>
          </cell>
        </row>
        <row r="650">
          <cell r="A650" t="str">
            <v>D20059</v>
          </cell>
          <cell r="B650" t="str">
            <v>Disable</v>
          </cell>
          <cell r="C650" t="str">
            <v>Cleaning</v>
          </cell>
          <cell r="D650" t="str">
            <v>DEEBOT T10 OMNI</v>
          </cell>
          <cell r="E650" t="str">
            <v>Come posso rimuovere i capelli dalla spazzola laterale/spazzola principale di DEEBOT?</v>
          </cell>
          <cell r="F650" t="str">
            <v>CONTENT</v>
          </cell>
          <cell r="G650" t="str">
            <v xml:space="preserve">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651">
          <cell r="A651" t="str">
            <v>D20026</v>
          </cell>
          <cell r="B651" t="str">
            <v>Enable</v>
          </cell>
          <cell r="C651" t="str">
            <v>Cleaning</v>
          </cell>
          <cell r="D651" t="str">
            <v>DEEBOT T10 OMNI</v>
          </cell>
          <cell r="E651" t="str">
            <v>Perché DEEBOT non ha avviato la pulizia automaticamente all'ora programmata?</v>
          </cell>
          <cell r="F651" t="str">
            <v>CONTENT</v>
          </cell>
          <cell r="G651"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652">
          <cell r="A652" t="str">
            <v>D20311</v>
          </cell>
          <cell r="B652" t="str">
            <v>Disable</v>
          </cell>
          <cell r="C652" t="str">
            <v>Cleaning</v>
          </cell>
          <cell r="D652" t="str">
            <v>DEEBOT T10 OMNI</v>
          </cell>
          <cell r="E652" t="str">
            <v>Come si seleziona la potenza di aspirazione di DEEBOT T10?</v>
          </cell>
          <cell r="F652" t="str">
            <v>CONTENT</v>
          </cell>
          <cell r="G652" t="e">
            <v>#N/A</v>
          </cell>
        </row>
        <row r="653">
          <cell r="A653" t="str">
            <v>D20072</v>
          </cell>
          <cell r="B653" t="str">
            <v>Disable</v>
          </cell>
          <cell r="C653" t="str">
            <v>Cleaning</v>
          </cell>
          <cell r="D653" t="str">
            <v>DEEBOT T10 OMNI</v>
          </cell>
          <cell r="E653" t="e">
            <v>#N/A</v>
          </cell>
          <cell r="F653" t="str">
            <v>CONTENT</v>
          </cell>
          <cell r="G653" t="e">
            <v>#N/A</v>
          </cell>
        </row>
        <row r="654">
          <cell r="A654" t="str">
            <v>D20021</v>
          </cell>
          <cell r="B654" t="str">
            <v>Disable</v>
          </cell>
          <cell r="C654" t="str">
            <v>Cleaning</v>
          </cell>
          <cell r="D654" t="str">
            <v>DEEBOT T10 OMNI</v>
          </cell>
          <cell r="E654" t="e">
            <v>#N/A</v>
          </cell>
          <cell r="F654" t="str">
            <v>CONTENT</v>
          </cell>
          <cell r="G654" t="e">
            <v>#N/A</v>
          </cell>
        </row>
        <row r="655">
          <cell r="A655" t="str">
            <v>D20040</v>
          </cell>
          <cell r="B655" t="str">
            <v>Disable</v>
          </cell>
          <cell r="C655" t="str">
            <v>Cleaning</v>
          </cell>
          <cell r="D655" t="str">
            <v>DEEBOT T10 OMNI</v>
          </cell>
          <cell r="E655" t="e">
            <v>#N/A</v>
          </cell>
          <cell r="F655" t="str">
            <v>CONTENT</v>
          </cell>
          <cell r="G655" t="e">
            <v>#N/A</v>
          </cell>
        </row>
        <row r="656">
          <cell r="A656" t="str">
            <v>D20032</v>
          </cell>
          <cell r="B656" t="str">
            <v>Disable</v>
          </cell>
          <cell r="C656" t="str">
            <v>Cleaning</v>
          </cell>
          <cell r="D656" t="str">
            <v>DEEBOT T10 OMNI</v>
          </cell>
          <cell r="E656" t="e">
            <v>#N/A</v>
          </cell>
          <cell r="F656" t="str">
            <v>CONTENT</v>
          </cell>
          <cell r="G656" t="e">
            <v>#N/A</v>
          </cell>
        </row>
        <row r="657">
          <cell r="A657" t="str">
            <v>D20036</v>
          </cell>
          <cell r="B657" t="str">
            <v>Enable</v>
          </cell>
          <cell r="C657" t="str">
            <v>Cleaning</v>
          </cell>
          <cell r="D657" t="str">
            <v>DEEBOT T10 OMNI</v>
          </cell>
          <cell r="E657" t="str">
            <v>Perché DEEBOT, mentre sta eseguendo la pulizia, diventa più rumoroso quando si sposta sul tappeto?</v>
          </cell>
          <cell r="F657" t="str">
            <v>CONTENT</v>
          </cell>
          <cell r="G657" t="str">
            <v>Una volta attivata l'aspirazione con potenziamento automatico nell'app, DEEBOT aumenta automaticamente la potenza di aspirazione nelle aree con tappeti per una pulizia più profonda.</v>
          </cell>
        </row>
        <row r="658">
          <cell r="A658" t="str">
            <v>D20237</v>
          </cell>
          <cell r="B658" t="str">
            <v>Disable</v>
          </cell>
          <cell r="C658" t="str">
            <v>Cleaning</v>
          </cell>
          <cell r="D658" t="str">
            <v>DEEBOT T10 OMNI</v>
          </cell>
          <cell r="E658" t="str">
            <v>DEEBOT torna alla stazione di ricarica prima di aver completato la pulizia.</v>
          </cell>
          <cell r="F658" t="str">
            <v>CONTENT</v>
          </cell>
          <cell r="G658" t="str">
            <v xml:space="preserve">(1)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659">
          <cell r="A659" t="str">
            <v>D20238</v>
          </cell>
          <cell r="B659" t="str">
            <v>Disable</v>
          </cell>
          <cell r="C659" t="str">
            <v>Cleaning</v>
          </cell>
          <cell r="D659" t="str">
            <v>DEEBOT T10 OMNI</v>
          </cell>
          <cell r="E659" t="str">
            <v>Perché DEEBOT non torna alla stazione di ricarica per la pulizia dei panni di lavaggio se inizia il lavaggio fuori dalla stazione di ricarica?</v>
          </cell>
          <cell r="F659" t="str">
            <v>CONTENT</v>
          </cell>
          <cell r="G659" t="str">
            <v>Si consiglia di fare in modo che DEEBOT inizi il lavaggio dalla stazione di ricarica. Se DEEBOT si trova fuori dalla stazione di ricarica, toccare il pulsante Richiama sulla stazione o utilizzare il pulsante dell'app per fare in modo che DEEBOT torni in anticipo alla stazione di ricarica e avviare il lavaggio.</v>
          </cell>
        </row>
        <row r="660">
          <cell r="A660" t="str">
            <v>D20239+</v>
          </cell>
          <cell r="B660" t="str">
            <v>Enable</v>
          </cell>
          <cell r="C660" t="str">
            <v>Cleaning</v>
          </cell>
          <cell r="D660" t="str">
            <v>DEEBOT T10 OMNI</v>
          </cell>
          <cell r="E660" t="str">
            <v>DEEBOT esegue il lavaggio multipiano per un po', quindi cerca la stazione di ricarica.</v>
          </cell>
          <cell r="F660" t="str">
            <v>CONTENT</v>
          </cell>
          <cell r="G660" t="str">
            <v>Se la casa ha più piani, DEEBOT pulisce quello in cui si trova la stazione di ricarica e torna normalmente alla stazione. Se DEEBOT viene spostato su un altro piano, quando il pavimento non è ancora stato mappato, DEEBOT cercherà la stazione per il lavaggio dei panni. Se DEEBOT non trova la stazione, DEEBOT continuerà a lavorare e completerà il lavaggio del piano corrente. Si consiglia di mappare prima il piano attuale e poi effettuare la pulizia.</v>
          </cell>
        </row>
        <row r="661">
          <cell r="A661" t="str">
            <v>D20240</v>
          </cell>
          <cell r="B661" t="str">
            <v>Enable</v>
          </cell>
          <cell r="C661" t="str">
            <v>Cleaning</v>
          </cell>
          <cell r="D661" t="str">
            <v>DEEBOT T10 OMNI</v>
          </cell>
          <cell r="E661" t="str">
            <v>Perché DEEBOT T10 OMNI scivola durante il lavaggio?</v>
          </cell>
          <cell r="F661" t="str">
            <v>CONTENT</v>
          </cell>
          <cell r="G661"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662">
          <cell r="A662" t="str">
            <v>D20241</v>
          </cell>
          <cell r="B662" t="str">
            <v>Disable</v>
          </cell>
          <cell r="C662" t="str">
            <v>Cleaning</v>
          </cell>
          <cell r="D662" t="str">
            <v>DEEBOT T10 OMNI</v>
          </cell>
          <cell r="E662" t="str">
            <v>DEEBOT T10 OMNI non riesce a superare una soglia di 20 mm.</v>
          </cell>
          <cell r="F662" t="str">
            <v>CONTENT</v>
          </cell>
          <cell r="G662" t="str">
            <v xml:space="preserve">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663">
          <cell r="A663" t="str">
            <v>D20242</v>
          </cell>
          <cell r="B663" t="str">
            <v>Enable</v>
          </cell>
          <cell r="C663" t="str">
            <v>Cleaning</v>
          </cell>
          <cell r="D663" t="str">
            <v>DEEBOT T10 OMNI</v>
          </cell>
          <cell r="E663" t="str">
            <v>Cosa devo fare in caso di blocco delle ruote motrici?</v>
          </cell>
          <cell r="F663" t="str">
            <v>CONTENT</v>
          </cell>
          <cell r="G663" t="str">
            <v>Ruotare e premere la ruota motrice per verificare se sono presenti grovigli di materiale estraneo o oggetti bloccati e rimuoverli tempestivamente. Se il problema persiste, contattare l'assistenza clienti.</v>
          </cell>
        </row>
        <row r="664">
          <cell r="A664" t="str">
            <v>D20244</v>
          </cell>
          <cell r="B664" t="str">
            <v>Enable</v>
          </cell>
          <cell r="C664" t="str">
            <v>Station</v>
          </cell>
          <cell r="D664" t="str">
            <v>DEEBOT T10 OMNI</v>
          </cell>
          <cell r="E664" t="str">
            <v xml:space="preserve">DEEBOT T10 OMNI non risponde ai comandi della stazione di ricarica. </v>
          </cell>
          <cell r="F664" t="str">
            <v>CONTENT</v>
          </cell>
          <cell r="G664" t="str">
            <v xml:space="preserve">(1) Se DEEBOT è troppo lontano dalla stazione di ricarica, si consiglia di controllarlo con l'app. 
(2) Se DEEBOT si trova accanto alla stazione di ricarica e non risponde ai comandi della stessa, selezionare "Impostazioni" nell'app per controllare i dati della stazione. Verificare che la stazione e DEEBOT siano connessi. In caso contrario, si consiglia di associare nuovamente la stazione di ricarica a DEEBOT. È necessario spegnere e riaccendere la stazione di ricarica e riavviare DEEBOT. Posizionare DEEBOT nella stazione di ricarica e attendere circa 10 secondi fino a che non inizia a caricarsi. La stazione e DEEBOT vengono nuovamente associati. 
Se il problema persiste, contattare l'assistenza clienti di ECOVACS.
</v>
          </cell>
        </row>
        <row r="665">
          <cell r="A665" t="str">
            <v>D20300</v>
          </cell>
          <cell r="B665" t="str">
            <v>Disable</v>
          </cell>
          <cell r="C665" t="str">
            <v>Station</v>
          </cell>
          <cell r="D665" t="str">
            <v>DEEBOT T10 OMNI</v>
          </cell>
          <cell r="E665" t="str">
            <v>Il contenitore di raccolta della polvere della stazione di ricarica è sporco.</v>
          </cell>
          <cell r="F665" t="str">
            <v>CONTENT</v>
          </cell>
          <cell r="G665" t="str">
            <v xml:space="preserve">Il sacchetto della polvere potrebbe essere danneggiato. Controllare e sostituire il sacchetto della polvere.
</v>
          </cell>
        </row>
        <row r="666">
          <cell r="A666" t="str">
            <v>D20245</v>
          </cell>
          <cell r="B666" t="str">
            <v>Enable</v>
          </cell>
          <cell r="C666" t="str">
            <v>Station</v>
          </cell>
          <cell r="D666" t="str">
            <v>DEEBOT T10 OMNI</v>
          </cell>
          <cell r="E666" t="str">
            <v>Perché DEEBOT T10 OMNI non inizia lo svuotamento automatico quando torna alla stazione di ricarica?</v>
          </cell>
          <cell r="F666" t="str">
            <v>CONTENT</v>
          </cell>
          <cell r="G666" t="str">
            <v xml:space="preserve">(1)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667">
          <cell r="A667" t="str">
            <v>D20246</v>
          </cell>
          <cell r="B667" t="str">
            <v>Enable</v>
          </cell>
          <cell r="C667" t="str">
            <v>Station</v>
          </cell>
          <cell r="D667" t="str">
            <v>DEEBOT T10 OMNI</v>
          </cell>
          <cell r="E667" t="str">
            <v>Quante modalità di svuotamento/pulizia/asciugatura ha la stazione di ricarica?</v>
          </cell>
          <cell r="F667" t="str">
            <v>CONTENT</v>
          </cell>
          <cell r="G667" t="str">
            <v xml:space="preserve">Esistono due modalità di attivazione delle operazioni di svuotamento, pulizia e asciugatura: automatica e manuale. 
1) Automatica: la stazione di ricarica pulisce automaticamente il panno ogni volta che inizia l'attività, per garantire una pulizia generale. Dopo aver eseguito parte della pulizia, DEEBOT torna automaticamente alla stazione di ricarica per pulire il panno. Al termine dell'operazione, la stazione di ricarica pulisce il panno, si svuota automaticamente e asciuga il panno. 
2) Manuale: le operazioni di pulizia, svuotamento o asciugatura possono essere effettuate tramite app o comando vocale.
</v>
          </cell>
        </row>
        <row r="668">
          <cell r="A668" t="str">
            <v>D20247</v>
          </cell>
          <cell r="B668" t="str">
            <v>Enable</v>
          </cell>
          <cell r="C668" t="str">
            <v>Station</v>
          </cell>
          <cell r="D668" t="str">
            <v>DEEBOT T10 OMNI</v>
          </cell>
          <cell r="E668" t="str">
            <v>Perché la spia bianca sulla stazione di ricarica non si spegne quando l'apparecchio non è in funzione?</v>
          </cell>
          <cell r="F668" t="str">
            <v>CONTENT</v>
          </cell>
          <cell r="G668" t="str">
            <v>La spia bianca è una spia di standby. La spia bianca sul corpo della stazione di ricarica si spegne automaticamente 10 minuti dopo lo svuotamento automatico. Significa che la stazione è in standby.</v>
          </cell>
        </row>
        <row r="669">
          <cell r="A669" t="str">
            <v>D20248</v>
          </cell>
          <cell r="B669" t="str">
            <v>Disable</v>
          </cell>
          <cell r="C669" t="str">
            <v>Station</v>
          </cell>
          <cell r="D669" t="str">
            <v>DEEBOT T10 OMNI</v>
          </cell>
          <cell r="E669" t="str">
            <v>Perché il contenitore di raccolta della polvere nella stazione di ricarica si annerisce o emette cattivo odore?</v>
          </cell>
          <cell r="F669" t="str">
            <v>CONTENT</v>
          </cell>
          <cell r="G669" t="str">
            <v xml:space="preserve">(1)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670">
          <cell r="A670" t="str">
            <v>D20249+</v>
          </cell>
          <cell r="B670" t="str">
            <v>Enable</v>
          </cell>
          <cell r="C670" t="str">
            <v>Station</v>
          </cell>
          <cell r="D670" t="str">
            <v>DEEBOT T10 OMNI</v>
          </cell>
          <cell r="E670" t="str">
            <v>Perché DEEBOT T10 OMNI non riesce a trovare la stazione di ricarica o a ricaricarsi?</v>
          </cell>
          <cell r="F670" t="str">
            <v>CONTENT</v>
          </cell>
          <cell r="G670" t="str">
            <v xml:space="preserve">(1)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671">
          <cell r="A671" t="str">
            <v>D20250</v>
          </cell>
          <cell r="B671" t="str">
            <v>Disable</v>
          </cell>
          <cell r="C671" t="str">
            <v>Station</v>
          </cell>
          <cell r="D671" t="str">
            <v>DEEBOT T10 OMNI</v>
          </cell>
          <cell r="E671" t="str">
            <v>Perché la stazione di ricarica emana odore durante lo svuotamento?</v>
          </cell>
          <cell r="F671" t="str">
            <v>CONTENT</v>
          </cell>
          <cell r="G671" t="str">
            <v>Quando si utilizza un robot per la prima volta, il cotone ignifugo a cancellazione del rumore può emettere un leggero odore durante lo svuotamento, ma ciò non influisce sul normale utilizzo.</v>
          </cell>
        </row>
        <row r="672">
          <cell r="A672" t="str">
            <v>D20252</v>
          </cell>
          <cell r="B672" t="str">
            <v>Disable</v>
          </cell>
          <cell r="C672" t="str">
            <v>Station</v>
          </cell>
          <cell r="D672" t="str">
            <v>DEEBOT T10 OMNI</v>
          </cell>
          <cell r="E672" t="e">
            <v>#N/A</v>
          </cell>
          <cell r="F672" t="str">
            <v>CONTENT</v>
          </cell>
          <cell r="G672" t="e">
            <v>#N/A</v>
          </cell>
        </row>
        <row r="673">
          <cell r="A673" t="str">
            <v>D20253</v>
          </cell>
          <cell r="B673" t="str">
            <v>Disable</v>
          </cell>
          <cell r="C673" t="str">
            <v>Station</v>
          </cell>
          <cell r="D673" t="str">
            <v>DEEBOT T10 OMNI</v>
          </cell>
          <cell r="E673" t="str">
            <v>Quando il serbatoio dell'acqua pulita e il serbatoio dell'acqua di scarico vengono rimossi, l'acqua non viene eliminata del tutto.</v>
          </cell>
          <cell r="F673" t="str">
            <v>CONTENT</v>
          </cell>
          <cell r="G673" t="str">
            <v xml:space="preserve">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674">
          <cell r="A674" t="str">
            <v>D20254</v>
          </cell>
          <cell r="B674" t="str">
            <v>Disable</v>
          </cell>
          <cell r="C674" t="str">
            <v>Station</v>
          </cell>
          <cell r="D674" t="str">
            <v>DEEBOT T10 OMNI</v>
          </cell>
          <cell r="E674" t="str">
            <v>Si percepisce uno strano rumore in fase di aspirazione dell'acqua durante la pulizia dei panni di lavaggio.</v>
          </cell>
          <cell r="F674" t="str">
            <v>CONTENT</v>
          </cell>
          <cell r="G674"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675">
          <cell r="A675" t="str">
            <v>D20255</v>
          </cell>
          <cell r="B675" t="str">
            <v>Disable</v>
          </cell>
          <cell r="C675" t="str">
            <v>Station</v>
          </cell>
          <cell r="D675" t="str">
            <v>DEEBOT T10 OMNI</v>
          </cell>
          <cell r="E675" t="str">
            <v>Non riesco ad aprire il contenitore di raccolta della polvere della stazione di ricarica.</v>
          </cell>
          <cell r="F675" t="str">
            <v>CONTENT</v>
          </cell>
          <cell r="G675" t="str">
            <v>Seguire le indicazioni riportate sull'adesivo della stazione di ricarica per aprire il contenitore di raccolta della polvere utilizzando il pulsante a comparsa nascosto alla base del contenitore.</v>
          </cell>
        </row>
        <row r="676">
          <cell r="A676" t="str">
            <v>D20256</v>
          </cell>
          <cell r="B676" t="str">
            <v>Disable</v>
          </cell>
          <cell r="C676" t="str">
            <v>Station</v>
          </cell>
          <cell r="D676" t="str">
            <v>DEEBOT T10 OMNI</v>
          </cell>
          <cell r="E676" t="str">
            <v>Come si imposta la chiusura bambini sulla stazione di ricarica?</v>
          </cell>
          <cell r="F676" t="str">
            <v>CONTENT</v>
          </cell>
          <cell r="G676" t="str">
            <v xml:space="preserve">(1) La chiusura bambini si attiva premendo contemporaneamente per 3 secondi i pulsanti a sinistra e a destra della stazione di ricarica. La stessa operazione viene utilizzata per la disattivazione. 
(2) È possibile attivare e disattivare la chiusura bambini dalle impostazioni relative alla stazione dell'app.
</v>
          </cell>
        </row>
        <row r="677">
          <cell r="A677" t="str">
            <v>D20257</v>
          </cell>
          <cell r="B677" t="str">
            <v>Disable</v>
          </cell>
          <cell r="C677" t="str">
            <v>Station</v>
          </cell>
          <cell r="D677" t="str">
            <v>DEEBOT T10 OMNI</v>
          </cell>
          <cell r="E677" t="str">
            <v>La chiusura bambini sulla stazione di ricarica non si attiva.</v>
          </cell>
          <cell r="F677" t="str">
            <v>CONTENT</v>
          </cell>
          <cell r="G677" t="str">
            <v>Se la stazione di ricarica perde la comunicazione con il robot (a causa della distanza o della presenza di pareti), avvicinare il robot alla stazione di ricarica per assicurarsi che i due apparecchi siano connessi prima di attivare la chiusura bambini.</v>
          </cell>
        </row>
        <row r="678">
          <cell r="A678" t="str">
            <v>D20259</v>
          </cell>
          <cell r="B678" t="str">
            <v>Enable</v>
          </cell>
          <cell r="C678" t="str">
            <v>Station</v>
          </cell>
          <cell r="D678" t="str">
            <v>DEEBOT T10 OMNI</v>
          </cell>
          <cell r="E678" t="str">
            <v>Perché lo svuotamento automatico produce uno strano rumore?</v>
          </cell>
          <cell r="F678" t="str">
            <v>CONTENT</v>
          </cell>
          <cell r="G678" t="str">
            <v xml:space="preserve">Quando DEEBOT T10 OMNI torna alla stazione di carica, esiste una piccola possibilità che non si allinei con la porta di svuotamento. Chiamare il robot fuori dalla stazione di ricarica, quindi richiamarlo per iniziare lo svuotamento utilizzando i comandi vocali o dell'app 
Se il problema persiste, contattare l'assistenza clienti di ECOVACS.
</v>
          </cell>
        </row>
        <row r="679">
          <cell r="A679" t="str">
            <v>D20260</v>
          </cell>
          <cell r="B679" t="str">
            <v>Enable</v>
          </cell>
          <cell r="C679" t="str">
            <v>Station</v>
          </cell>
          <cell r="D679" t="str">
            <v>DEEBOT T10 OMNI</v>
          </cell>
          <cell r="E679" t="str">
            <v>Perché la base della stazione di ricarica si bagna?</v>
          </cell>
          <cell r="F679" t="str">
            <v>CONTENT</v>
          </cell>
          <cell r="G679" t="str">
            <v>Quando i panni di lavaggio di DEEBOT si staccano dalla stazione di ricarica contengono più acqua e in alcuni casi possono bagnare la base. Si consiglia di spostare alcune volte la stazione di ricarica per pulire la base o di acquistare una speciale ventosa ECOVACS per risolvere completamente il problema.</v>
          </cell>
        </row>
        <row r="680">
          <cell r="A680" t="str">
            <v>D20261</v>
          </cell>
          <cell r="B680" t="str">
            <v>Enable</v>
          </cell>
          <cell r="C680" t="str">
            <v>Station</v>
          </cell>
          <cell r="D680" t="str">
            <v>DEEBOT T10 OMNI</v>
          </cell>
          <cell r="E680" t="str">
            <v>Dopo l'avvio, DEEBOT segnala che il sensore anticaduta è coperto di polvere e non funziona.</v>
          </cell>
          <cell r="F680" t="str">
            <v>CONTENT</v>
          </cell>
          <cell r="G680" t="str">
            <v>Spostare DEEBOT fuori dalla stazione di ricarica. Toccare il pulsante di richiamo per richiamare l'apparecchio verso la stazione per ricaricarsi e riprendere la pulizia.</v>
          </cell>
        </row>
        <row r="681">
          <cell r="A681" t="str">
            <v>D20296</v>
          </cell>
          <cell r="B681" t="str">
            <v>Enable</v>
          </cell>
          <cell r="C681" t="str">
            <v>Station</v>
          </cell>
          <cell r="D681" t="str">
            <v>DEEBOT T10 OMNI</v>
          </cell>
          <cell r="E681" t="str">
            <v>Un messaggio vocale segnala che il serbatoio di pulizia della stazione di ricarica è pieno d'acqua.</v>
          </cell>
          <cell r="G681" t="str">
            <v xml:space="preserve">(1) Spingere delicatamente il serbatoio dell'acqua di scarico per assicurarsi che sia installato correttamente. 
(2) Assicurarsi che le due guarnizioni del serbatoio dell'acqua di scarico nella stazione di ricarica siano installate correttamente. 
(3) Fare clic sul pulsante sul lato sinistro del pannello della stazione di ricarica per verificare se quest'ultima esegue correttamente il pompaggio.Se questo problema si verifica durante la pulizia dei panni di lavaggio, tenere premuto il pulsante centrale per terminare l'operazione, quindi premere il pulsante a sinistra per vedere se l'acqua fuoriesce normalmente.
Se l'acqua viene pompata correttamente, asciugare il sensore di fuoriuscita nel serbatoio di pulizia. Controllare che non vi siano corpi estranei tra il serbatoio dell'acqua di scarico e la stazione di ricarica ed eventualmente rimuoverli. 
(4) Assicurarsi che non vi siano corpi estranei nella porta di aspirazione del serbatoio di pulizia. 
(5) Reimpostare il tasto di accensione della stazione di ricarica.
</v>
          </cell>
        </row>
        <row r="682">
          <cell r="A682" t="str">
            <v>D20276+</v>
          </cell>
          <cell r="B682" t="str">
            <v>Enable</v>
          </cell>
          <cell r="C682" t="str">
            <v>Intelligence</v>
          </cell>
          <cell r="D682" t="str">
            <v>DEEBOT T10 OMNI</v>
          </cell>
          <cell r="E682" t="str">
            <v>La telecamera sul modulo AIVI 3.0 viola la privacy dell'utente?</v>
          </cell>
          <cell r="F682" t="str">
            <v>CONTENT</v>
          </cell>
          <cell r="G682" t="str">
            <v>Il modulo AIVI 3.0 è dotato di una telecamera, utilizzata principalmente per identificare e rilevare gli ostacoli durante la pulizia e ottimizzare i risultati. La privacy degli utenti per noi è essenziale e non verrà violata.</v>
          </cell>
        </row>
        <row r="683">
          <cell r="A683" t="str">
            <v>D20215+</v>
          </cell>
          <cell r="B683" t="str">
            <v>Enable</v>
          </cell>
          <cell r="C683" t="str">
            <v>Intelligence</v>
          </cell>
          <cell r="D683" t="str">
            <v>DEEBOT T10 OMNI</v>
          </cell>
          <cell r="E683" t="str">
            <v>Perché Video Manager non si avvia o perché non viene visualizzata alcuna immagine?</v>
          </cell>
          <cell r="F683" t="str">
            <v>CONTENT</v>
          </cell>
          <cell r="G683" t="str">
            <v xml:space="preserve">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684">
          <cell r="A684" t="str">
            <v>D20265</v>
          </cell>
          <cell r="B684" t="str">
            <v>Enable</v>
          </cell>
          <cell r="C684" t="str">
            <v>Intelligence</v>
          </cell>
          <cell r="D684" t="str">
            <v>DEEBOT T10 OMNI</v>
          </cell>
          <cell r="E684" t="str">
            <v>Vi sono problemi con le mappe nell'app (inclinate o sovrapposte)?</v>
          </cell>
          <cell r="F684" t="str">
            <v>CONTENT</v>
          </cell>
          <cell r="G684" t="str">
            <v>La funzione Recupera mappa in Gestione mappa sull'app può essere utilizzata per recuperare le mappe originali salvate. La pulizia programmata, la modifica della mappa o le pareti virtuali andranno persi dopo il recupero delle mappe. Reimpostarli.</v>
          </cell>
        </row>
        <row r="685">
          <cell r="A685" t="str">
            <v>D20266+</v>
          </cell>
          <cell r="B685" t="str">
            <v>Disable</v>
          </cell>
          <cell r="C685" t="str">
            <v>Intelligence</v>
          </cell>
          <cell r="D685" t="str">
            <v>DEEBOT T10 OMNI</v>
          </cell>
          <cell r="E685" t="e">
            <v>#N/A</v>
          </cell>
          <cell r="F685" t="str">
            <v>CONTENT</v>
          </cell>
          <cell r="G685" t="e">
            <v>#N/A</v>
          </cell>
        </row>
        <row r="686">
          <cell r="A686" t="str">
            <v>D20267+</v>
          </cell>
          <cell r="B686" t="str">
            <v>Enable</v>
          </cell>
          <cell r="C686" t="str">
            <v>Intelligence</v>
          </cell>
          <cell r="D686" t="str">
            <v>DEEBOT T10 OMNI</v>
          </cell>
          <cell r="E686" t="str">
            <v>Posso disattivare la funzione di rilevamento degli ostacoli di DEEBOT T10 OMNI e in che modo?</v>
          </cell>
          <cell r="F686" t="str">
            <v>CONTENT</v>
          </cell>
          <cell r="G686" t="str">
            <v xml:space="preserve">(1) Dopo aver completato la configurazione di rete di DEEBOT, aprire l'app e selezionare Impostazioni &gt; Impostazioni pulizia intelligente &gt; AIVI 3.0 per disattivare la funzione. 
(2) Quando la funzione di rilevamento intelligente AIVI 3.0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687">
          <cell r="A687" t="str">
            <v>D20277</v>
          </cell>
          <cell r="B687" t="str">
            <v>Enable</v>
          </cell>
          <cell r="C687" t="str">
            <v>Intelligence</v>
          </cell>
          <cell r="D687" t="str">
            <v>DEEBOT T10 OMNI</v>
          </cell>
          <cell r="E687" t="str">
            <v>Perché DEEBOT non riesce a creare la mappa iniziale?</v>
          </cell>
          <cell r="F687" t="str">
            <v>CONTENT</v>
          </cell>
          <cell r="G687" t="str">
            <v xml:space="preserve">(1)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688">
          <cell r="A688" t="str">
            <v>D20005</v>
          </cell>
          <cell r="B688" t="str">
            <v>Enable</v>
          </cell>
          <cell r="C688" t="str">
            <v>Intelligence</v>
          </cell>
          <cell r="D688" t="str">
            <v>DEEBOT T10 OMNI</v>
          </cell>
          <cell r="E688" t="str">
            <v>Dopo che il robot ha creato una mappa e ha iniziato la pulizia, perché perde la mappa o inizia a crearla di nuovo?</v>
          </cell>
          <cell r="F688" t="str">
            <v>CONTENT</v>
          </cell>
          <cell r="G688" t="str">
            <v xml:space="preserve">(1)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689">
          <cell r="A689" t="str">
            <v>D17009</v>
          </cell>
          <cell r="B689" t="str">
            <v>Enable</v>
          </cell>
          <cell r="C689" t="str">
            <v>Intelligence</v>
          </cell>
          <cell r="D689" t="str">
            <v>DEEBOT T10 OMNI</v>
          </cell>
          <cell r="E689" t="str">
            <v>La mappa creata dall'unità è incompleta.</v>
          </cell>
          <cell r="F689" t="str">
            <v>CONTENT</v>
          </cell>
          <cell r="G689"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690">
          <cell r="A690" t="str">
            <v>D20268</v>
          </cell>
          <cell r="B690" t="str">
            <v>Enable</v>
          </cell>
          <cell r="C690" t="str">
            <v>Intelligence</v>
          </cell>
          <cell r="D690" t="str">
            <v>DEEBOT T10 OMNI</v>
          </cell>
          <cell r="E690" t="str">
            <v>Perché le nuove mappe sono inclinate?</v>
          </cell>
          <cell r="F690" t="str">
            <v>CONTENT</v>
          </cell>
          <cell r="G690" t="str">
            <v xml:space="preserve">(1)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691">
          <cell r="A691" t="str">
            <v>D20269</v>
          </cell>
          <cell r="B691" t="str">
            <v>Disable</v>
          </cell>
          <cell r="C691" t="str">
            <v>Intelligence</v>
          </cell>
          <cell r="D691" t="str">
            <v>DEEBOT T10 OMNI</v>
          </cell>
          <cell r="E691" t="str">
            <v>Dopo una mappatura rapida, ho eseguito la pulizia di tutta la casa. Perché le aree sono cambiate nella mappa?</v>
          </cell>
          <cell r="F691" t="str">
            <v>CONTENT</v>
          </cell>
          <cell r="G691" t="str">
            <v>Poiché le informazioni della mappa possono variare leggermente tra la mappatura rapida e la pulizia di tutta la casa, si consiglia di modificare la mappa manualmente in questa situazione.</v>
          </cell>
        </row>
        <row r="692">
          <cell r="A692" t="str">
            <v>D20271</v>
          </cell>
          <cell r="B692" t="str">
            <v>Disable</v>
          </cell>
          <cell r="C692" t="str">
            <v>Intelligence</v>
          </cell>
          <cell r="D692" t="str">
            <v>DEEBOT T10 OMNI</v>
          </cell>
          <cell r="E692" t="str">
            <v>Dividere manualmente le aree sulla mappa o eseguire la mappatura rapida su una mappa esistente; alcune aree sono collegate sulla mappa?</v>
          </cell>
          <cell r="F692" t="str">
            <v>CONTENT</v>
          </cell>
          <cell r="G692" t="str">
            <v>Provare a eliminare la mappa e a crearne una nuova.</v>
          </cell>
        </row>
        <row r="693">
          <cell r="A693" t="str">
            <v>D20272+</v>
          </cell>
          <cell r="B693" t="str">
            <v>Disable</v>
          </cell>
          <cell r="C693" t="str">
            <v>Intelligence</v>
          </cell>
          <cell r="D693" t="str">
            <v>DEEBOT T10 OMNI</v>
          </cell>
          <cell r="E693" t="str">
            <v>Ho già una mappa. Posso utilizzare la mappatura rapida per salvare più mappe?</v>
          </cell>
          <cell r="F693" t="str">
            <v>CONTENT</v>
          </cell>
          <cell r="G693" t="str">
            <v xml:space="preserve">L'archiviazione di più mappe dello stesso ambiente al momento non è supportata nell'app. Se esiste già una mappa dello stesso ambiente e viene eseguita un'altra mappatura rapida, la mappa originale verrà sostituita. 
Inoltre, si sconsiglia l'uso frequente del comando di mappatura rapida, a meno che non sia necessario mappare un nuovo ambiente.
</v>
          </cell>
        </row>
        <row r="694">
          <cell r="A694" t="str">
            <v>D20273</v>
          </cell>
          <cell r="B694" t="str">
            <v>Enable</v>
          </cell>
          <cell r="C694" t="str">
            <v>Intelligence</v>
          </cell>
          <cell r="D694" t="str">
            <v>DEEBOT T10 OMNI</v>
          </cell>
          <cell r="E694" t="str">
            <v>DEEBOT ha terminato la mappatura e ha indicato che è stata generata una mappa. Perché non posso modificarla?</v>
          </cell>
          <cell r="F694" t="str">
            <v>CONTENT</v>
          </cell>
          <cell r="G694" t="str">
            <v>Attendere che DEEBOT torni alla stazione di ricarica prima di modificare la mappa.</v>
          </cell>
        </row>
        <row r="695">
          <cell r="A695" t="str">
            <v>D20274</v>
          </cell>
          <cell r="B695" t="str">
            <v>Disable</v>
          </cell>
          <cell r="C695" t="str">
            <v>Intelligence</v>
          </cell>
          <cell r="D695" t="str">
            <v>DEEBOT T10 OMNI</v>
          </cell>
          <cell r="E695" t="e">
            <v>#N/A</v>
          </cell>
          <cell r="F695" t="str">
            <v>CONTENT</v>
          </cell>
          <cell r="G695" t="e">
            <v>#N/A</v>
          </cell>
        </row>
        <row r="696">
          <cell r="A696" t="str">
            <v>D20275+</v>
          </cell>
          <cell r="B696" t="str">
            <v>Disable</v>
          </cell>
          <cell r="C696" t="str">
            <v>Intelligence</v>
          </cell>
          <cell r="D696" t="str">
            <v>DEEBOT T10 OMNI</v>
          </cell>
          <cell r="E696" t="e">
            <v>#N/A</v>
          </cell>
          <cell r="F696" t="str">
            <v>CONTENT</v>
          </cell>
          <cell r="G696" t="e">
            <v>#N/A</v>
          </cell>
        </row>
        <row r="697">
          <cell r="A697" t="str">
            <v>D20151-9</v>
          </cell>
          <cell r="B697" t="str">
            <v>Enable</v>
          </cell>
          <cell r="C697" t="str">
            <v>3D Map</v>
          </cell>
          <cell r="D697" t="str">
            <v>DEEBOT T10 OMNI</v>
          </cell>
          <cell r="E697" t="str">
            <v>Le mappe 3D possono identificare un'ampia gamma di mobili; perché quelli della mia casa non vengono riconosciuti?</v>
          </cell>
          <cell r="F697" t="str">
            <v>CONTENT</v>
          </cell>
          <cell r="G697" t="str">
            <v xml:space="preserve">(1)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698">
          <cell r="A698" t="str">
            <v>D20151-1</v>
          </cell>
          <cell r="B698" t="str">
            <v>Disable</v>
          </cell>
          <cell r="C698" t="str">
            <v>3D Map</v>
          </cell>
          <cell r="D698" t="str">
            <v>DEEBOT T10 OMNI</v>
          </cell>
          <cell r="E698" t="e">
            <v>#N/A</v>
          </cell>
          <cell r="F698" t="str">
            <v>CONTENT</v>
          </cell>
          <cell r="G698" t="e">
            <v>#N/A</v>
          </cell>
        </row>
        <row r="699">
          <cell r="A699" t="str">
            <v>D20151-2</v>
          </cell>
          <cell r="B699" t="str">
            <v>Disable</v>
          </cell>
          <cell r="C699" t="str">
            <v>3D Map</v>
          </cell>
          <cell r="D699" t="str">
            <v>DEEBOT T10 OMNI</v>
          </cell>
          <cell r="E699" t="e">
            <v>#N/A</v>
          </cell>
          <cell r="F699" t="str">
            <v>CONTENT</v>
          </cell>
          <cell r="G699" t="e">
            <v>#N/A</v>
          </cell>
        </row>
        <row r="700">
          <cell r="A700" t="str">
            <v>D20151-10</v>
          </cell>
          <cell r="B700" t="str">
            <v>Enable</v>
          </cell>
          <cell r="C700" t="str">
            <v>3D Map</v>
          </cell>
          <cell r="D700" t="str">
            <v>DEEBOT T10 OMNI</v>
          </cell>
          <cell r="E700" t="str">
            <v>Perché non riesco a modificare una parete?</v>
          </cell>
          <cell r="F700" t="str">
            <v>CONTENT</v>
          </cell>
          <cell r="G700" t="str">
            <v xml:space="preserve">(1) La modifica delle pareti interne al momento non è supportata. 
(2) Per evitare di influenzare il lavoro di DEEBOT, non è possibile modificare le pareti che influiscono sul tipo di casa.
</v>
          </cell>
        </row>
        <row r="701">
          <cell r="A701" t="str">
            <v>D20151-3</v>
          </cell>
          <cell r="B701" t="str">
            <v>Disable</v>
          </cell>
          <cell r="C701" t="str">
            <v>3D Map</v>
          </cell>
          <cell r="D701" t="str">
            <v>DEEBOT T10 OMNI</v>
          </cell>
          <cell r="E701" t="e">
            <v>#N/A</v>
          </cell>
          <cell r="F701" t="str">
            <v>CONTENT</v>
          </cell>
          <cell r="G701" t="e">
            <v>#N/A</v>
          </cell>
        </row>
        <row r="702">
          <cell r="A702" t="str">
            <v>D20151-4</v>
          </cell>
          <cell r="B702" t="str">
            <v>Disable</v>
          </cell>
          <cell r="C702" t="str">
            <v>3D Map</v>
          </cell>
          <cell r="D702" t="str">
            <v>DEEBOT T10 OMNI</v>
          </cell>
          <cell r="E702" t="e">
            <v>#N/A</v>
          </cell>
          <cell r="F702" t="str">
            <v>CONTENT</v>
          </cell>
          <cell r="G702" t="e">
            <v>#N/A</v>
          </cell>
        </row>
        <row r="703">
          <cell r="A703" t="str">
            <v>D20151-5</v>
          </cell>
          <cell r="B703" t="str">
            <v>Disable</v>
          </cell>
          <cell r="C703" t="str">
            <v>3D Map</v>
          </cell>
          <cell r="D703" t="str">
            <v>DEEBOT T10 OMNI</v>
          </cell>
          <cell r="E703" t="e">
            <v>#N/A</v>
          </cell>
          <cell r="F703" t="str">
            <v>CONTENT</v>
          </cell>
          <cell r="G703" t="e">
            <v>#N/A</v>
          </cell>
        </row>
        <row r="704">
          <cell r="A704" t="str">
            <v>D20151-7</v>
          </cell>
          <cell r="B704" t="str">
            <v>Disable</v>
          </cell>
          <cell r="C704" t="str">
            <v>3D Map</v>
          </cell>
          <cell r="D704" t="str">
            <v>DEEBOT T10 OMNI</v>
          </cell>
          <cell r="E704" t="e">
            <v>#N/A</v>
          </cell>
          <cell r="F704" t="str">
            <v>CONTENT</v>
          </cell>
          <cell r="G704" t="e">
            <v>#N/A</v>
          </cell>
        </row>
        <row r="705">
          <cell r="A705" t="str">
            <v>D20151-8</v>
          </cell>
          <cell r="B705" t="str">
            <v>Disable</v>
          </cell>
          <cell r="C705" t="str">
            <v>3D Map</v>
          </cell>
          <cell r="D705" t="str">
            <v>DEEBOT T10 OMNI</v>
          </cell>
          <cell r="E705" t="e">
            <v>#N/A</v>
          </cell>
          <cell r="F705" t="str">
            <v>CONTENT</v>
          </cell>
          <cell r="G705" t="e">
            <v>#N/A</v>
          </cell>
        </row>
        <row r="706">
          <cell r="A706" t="str">
            <v>D20278</v>
          </cell>
          <cell r="B706" t="str">
            <v>Enable</v>
          </cell>
          <cell r="C706" t="str">
            <v>YIKO</v>
          </cell>
          <cell r="D706" t="str">
            <v>DEEBOT T10 OMNI</v>
          </cell>
          <cell r="E706" t="str">
            <v>Come posso attivare l'assistente vocale intelligente YIKO?</v>
          </cell>
          <cell r="F706" t="str">
            <v>CONTENT</v>
          </cell>
          <cell r="G706" t="str">
            <v>Dopo aver collegato il robot all'app ECOVACS HOME, verificare che la funzione di attivazione vocale sia attiva nelle impostazioni dell'app. È possibile attivare DEEBOT pronunciando "OK YIKO" in modo che possa rispondere ai comandi vocali.</v>
          </cell>
        </row>
        <row r="707">
          <cell r="A707" t="str">
            <v>D20279</v>
          </cell>
          <cell r="B707" t="str">
            <v>Enable</v>
          </cell>
          <cell r="C707" t="str">
            <v>YIKO</v>
          </cell>
          <cell r="D707" t="str">
            <v>DEEBOT T10 OMNI</v>
          </cell>
          <cell r="E707" t="str">
            <v>Cosa devo fare se non desidero attivare YIKO?</v>
          </cell>
          <cell r="F707" t="str">
            <v>CONTENT</v>
          </cell>
          <cell r="G707"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708">
          <cell r="A708" t="str">
            <v>D20280</v>
          </cell>
          <cell r="B708" t="str">
            <v>Disable</v>
          </cell>
          <cell r="C708" t="str">
            <v>YIKO</v>
          </cell>
          <cell r="D708" t="str">
            <v>DEEBOT T10 OMNI</v>
          </cell>
          <cell r="E708" t="str">
            <v>Quali comandi possono essere utilizzati tramite YIKO?</v>
          </cell>
          <cell r="F708" t="str">
            <v>CONTENT</v>
          </cell>
          <cell r="G708" t="str">
            <v xml:space="preserve">È possibile dire a YIKO: "OK YIKO, cosa puoi fare?" per conoscere i comandi vocali. È anche possibile aprire l'app per scoprire ulteriori comandi vocali (App &gt; Impostazioni &gt; Assistente vocale YIKO). 
</v>
          </cell>
        </row>
        <row r="709">
          <cell r="A709" t="str">
            <v>D20281</v>
          </cell>
          <cell r="B709" t="str">
            <v>Enable</v>
          </cell>
          <cell r="C709" t="str">
            <v>YIKO</v>
          </cell>
          <cell r="D709" t="str">
            <v>DEEBOT T10 OMNI</v>
          </cell>
          <cell r="E709" t="str">
            <v>Impossibile controllare la pulizia dell'area con l'assistente vocale YIKO.</v>
          </cell>
          <cell r="F709" t="str">
            <v>CONTENT</v>
          </cell>
          <cell r="G709"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710">
          <cell r="A710" t="str">
            <v>D20282</v>
          </cell>
          <cell r="B710" t="str">
            <v>Enable</v>
          </cell>
          <cell r="C710" t="str">
            <v>YIKO</v>
          </cell>
          <cell r="D710" t="str">
            <v>DEEBOT T10 OMNI</v>
          </cell>
          <cell r="E710" t="str">
            <v>Impossibile controllare la pulizia dell'area con mobili con l'assistente vocale YIKO.</v>
          </cell>
          <cell r="F710" t="str">
            <v>CONTENT</v>
          </cell>
          <cell r="G710"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711">
          <cell r="A711" t="str">
            <v>D20283</v>
          </cell>
          <cell r="B711" t="str">
            <v>Disable</v>
          </cell>
          <cell r="C711" t="str">
            <v>YIKO</v>
          </cell>
          <cell r="D711" t="str">
            <v>DEEBOT T10 OMNI</v>
          </cell>
          <cell r="E711" t="str">
            <v>Perché il robot gira ogni volta che chiamo YIKO?</v>
          </cell>
          <cell r="F711" t="str">
            <v>CONTENT</v>
          </cell>
          <cell r="G711" t="str">
            <v xml:space="preserve">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712">
          <cell r="A712" t="str">
            <v>D20284</v>
          </cell>
          <cell r="B712" t="str">
            <v>Disable</v>
          </cell>
          <cell r="C712" t="str">
            <v>YIKO</v>
          </cell>
          <cell r="D712" t="str">
            <v>DEEBOT T10 OMNI</v>
          </cell>
          <cell r="E712" t="str">
            <v>Cosa bisogna sapere per utilizzare il comando Segui la mia voce?</v>
          </cell>
          <cell r="F712" t="str">
            <v>CONTENT</v>
          </cell>
          <cell r="G712"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713">
          <cell r="A713" t="str">
            <v>D20286+</v>
          </cell>
          <cell r="B713" t="str">
            <v>Disable</v>
          </cell>
          <cell r="C713" t="str">
            <v>YIKO</v>
          </cell>
          <cell r="D713" t="str">
            <v>DEEBOT T10 OMNI</v>
          </cell>
          <cell r="E713" t="e">
            <v>#N/A</v>
          </cell>
          <cell r="F713" t="str">
            <v>CONTENT</v>
          </cell>
          <cell r="G713" t="e">
            <v>#N/A</v>
          </cell>
        </row>
        <row r="714">
          <cell r="A714" t="str">
            <v>D20289</v>
          </cell>
          <cell r="B714" t="str">
            <v>Enable</v>
          </cell>
          <cell r="C714" t="str">
            <v>YIKO</v>
          </cell>
          <cell r="D714" t="str">
            <v>DEEBOT T10 OMNI</v>
          </cell>
          <cell r="E714" t="str">
            <v>La registrazione vocale originale viene salvata sul server? Esiste un rischio per la privacy?</v>
          </cell>
          <cell r="F714" t="str">
            <v>CONTENT</v>
          </cell>
          <cell r="G714" t="str">
            <v>Non memorizziamo le informazioni vocali originali, pertanto la privacy dell'utente non viene violata. Mettiamo sempre al primo posto la privacy dei clienti.</v>
          </cell>
        </row>
        <row r="715">
          <cell r="A715" t="str">
            <v>D20230</v>
          </cell>
          <cell r="B715" t="str">
            <v>Disable</v>
          </cell>
          <cell r="C715" t="str">
            <v>APP</v>
          </cell>
          <cell r="D715" t="str">
            <v>DEEBOT T10 OMNI</v>
          </cell>
          <cell r="E715" t="e">
            <v>#N/A</v>
          </cell>
          <cell r="F715" t="str">
            <v>CONTENT</v>
          </cell>
          <cell r="G715" t="e">
            <v>#N/A</v>
          </cell>
        </row>
        <row r="716">
          <cell r="A716" t="str">
            <v>D20291</v>
          </cell>
          <cell r="B716" t="str">
            <v>Disable</v>
          </cell>
          <cell r="C716" t="str">
            <v>APP</v>
          </cell>
          <cell r="D716" t="str">
            <v>DEEBOT T10 OMNI</v>
          </cell>
          <cell r="E716" t="str">
            <v>Perché non riesco a modificare il nome dell'area nell'app? Nella serie T9 l'operazione è possibile.</v>
          </cell>
          <cell r="F716" t="str">
            <v>CONTENT</v>
          </cell>
          <cell r="G716" t="str">
            <v>Per ottimizzare l'uso della funzione dell'assistente vocale OK YIKO, la modifica del nome dell'area al momento non funziona nell'app. È possibile modificare il tipo di area tramite la funzione di modifica della mappa nell'app.</v>
          </cell>
        </row>
        <row r="717">
          <cell r="A717" t="str">
            <v>D20045+</v>
          </cell>
          <cell r="B717" t="str">
            <v>Disable</v>
          </cell>
          <cell r="C717" t="str">
            <v>Cleaning</v>
          </cell>
          <cell r="D717" t="str">
            <v>DEEBOT X1e OMNI</v>
          </cell>
          <cell r="E717" t="e">
            <v>#N/A</v>
          </cell>
          <cell r="F717" t="str">
            <v>CONTENT</v>
          </cell>
          <cell r="G717" t="e">
            <v>#N/A</v>
          </cell>
        </row>
        <row r="718">
          <cell r="A718" t="str">
            <v>D20234</v>
          </cell>
          <cell r="B718" t="str">
            <v>Enable</v>
          </cell>
          <cell r="C718" t="str">
            <v>Cleaning</v>
          </cell>
          <cell r="D718" t="str">
            <v>DEEBOT X1e OMNI</v>
          </cell>
          <cell r="E718" t="str">
            <v>DEEBOT X1e OMNI salta alcune stanze durante la pulizia.</v>
          </cell>
          <cell r="F718" t="str">
            <v>CONTENT</v>
          </cell>
          <cell r="G718" t="str">
            <v xml:space="preserve">(1)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719">
          <cell r="A719" t="str">
            <v>D20235</v>
          </cell>
          <cell r="B719" t="str">
            <v>Enable</v>
          </cell>
          <cell r="C719" t="str">
            <v>Cleaning</v>
          </cell>
          <cell r="D719" t="str">
            <v>DEEBOT X1e OMNI</v>
          </cell>
          <cell r="E719" t="str">
            <v>DEEBOT X1e OMNI non riesce a trovare la stazione di ricarica o ha difficoltà a tornarvi in modalità lavaggio.</v>
          </cell>
          <cell r="F719" t="str">
            <v>CONTENT</v>
          </cell>
          <cell r="G719" t="str">
            <v xml:space="preserve">(1) Assicurarsi che la porta della stanza in cui si trova la stazione di ricarica non sia chiusa. 
(2) Mantenere libera da ostacoli e da oggetti riflettenti (come specchi, metalli e vetri) un'area di 0,5 m su entrambi i lati e di 1,5 m davanti alla stazione di ricarica. 
(3) Si consiglia di fare in modo che DEEBOT inizi le operazioni di pulizia dalla stazione di ricarica. (Se DEEBOT non si trova nella stazione di ricarica, spostarlo davanti alla stazione e toccare il pulsante Richiama sulla stessa in modo che DEEBOT torni indietro).
(4) Assicurarsi che la stazione di ricarica non sia su un tappeto.
</v>
          </cell>
        </row>
        <row r="720">
          <cell r="A720" t="str">
            <v>D20322</v>
          </cell>
          <cell r="B720" t="str">
            <v>Enable</v>
          </cell>
          <cell r="C720" t="str">
            <v>Cleaning</v>
          </cell>
          <cell r="D720" t="str">
            <v>DEEBOT X1e OMNI</v>
          </cell>
          <cell r="E720" t="str">
            <v>Perché DEEBOT non riesce a ricaricarsi?</v>
          </cell>
          <cell r="F720" t="str">
            <v>CONTENT</v>
          </cell>
          <cell r="G720" t="str">
            <v>1. Verificare che la presa di alimentazione sia accesa e che il cavo di alimentazione sia installato correttamente sulla stazione.
2. Togliere il coperchio del robot e assicurarsi che l'interruttore di alimentazione sia premuto su "I".
3. Verificare se DEEBOT può essere acceso normalmente:
1) Se può essere acceso: posizionare il robot davanti alla stazione e toccare il pulsante Richiama sulla stazione per far tornare il robot alla stazione da solo. Dopo aver posizionato correttamente la base, l'indicatore bianco del tasto modalità auto inizia a lampeggiare. Controllare nuovamente dopo 4-5 ore di ricarica.
2) Se non è possibile accendere il robot: reinserire il robot sulla stazione; verrà emesso un messaggio vocale quando il robot inizia a caricarsi dopo essersi agganciato correttamente alla base. Controllare nuovamente dopo 4-5 ore di ricarica.</v>
          </cell>
        </row>
        <row r="721">
          <cell r="A721" t="str">
            <v>D20059</v>
          </cell>
          <cell r="B721" t="str">
            <v>Disable</v>
          </cell>
          <cell r="C721" t="str">
            <v>Cleaning</v>
          </cell>
          <cell r="D721" t="str">
            <v>DEEBOT X1e OMNI</v>
          </cell>
          <cell r="E721" t="str">
            <v>Come posso rimuovere i capelli dalla spazzola laterale/spazzola principale di DEEBOT?</v>
          </cell>
          <cell r="F721" t="str">
            <v>CONTENT</v>
          </cell>
          <cell r="G721" t="str">
            <v xml:space="preserve">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722">
          <cell r="A722" t="str">
            <v>D20026</v>
          </cell>
          <cell r="B722" t="str">
            <v>Enable</v>
          </cell>
          <cell r="C722" t="str">
            <v>Cleaning</v>
          </cell>
          <cell r="D722" t="str">
            <v>DEEBOT X1e OMNI</v>
          </cell>
          <cell r="E722" t="str">
            <v>Perché DEEBOT non ha avviato la pulizia automaticamente all'ora programmata?</v>
          </cell>
          <cell r="F722" t="str">
            <v>CONTENT</v>
          </cell>
          <cell r="G722"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723">
          <cell r="A723" t="str">
            <v>D20311</v>
          </cell>
          <cell r="B723" t="str">
            <v>Disable</v>
          </cell>
          <cell r="C723" t="str">
            <v>Cleaning</v>
          </cell>
          <cell r="D723" t="str">
            <v>DEEBOT X1e OMNI</v>
          </cell>
          <cell r="E723" t="str">
            <v>Come si seleziona la potenza di aspirazione di DEEBOT X1e?</v>
          </cell>
          <cell r="F723" t="str">
            <v>CONTENT</v>
          </cell>
          <cell r="G723" t="e">
            <v>#N/A</v>
          </cell>
        </row>
        <row r="724">
          <cell r="A724" t="str">
            <v>D20072</v>
          </cell>
          <cell r="B724" t="str">
            <v>Disable</v>
          </cell>
          <cell r="C724" t="str">
            <v>Cleaning</v>
          </cell>
          <cell r="D724" t="str">
            <v>DEEBOT X1e OMNI</v>
          </cell>
          <cell r="E724" t="e">
            <v>#N/A</v>
          </cell>
          <cell r="F724" t="str">
            <v>CONTENT</v>
          </cell>
          <cell r="G724" t="e">
            <v>#N/A</v>
          </cell>
        </row>
        <row r="725">
          <cell r="A725" t="str">
            <v>D20021</v>
          </cell>
          <cell r="B725" t="str">
            <v>Disable</v>
          </cell>
          <cell r="C725" t="str">
            <v>Cleaning</v>
          </cell>
          <cell r="D725" t="str">
            <v>DEEBOT X1e OMNI</v>
          </cell>
          <cell r="E725" t="e">
            <v>#N/A</v>
          </cell>
          <cell r="F725" t="str">
            <v>CONTENT</v>
          </cell>
          <cell r="G725" t="e">
            <v>#N/A</v>
          </cell>
        </row>
        <row r="726">
          <cell r="A726" t="str">
            <v>D20040</v>
          </cell>
          <cell r="B726" t="str">
            <v>Disable</v>
          </cell>
          <cell r="C726" t="str">
            <v>Cleaning</v>
          </cell>
          <cell r="D726" t="str">
            <v>DEEBOT X1e OMNI</v>
          </cell>
          <cell r="E726" t="e">
            <v>#N/A</v>
          </cell>
          <cell r="F726" t="str">
            <v>CONTENT</v>
          </cell>
          <cell r="G726" t="e">
            <v>#N/A</v>
          </cell>
        </row>
        <row r="727">
          <cell r="A727" t="str">
            <v>D20032</v>
          </cell>
          <cell r="B727" t="str">
            <v>Disable</v>
          </cell>
          <cell r="C727" t="str">
            <v>Cleaning</v>
          </cell>
          <cell r="D727" t="str">
            <v>DEEBOT X1e OMNI</v>
          </cell>
          <cell r="E727" t="e">
            <v>#N/A</v>
          </cell>
          <cell r="F727" t="str">
            <v>CONTENT</v>
          </cell>
          <cell r="G727" t="e">
            <v>#N/A</v>
          </cell>
        </row>
        <row r="728">
          <cell r="A728" t="str">
            <v>D20036</v>
          </cell>
          <cell r="B728" t="str">
            <v>Enable</v>
          </cell>
          <cell r="C728" t="str">
            <v>Cleaning</v>
          </cell>
          <cell r="D728" t="str">
            <v>DEEBOT X1e OMNI</v>
          </cell>
          <cell r="E728" t="str">
            <v>Perché DEEBOT, mentre sta eseguendo la pulizia, diventa più rumoroso quando si sposta sul tappeto?</v>
          </cell>
          <cell r="F728" t="str">
            <v>CONTENT</v>
          </cell>
          <cell r="G728" t="str">
            <v>Una volta attivata l'aspirazione con potenziamento automatico nell'app, DEEBOT aumenta automaticamente la potenza di aspirazione nelle aree con tappeti per una pulizia più profonda.</v>
          </cell>
        </row>
        <row r="729">
          <cell r="A729" t="str">
            <v>D20237</v>
          </cell>
          <cell r="B729" t="str">
            <v>Disable</v>
          </cell>
          <cell r="C729" t="str">
            <v>Cleaning</v>
          </cell>
          <cell r="D729" t="str">
            <v>DEEBOT X1e OMNI</v>
          </cell>
          <cell r="E729" t="str">
            <v>DEEBOT torna alla stazione di ricarica prima di aver completato la pulizia.</v>
          </cell>
          <cell r="F729" t="str">
            <v>CONTENT</v>
          </cell>
          <cell r="G729" t="str">
            <v xml:space="preserve">(1)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730">
          <cell r="A730" t="str">
            <v>D20238</v>
          </cell>
          <cell r="B730" t="str">
            <v>Disable</v>
          </cell>
          <cell r="C730" t="str">
            <v>Cleaning</v>
          </cell>
          <cell r="D730" t="str">
            <v>DEEBOT X1e OMNI</v>
          </cell>
          <cell r="E730" t="str">
            <v>Perché DEEBOT non torna alla stazione di ricarica per la pulizia dei panni di lavaggio se inizia il lavaggio fuori dalla stazione di ricarica?</v>
          </cell>
          <cell r="F730" t="str">
            <v>CONTENT</v>
          </cell>
          <cell r="G730" t="str">
            <v>Si consiglia di fare in modo che DEEBOT inizi il lavaggio dalla stazione di ricarica. Se DEEBOT si trova fuori dalla stazione di ricarica, toccare il pulsante Richiama sulla stazione o utilizzare il pulsante dell'app per fare in modo che DEEBOT torni in anticipo alla stazione di ricarica e avviare il lavaggio.</v>
          </cell>
        </row>
        <row r="731">
          <cell r="A731" t="str">
            <v>D20239+</v>
          </cell>
          <cell r="B731" t="str">
            <v>Enable</v>
          </cell>
          <cell r="C731" t="str">
            <v>Cleaning</v>
          </cell>
          <cell r="D731" t="str">
            <v>DEEBOT X1e OMNI</v>
          </cell>
          <cell r="E731" t="str">
            <v>DEEBOT esegue il lavaggio multipiano per un po', quindi cerca la stazione di ricarica.</v>
          </cell>
          <cell r="F731" t="str">
            <v>CONTENT</v>
          </cell>
          <cell r="G731" t="str">
            <v>Se la casa ha più piani, DEEBOT pulisce quello in cui si trova la stazione di ricarica e torna normalmente alla stazione. Se DEEBOT viene spostato su un altro piano, quando il pavimento non è ancora stato mappato, DEEBOT cercherà la stazione per il lavaggio dei panni. Se DEEBOT non trova la stazione, DEEBOT continuerà a lavorare e completerà il lavaggio del piano corrente. Si consiglia di mappare prima il piano attuale e poi effettuare la pulizia.</v>
          </cell>
        </row>
        <row r="732">
          <cell r="A732" t="str">
            <v>D20240</v>
          </cell>
          <cell r="B732" t="str">
            <v>Enable</v>
          </cell>
          <cell r="C732" t="str">
            <v>Cleaning</v>
          </cell>
          <cell r="D732" t="str">
            <v>DEEBOT X1e OMNI</v>
          </cell>
          <cell r="E732" t="str">
            <v>Perché DEEBOT X1e OMNI scivola durante il lavaggio?</v>
          </cell>
          <cell r="F732" t="str">
            <v>CONTENT</v>
          </cell>
          <cell r="G732" t="str">
            <v>I diversi materiali dei pavimenti e la variabilità del grado di umidità dell'aria da stagione a stagione influiscono sulla quantità di acqua che si deposita sulle superfici. Selezionare nell'app un livello dell'acqua basso per il lavaggio può ridurre la possibilità di scivolamento.</v>
          </cell>
        </row>
        <row r="733">
          <cell r="A733" t="str">
            <v>D20241</v>
          </cell>
          <cell r="B733" t="str">
            <v>Disable</v>
          </cell>
          <cell r="C733" t="str">
            <v>Cleaning</v>
          </cell>
          <cell r="D733" t="str">
            <v>DEEBOT X1e OMNI</v>
          </cell>
          <cell r="E733" t="str">
            <v>DEEBOT X1e OMNI non riesce a superare una soglia di 20 mm.</v>
          </cell>
          <cell r="F733" t="str">
            <v>CONTENT</v>
          </cell>
          <cell r="G733" t="str">
            <v xml:space="preserve">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734">
          <cell r="A734" t="str">
            <v>D20242</v>
          </cell>
          <cell r="B734" t="str">
            <v>Enable</v>
          </cell>
          <cell r="C734" t="str">
            <v>Cleaning</v>
          </cell>
          <cell r="D734" t="str">
            <v>DEEBOT X1e OMNI</v>
          </cell>
          <cell r="E734" t="str">
            <v>Cosa devo fare in caso di blocco delle ruote motrici?</v>
          </cell>
          <cell r="F734" t="str">
            <v>CONTENT</v>
          </cell>
          <cell r="G734" t="str">
            <v>Ruotare e premere la ruota motrice per verificare se sono presenti grovigli di materiale estraneo o oggetti bloccati e rimuoverli tempestivamente. Se il problema persiste, contattare l'assistenza clienti.</v>
          </cell>
        </row>
        <row r="735">
          <cell r="A735" t="str">
            <v>D20244</v>
          </cell>
          <cell r="B735" t="str">
            <v>Enable</v>
          </cell>
          <cell r="C735" t="str">
            <v>Station</v>
          </cell>
          <cell r="D735" t="str">
            <v>DEEBOT X1e OMNI</v>
          </cell>
          <cell r="E735" t="str">
            <v xml:space="preserve">DEEBOT X1e OMNI non risponde ai comandi della stazione di ricarica. </v>
          </cell>
          <cell r="F735" t="str">
            <v>CONTENT</v>
          </cell>
          <cell r="G735" t="str">
            <v xml:space="preserve">(1) Se DEEBOT è troppo lontano dalla stazione di ricarica, si consiglia di controllarlo con l'app. 
(2) Se DEEBOT si trova accanto alla stazione di ricarica e non risponde ai comandi della stessa, selezionare "Impostazioni" nell'app per controllare i dati della stazione. Verificare che la stazione e DEEBOT siano connessi. In caso contrario, si consiglia di associare nuovamente la stazione di ricarica a DEEBOT. È necessario spegnere e riaccendere la stazione di ricarica e riavviare DEEBOT. Posizionare DEEBOT nella stazione di ricarica e attendere circa 10 secondi fino a che non inizia a caricarsi. La stazione e DEEBOT vengono nuovamente associati. 
Se il problema persiste, contattare l'assistenza clienti di ECOVACS.
</v>
          </cell>
        </row>
        <row r="736">
          <cell r="A736" t="str">
            <v>D20300</v>
          </cell>
          <cell r="B736" t="str">
            <v>Disable</v>
          </cell>
          <cell r="C736" t="str">
            <v>Station</v>
          </cell>
          <cell r="D736" t="str">
            <v>DEEBOT X1e OMNI</v>
          </cell>
          <cell r="E736" t="str">
            <v>Il contenitore di raccolta della polvere della stazione di ricarica è sporco.</v>
          </cell>
          <cell r="F736" t="str">
            <v>CONTENT</v>
          </cell>
          <cell r="G736" t="str">
            <v xml:space="preserve">Il sacchetto della polvere potrebbe essere danneggiato. Controllare e sostituire il sacchetto della polvere.
</v>
          </cell>
        </row>
        <row r="737">
          <cell r="A737" t="str">
            <v>D20245</v>
          </cell>
          <cell r="B737" t="str">
            <v>Enable</v>
          </cell>
          <cell r="C737" t="str">
            <v>Station</v>
          </cell>
          <cell r="D737" t="str">
            <v>DEEBOT X1e OMNI</v>
          </cell>
          <cell r="E737" t="str">
            <v>Perché DEEBOT X1e OMNI non inizia lo svuotamento automatico quando torna alla stazione di ricarica?</v>
          </cell>
          <cell r="F737" t="str">
            <v>CONTENT</v>
          </cell>
          <cell r="G737" t="str">
            <v xml:space="preserve">(1) Assicurarsi che la stazione di ricarica sia collegata all'alimentazione. 
(2) Verificare che il cavo di alimentazione della stazione di ricarica sia collegato e inserito correttamente nella presa. 
(3) Per eseguire lo svuotamento automatico, è necessario che il contenitore di raccolta della polvere della stazione di ricarica sia installato. 
(4) Assicurarsi che il sacchetto della polvere usa e getta sia inserito correttamente. 
(5) Lo svuotamento automatico non si avvia quando si attiva la modalità Non disturbare nelle impostazioni. 
(6) Lo svuotamento automatico non si avvia se si consente a DEEBOT di tornare alla stazione di ricarica dopo l'uso di Video manager. 
(7) Lo svuotamento automatico non si avvia se si riporta manualmente DEEBOT alla stazione di ricarica; si attiva solo quando il dispositivo torna automaticamente. 
(8) I pin sulla stazione di ricarica potrebbero essere sporchi. Pulirli con un fazzoletto di carta asciutto e riprovare. 
Se il problema persiste, contattare l'assistenza clienti di ECOVACS.
</v>
          </cell>
        </row>
        <row r="738">
          <cell r="A738" t="str">
            <v>D20246</v>
          </cell>
          <cell r="B738" t="str">
            <v>Enable</v>
          </cell>
          <cell r="C738" t="str">
            <v>Station</v>
          </cell>
          <cell r="D738" t="str">
            <v>DEEBOT X1e OMNI</v>
          </cell>
          <cell r="E738" t="str">
            <v>Quante modalità di svuotamento/pulizia/asciugatura ha la stazione di ricarica?</v>
          </cell>
          <cell r="F738" t="str">
            <v>CONTENT</v>
          </cell>
          <cell r="G738" t="str">
            <v xml:space="preserve">Esistono due modalità di attivazione delle operazioni di svuotamento, pulizia e asciugatura: automatica e manuale. 
1) Automatica: la stazione di ricarica pulisce automaticamente il panno ogni volta che inizia l'attività, per garantire una pulizia generale. Dopo aver eseguito parte della pulizia, DEEBOT torna automaticamente alla stazione di ricarica per pulire il panno. Al termine dell'operazione, la stazione di ricarica pulisce il panno, si svuota automaticamente e asciuga il panno. 
2) Manuale: le operazioni di pulizia, svuotamento o asciugatura possono essere effettuate tramite app o comando vocale.
</v>
          </cell>
        </row>
        <row r="739">
          <cell r="A739" t="str">
            <v>D20247</v>
          </cell>
          <cell r="B739" t="str">
            <v>Enable</v>
          </cell>
          <cell r="C739" t="str">
            <v>Station</v>
          </cell>
          <cell r="D739" t="str">
            <v>DEEBOT X1e OMNI</v>
          </cell>
          <cell r="E739" t="str">
            <v>Perché la spia bianca sulla stazione di ricarica non si spegne quando l'apparecchio non è in funzione?</v>
          </cell>
          <cell r="F739" t="str">
            <v>CONTENT</v>
          </cell>
          <cell r="G739" t="str">
            <v>La spia bianca è una spia di standby. La spia bianca sul corpo della stazione di ricarica si spegne automaticamente 10 minuti dopo lo svuotamento automatico. Significa che la stazione è in standby.</v>
          </cell>
        </row>
        <row r="740">
          <cell r="A740" t="str">
            <v>D20248</v>
          </cell>
          <cell r="B740" t="str">
            <v>Disable</v>
          </cell>
          <cell r="C740" t="str">
            <v>Station</v>
          </cell>
          <cell r="D740" t="str">
            <v>DEEBOT X1e OMNI</v>
          </cell>
          <cell r="E740" t="str">
            <v>Perché il contenitore di raccolta della polvere nella stazione di ricarica si annerisce o emette cattivo odore?</v>
          </cell>
          <cell r="F740" t="str">
            <v>CONTENT</v>
          </cell>
          <cell r="G740" t="str">
            <v xml:space="preserve">(1)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741">
          <cell r="A741" t="str">
            <v>D20249+</v>
          </cell>
          <cell r="B741" t="str">
            <v>Enable</v>
          </cell>
          <cell r="C741" t="str">
            <v>Station</v>
          </cell>
          <cell r="D741" t="str">
            <v>DEEBOT X1e OMNI</v>
          </cell>
          <cell r="E741" t="str">
            <v>Perché DEEBOT X1e OMNI non riesce a trovare la stazione di ricarica o a ricaricarsi?</v>
          </cell>
          <cell r="F741" t="str">
            <v>CONTENT</v>
          </cell>
          <cell r="G741" t="str">
            <v xml:space="preserve">(1)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742">
          <cell r="A742" t="str">
            <v>D20250</v>
          </cell>
          <cell r="B742" t="str">
            <v>Disable</v>
          </cell>
          <cell r="C742" t="str">
            <v>Station</v>
          </cell>
          <cell r="D742" t="str">
            <v>DEEBOT X1e OMNI</v>
          </cell>
          <cell r="E742" t="str">
            <v>Perché la stazione di ricarica emana odore durante lo svuotamento?</v>
          </cell>
          <cell r="F742" t="str">
            <v>CONTENT</v>
          </cell>
          <cell r="G742" t="str">
            <v>Quando si utilizza un robot per la prima volta, il cotone ignifugo a cancellazione del rumore può emettere un leggero odore durante lo svuotamento, ma ciò non influisce sul normale utilizzo.</v>
          </cell>
        </row>
        <row r="743">
          <cell r="A743" t="str">
            <v>D20252</v>
          </cell>
          <cell r="B743" t="str">
            <v>Disable</v>
          </cell>
          <cell r="C743" t="str">
            <v>Station</v>
          </cell>
          <cell r="D743" t="str">
            <v>DEEBOT X1e OMNI</v>
          </cell>
          <cell r="E743" t="e">
            <v>#N/A</v>
          </cell>
          <cell r="F743" t="str">
            <v>CONTENT</v>
          </cell>
          <cell r="G743" t="e">
            <v>#N/A</v>
          </cell>
        </row>
        <row r="744">
          <cell r="A744" t="str">
            <v>D20253</v>
          </cell>
          <cell r="B744" t="str">
            <v>Disable</v>
          </cell>
          <cell r="C744" t="str">
            <v>Station</v>
          </cell>
          <cell r="D744" t="str">
            <v>DEEBOT X1e OMNI</v>
          </cell>
          <cell r="E744" t="str">
            <v>Quando il serbatoio dell'acqua pulita e il serbatoio dell'acqua di scarico vengono rimossi, l'acqua non viene eliminata del tutto.</v>
          </cell>
          <cell r="F744" t="str">
            <v>CONTENT</v>
          </cell>
          <cell r="G744" t="str">
            <v xml:space="preserve">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745">
          <cell r="A745" t="str">
            <v>D20254</v>
          </cell>
          <cell r="B745" t="str">
            <v>Disable</v>
          </cell>
          <cell r="C745" t="str">
            <v>Station</v>
          </cell>
          <cell r="D745" t="str">
            <v>DEEBOT X1e OMNI</v>
          </cell>
          <cell r="E745" t="str">
            <v>Si percepisce uno strano rumore in fase di aspirazione dell'acqua durante la pulizia dei panni di lavaggio.</v>
          </cell>
          <cell r="F745" t="str">
            <v>CONTENT</v>
          </cell>
          <cell r="G745"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746">
          <cell r="A746" t="str">
            <v>D20255</v>
          </cell>
          <cell r="B746" t="str">
            <v>Disable</v>
          </cell>
          <cell r="C746" t="str">
            <v>Station</v>
          </cell>
          <cell r="D746" t="str">
            <v>DEEBOT X1e OMNI</v>
          </cell>
          <cell r="E746" t="str">
            <v>Non riesco ad aprire il contenitore di raccolta della polvere della stazione di ricarica.</v>
          </cell>
          <cell r="F746" t="str">
            <v>CONTENT</v>
          </cell>
          <cell r="G746" t="str">
            <v>Seguire le indicazioni riportate sull'adesivo della stazione di ricarica per aprire il contenitore di raccolta della polvere utilizzando il pulsante a comparsa nascosto alla base del contenitore.</v>
          </cell>
        </row>
        <row r="747">
          <cell r="A747" t="str">
            <v>D20256</v>
          </cell>
          <cell r="B747" t="str">
            <v>Disable</v>
          </cell>
          <cell r="C747" t="str">
            <v>Station</v>
          </cell>
          <cell r="D747" t="str">
            <v>DEEBOT X1e OMNI</v>
          </cell>
          <cell r="E747" t="str">
            <v>Come si imposta la chiusura bambini sulla stazione di ricarica?</v>
          </cell>
          <cell r="F747" t="str">
            <v>CONTENT</v>
          </cell>
          <cell r="G747" t="str">
            <v xml:space="preserve">(1) La chiusura bambini si attiva premendo contemporaneamente per 3 secondi i pulsanti a sinistra e a destra della stazione di ricarica. La stessa operazione viene utilizzata per la disattivazione. 
(2) È possibile attivare e disattivare la chiusura bambini dalle impostazioni relative alla stazione dell'app.
</v>
          </cell>
        </row>
        <row r="748">
          <cell r="A748" t="str">
            <v>D20257</v>
          </cell>
          <cell r="B748" t="str">
            <v>Disable</v>
          </cell>
          <cell r="C748" t="str">
            <v>Station</v>
          </cell>
          <cell r="D748" t="str">
            <v>DEEBOT X1e OMNI</v>
          </cell>
          <cell r="E748" t="str">
            <v>La chiusura bambini sulla stazione di ricarica non si attiva.</v>
          </cell>
          <cell r="F748" t="str">
            <v>CONTENT</v>
          </cell>
          <cell r="G748" t="str">
            <v>Se la stazione di ricarica perde la comunicazione con il robot (a causa della distanza o della presenza di pareti), avvicinare il robot alla stazione di ricarica per assicurarsi che i due apparecchi siano connessi prima di attivare la chiusura bambini.</v>
          </cell>
        </row>
        <row r="749">
          <cell r="A749" t="str">
            <v>D20259</v>
          </cell>
          <cell r="B749" t="str">
            <v>Enable</v>
          </cell>
          <cell r="C749" t="str">
            <v>Station</v>
          </cell>
          <cell r="D749" t="str">
            <v>DEEBOT X1e OMNI</v>
          </cell>
          <cell r="E749" t="str">
            <v>Perché lo svuotamento automatico produce uno strano rumore?</v>
          </cell>
          <cell r="F749" t="str">
            <v>CONTENT</v>
          </cell>
          <cell r="G749" t="str">
            <v xml:space="preserve">Quando DEEBOT X1e OMNI torna alla stazione di carica, esiste una piccola possibilità che non si allinei con la porta di svuotamento. Chiamare il robot fuori dalla stazione di ricarica, quindi richiamarlo per iniziare lo svuotamento utilizzando i comandi vocali o dell'app 
Se il problema persiste, contattare l'assistenza clienti di ECOVACS.
</v>
          </cell>
        </row>
        <row r="750">
          <cell r="A750" t="str">
            <v>D20260</v>
          </cell>
          <cell r="B750" t="str">
            <v>Enable</v>
          </cell>
          <cell r="C750" t="str">
            <v>Station</v>
          </cell>
          <cell r="D750" t="str">
            <v>DEEBOT X1e OMNI</v>
          </cell>
          <cell r="E750" t="str">
            <v>Perché la base della stazione di ricarica si bagna?</v>
          </cell>
          <cell r="F750" t="str">
            <v>CONTENT</v>
          </cell>
          <cell r="G750" t="str">
            <v>Quando i panni di lavaggio di DEEBOT si staccano dalla stazione di ricarica contengono più acqua e in alcuni casi possono bagnare la base. Si consiglia di spostare alcune volte la stazione di ricarica per pulire la base o di acquistare una speciale ventosa ECOVACS per risolvere completamente il problema.</v>
          </cell>
        </row>
        <row r="751">
          <cell r="A751" t="str">
            <v>D20261</v>
          </cell>
          <cell r="B751" t="str">
            <v>Enable</v>
          </cell>
          <cell r="C751" t="str">
            <v>Station</v>
          </cell>
          <cell r="D751" t="str">
            <v>DEEBOT X1e OMNI</v>
          </cell>
          <cell r="E751" t="str">
            <v>Dopo l'avvio, DEEBOT segnala che il sensore anticaduta è coperto di polvere e non funziona.</v>
          </cell>
          <cell r="F751" t="str">
            <v>CONTENT</v>
          </cell>
          <cell r="G751" t="str">
            <v>Spostare DEEBOT fuori dalla stazione di ricarica. Toccare il pulsante di richiamo per richiamare l'apparecchio verso la stazione per ricaricarsi e riprendere la pulizia.</v>
          </cell>
        </row>
        <row r="752">
          <cell r="A752" t="str">
            <v>D20296</v>
          </cell>
          <cell r="B752" t="str">
            <v>Enable</v>
          </cell>
          <cell r="C752" t="str">
            <v>Station</v>
          </cell>
          <cell r="D752" t="str">
            <v>DEEBOT X1e OMNI</v>
          </cell>
          <cell r="E752" t="str">
            <v>Un messaggio vocale segnala che il serbatoio di pulizia della stazione di ricarica è pieno d'acqua.</v>
          </cell>
          <cell r="G752" t="str">
            <v xml:space="preserve">(1) Spingere delicatamente il serbatoio dell'acqua di scarico per assicurarsi che sia installato correttamente. 
(2) Assicurarsi che le due guarnizioni del serbatoio dell'acqua di scarico nella stazione di ricarica siano installate correttamente. 
(3) Fare clic sul pulsante sul lato sinistro del pannello della stazione di ricarica per verificare se quest'ultima esegue correttamente il pompaggio.Se questo problema si verifica durante la pulizia dei panni di lavaggio, tenere premuto il pulsante centrale per terminare l'operazione, quindi premere il pulsante a sinistra per vedere se l'acqua fuoriesce normalmente.
Se l'acqua viene pompata correttamente, asciugare il sensore di fuoriuscita nel serbatoio di pulizia. Controllare che non vi siano corpi estranei tra il serbatoio dell'acqua di scarico e la stazione di ricarica ed eventualmente rimuoverli. 
(4) Assicurarsi che non vi siano corpi estranei nella porta di aspirazione del serbatoio di pulizia. 
(5) Reimpostare il tasto di accensione della stazione di ricarica.
</v>
          </cell>
        </row>
        <row r="753">
          <cell r="A753" t="str">
            <v>D20276+</v>
          </cell>
          <cell r="B753" t="str">
            <v>Enable</v>
          </cell>
          <cell r="C753" t="str">
            <v>Intelligence</v>
          </cell>
          <cell r="D753" t="str">
            <v>DEEBOT X1e OMNI</v>
          </cell>
          <cell r="E753" t="str">
            <v>La telecamera sul modulo AIVI 3.0 viola la privacy dell'utente?</v>
          </cell>
          <cell r="F753" t="str">
            <v>CONTENT</v>
          </cell>
          <cell r="G753" t="str">
            <v>Il modulo AIVI 3.0 è dotato di una telecamera, utilizzata principalmente per identificare e rilevare gli ostacoli durante la pulizia e ottimizzare i risultati. La privacy degli utenti per noi è essenziale e non verrà violata.</v>
          </cell>
        </row>
        <row r="754">
          <cell r="A754" t="str">
            <v>D20215+</v>
          </cell>
          <cell r="B754" t="str">
            <v>Enable</v>
          </cell>
          <cell r="C754" t="str">
            <v>Intelligence</v>
          </cell>
          <cell r="D754" t="str">
            <v>DEEBOT X1e OMNI</v>
          </cell>
          <cell r="E754" t="str">
            <v>Perché Video Manager non si avvia o perché non viene visualizzata alcuna immagine?</v>
          </cell>
          <cell r="F754" t="str">
            <v>CONTENT</v>
          </cell>
          <cell r="G754" t="str">
            <v xml:space="preserve">a. Controllare lo stato della connessione Wi-Fi. Video Manager funziona correttamente solo se DEEBOT si trova in un'area con un segnale Wi-Fi forte. 
b. Poiché le reti domestiche subiscono ritardi diversi in momenti diversi (i ritardi sono più lunghi quando ci sono più dispositivi in rete e più brevi quando ce ne sono meno), le immagini potrebbero richiedere del tempo per essere caricate. Se, dopo diversi tentativi, le immagini non vengono caricate, provare a spegnere e riaccendere DEEBOT (interruttore di alimentazione rosso sotto il coperchio), quindi ricollegarla. 
c. Assicurarsi che la fotocamera non sia bloccata e, in caso contrario, rimuovere l'oggetto che la blocca. 
d. Se DEEBOT è ancora sul dock di ricarica, la fotocamera è bloccata dal dock di ricarica. Utilizzare l'applicazione per controllare il dispositivo affinché esca dal dock di ricarica. 
e. Per assicurare un funzionamento ottimale, si consiglia di aggiornare costantemente il firmware e DEEBOT tramite l'app ECOVACS.
</v>
          </cell>
        </row>
        <row r="755">
          <cell r="A755" t="str">
            <v>D20265</v>
          </cell>
          <cell r="B755" t="str">
            <v>Enable</v>
          </cell>
          <cell r="C755" t="str">
            <v>Intelligence</v>
          </cell>
          <cell r="D755" t="str">
            <v>DEEBOT X1e OMNI</v>
          </cell>
          <cell r="E755" t="str">
            <v>Vi sono problemi con le mappe nell'app (inclinate o sovrapposte)?</v>
          </cell>
          <cell r="F755" t="str">
            <v>CONTENT</v>
          </cell>
          <cell r="G755" t="str">
            <v>La funzione Recupera mappa in Gestione mappa sull'app può essere utilizzata per recuperare le mappe originali salvate. La pulizia programmata, la modifica della mappa o le pareti virtuali andranno persi dopo il recupero delle mappe. Reimpostarli.</v>
          </cell>
        </row>
        <row r="756">
          <cell r="A756" t="str">
            <v>D20266+</v>
          </cell>
          <cell r="B756" t="str">
            <v>Disable</v>
          </cell>
          <cell r="C756" t="str">
            <v>Intelligence</v>
          </cell>
          <cell r="D756" t="str">
            <v>DEEBOT X1e OMNI</v>
          </cell>
          <cell r="E756" t="e">
            <v>#N/A</v>
          </cell>
          <cell r="F756" t="str">
            <v>CONTENT</v>
          </cell>
          <cell r="G756" t="e">
            <v>#N/A</v>
          </cell>
        </row>
        <row r="757">
          <cell r="A757" t="str">
            <v>D20267+</v>
          </cell>
          <cell r="B757" t="str">
            <v>Enable</v>
          </cell>
          <cell r="C757" t="str">
            <v>Intelligence</v>
          </cell>
          <cell r="D757" t="str">
            <v>DEEBOT X1e OMNI</v>
          </cell>
          <cell r="E757" t="str">
            <v>Posso disattivare la funzione di rilevamento degli ostacoli di DEEBOT X1e OMNI e in che modo?</v>
          </cell>
          <cell r="F757" t="str">
            <v>CONTENT</v>
          </cell>
          <cell r="G757" t="str">
            <v xml:space="preserve">(1) Dopo aver completato la configurazione di rete di DEEBOT, aprire l'app e selezionare Impostazioni &gt; Impostazioni pulizia intelligente &gt; AIVI 3.0 per disattivare la funzione. 
(2) Quando la funzione di rilevamento intelligente AIVI 3.0 è disabilitata, DEEBOT non evita gli oggetti bassi né rileva soglie inferiori a 2–6 cm di altezza durante la pulizia. Quando incontra ostacoli durante la pulizia, DEEBOT rallenta, urta delicatamente l'ostacolo a bassa velocità e utilizza il sensore DTOF per evitare ostacoli di altezza simile al robot.
</v>
          </cell>
        </row>
        <row r="758">
          <cell r="A758" t="str">
            <v>D20277</v>
          </cell>
          <cell r="B758" t="str">
            <v>Enable</v>
          </cell>
          <cell r="C758" t="str">
            <v>Intelligence</v>
          </cell>
          <cell r="D758" t="str">
            <v>DEEBOT X1e OMNI</v>
          </cell>
          <cell r="E758" t="str">
            <v>Perché DEEBOT non riesce a creare la mappa iniziale?</v>
          </cell>
          <cell r="F758" t="str">
            <v>CONTENT</v>
          </cell>
          <cell r="G758" t="str">
            <v xml:space="preserve">(1) Si sconsiglia di fissare i piatti per panni di lavaggio quando si crea una mappa. 
(2) La prima volta che DEEBOT esegue la mappatura, deve partire dalla stazione di ricarica. La mappatura non va a buon fine se viene disturbata, ad esempio forzandone manualmente l'arresto, riportando manualmente l'unità in carica o spostandola direttamente sulla stazione di ricarica. 
(3) Si consiglia di prestare attenzione allo stato di pulizia di DEEBOT durante il lavaggio e di rimuovere gli ostacoli durante la pulizia per evitare errori di mappatura.
</v>
          </cell>
        </row>
        <row r="759">
          <cell r="A759" t="str">
            <v>D20005</v>
          </cell>
          <cell r="B759" t="str">
            <v>Enable</v>
          </cell>
          <cell r="C759" t="str">
            <v>Intelligence</v>
          </cell>
          <cell r="D759" t="str">
            <v>DEEBOT X1e OMNI</v>
          </cell>
          <cell r="E759" t="str">
            <v>Dopo che il robot ha creato una mappa e ha iniziato la pulizia, perché perde la mappa o inizia a crearla di nuovo?</v>
          </cell>
          <cell r="F759" t="str">
            <v>CONTENT</v>
          </cell>
          <cell r="G759" t="str">
            <v xml:space="preserve">(1)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760">
          <cell r="A760" t="str">
            <v>D17009</v>
          </cell>
          <cell r="B760" t="str">
            <v>Enable</v>
          </cell>
          <cell r="C760" t="str">
            <v>Intelligence</v>
          </cell>
          <cell r="D760" t="str">
            <v>DEEBOT X1e OMNI</v>
          </cell>
          <cell r="E760" t="str">
            <v>La mappa creata dall'unità è incompleta.</v>
          </cell>
          <cell r="F760" t="str">
            <v>CONTENT</v>
          </cell>
          <cell r="G760"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761">
          <cell r="A761" t="str">
            <v>D20268</v>
          </cell>
          <cell r="B761" t="str">
            <v>Enable</v>
          </cell>
          <cell r="C761" t="str">
            <v>Intelligence</v>
          </cell>
          <cell r="D761" t="str">
            <v>DEEBOT X1e OMNI</v>
          </cell>
          <cell r="E761" t="str">
            <v>Perché le nuove mappe sono inclinate?</v>
          </cell>
          <cell r="F761" t="str">
            <v>CONTENT</v>
          </cell>
          <cell r="G761" t="str">
            <v xml:space="preserve">(1)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762">
          <cell r="A762" t="str">
            <v>D20269</v>
          </cell>
          <cell r="B762" t="str">
            <v>Disable</v>
          </cell>
          <cell r="C762" t="str">
            <v>Intelligence</v>
          </cell>
          <cell r="D762" t="str">
            <v>DEEBOT X1e OMNI</v>
          </cell>
          <cell r="E762" t="str">
            <v>Dopo una mappatura rapida, ho eseguito la pulizia di tutta la casa. Perché le aree sono cambiate nella mappa?</v>
          </cell>
          <cell r="F762" t="str">
            <v>CONTENT</v>
          </cell>
          <cell r="G762" t="str">
            <v>Poiché le informazioni della mappa possono variare leggermente tra la mappatura rapida e la pulizia di tutta la casa, si consiglia di modificare la mappa manualmente in questa situazione.</v>
          </cell>
        </row>
        <row r="763">
          <cell r="A763" t="str">
            <v>D20271</v>
          </cell>
          <cell r="B763" t="str">
            <v>Disable</v>
          </cell>
          <cell r="C763" t="str">
            <v>Intelligence</v>
          </cell>
          <cell r="D763" t="str">
            <v>DEEBOT X1e OMNI</v>
          </cell>
          <cell r="E763" t="str">
            <v>Dividere manualmente le aree sulla mappa o eseguire la mappatura rapida su una mappa esistente; alcune aree sono collegate sulla mappa?</v>
          </cell>
          <cell r="F763" t="str">
            <v>CONTENT</v>
          </cell>
          <cell r="G763" t="str">
            <v>Provare a eliminare la mappa e a crearne una nuova.</v>
          </cell>
        </row>
        <row r="764">
          <cell r="A764" t="str">
            <v>D20272+</v>
          </cell>
          <cell r="B764" t="str">
            <v>Disable</v>
          </cell>
          <cell r="C764" t="str">
            <v>Intelligence</v>
          </cell>
          <cell r="D764" t="str">
            <v>DEEBOT X1e OMNI</v>
          </cell>
          <cell r="E764" t="str">
            <v>Ho già una mappa. Posso utilizzare la mappatura rapida per salvare più mappe?</v>
          </cell>
          <cell r="F764" t="str">
            <v>CONTENT</v>
          </cell>
          <cell r="G764" t="str">
            <v xml:space="preserve">L'archiviazione di più mappe dello stesso ambiente al momento non è supportata nell'app. Se esiste già una mappa dello stesso ambiente e viene eseguita un'altra mappatura rapida, la mappa originale verrà sostituita. 
Inoltre, si sconsiglia l'uso frequente del comando di mappatura rapida, a meno che non sia necessario mappare un nuovo ambiente.
</v>
          </cell>
        </row>
        <row r="765">
          <cell r="A765" t="str">
            <v>D20273</v>
          </cell>
          <cell r="B765" t="str">
            <v>Enable</v>
          </cell>
          <cell r="C765" t="str">
            <v>Intelligence</v>
          </cell>
          <cell r="D765" t="str">
            <v>DEEBOT X1e OMNI</v>
          </cell>
          <cell r="E765" t="str">
            <v>DEEBOT ha terminato la mappatura e ha indicato che è stata generata una mappa. Perché non posso modificarla?</v>
          </cell>
          <cell r="F765" t="str">
            <v>CONTENT</v>
          </cell>
          <cell r="G765" t="str">
            <v>Attendere che DEEBOT torni alla stazione di ricarica prima di modificare la mappa.</v>
          </cell>
        </row>
        <row r="766">
          <cell r="A766" t="str">
            <v>D20274</v>
          </cell>
          <cell r="B766" t="str">
            <v>Disable</v>
          </cell>
          <cell r="C766" t="str">
            <v>Intelligence</v>
          </cell>
          <cell r="D766" t="str">
            <v>DEEBOT X1e OMNI</v>
          </cell>
          <cell r="E766" t="e">
            <v>#N/A</v>
          </cell>
          <cell r="F766" t="str">
            <v>CONTENT</v>
          </cell>
          <cell r="G766" t="e">
            <v>#N/A</v>
          </cell>
        </row>
        <row r="767">
          <cell r="A767" t="str">
            <v>D20275+</v>
          </cell>
          <cell r="B767" t="str">
            <v>Disable</v>
          </cell>
          <cell r="C767" t="str">
            <v>Intelligence</v>
          </cell>
          <cell r="D767" t="str">
            <v>DEEBOT X1e OMNI</v>
          </cell>
          <cell r="E767" t="e">
            <v>#N/A</v>
          </cell>
          <cell r="F767" t="str">
            <v>CONTENT</v>
          </cell>
          <cell r="G767" t="e">
            <v>#N/A</v>
          </cell>
        </row>
        <row r="768">
          <cell r="A768" t="str">
            <v>D20151-9</v>
          </cell>
          <cell r="B768" t="str">
            <v>Enable</v>
          </cell>
          <cell r="C768" t="str">
            <v>3D Map</v>
          </cell>
          <cell r="D768" t="str">
            <v>DEEBOT X1e OMNI</v>
          </cell>
          <cell r="E768" t="str">
            <v>Le mappe 3D possono identificare un'ampia gamma di mobili; perché quelli della mia casa non vengono riconosciuti?</v>
          </cell>
          <cell r="F768" t="str">
            <v>CONTENT</v>
          </cell>
          <cell r="G768" t="str">
            <v xml:space="preserve">(1) Se si crea una mappa utilizzando la mappatura rapida, le informazioni della mappa 3D generate potrebbero non essere complete perché 
la mappatura rapida è veloce e il suo scopo principale è creare rapidamente una mappa completa e attivare funzioni avanzate (pulizia dell'area, barriere virtuali, divisione manuale, ecc.) in anticipo. Con una mappa completa, il percorso può essere pianificato in anticipo in modalità lavaggio, evitando la contaminazione secondaria. 
A questo punto, sono disponibili due opzioni. 1) Non modificare la mappa 3D e lasciare che DEEBOT esegua un'altra attività di pulizia o aspirazione completa. DEEBOT integrerà automaticamente le informazioni sui mobili della mappa 3D. 2) È possibile aggiungere manualmente i mobili nella mappa 3D e provare a pulire l'area in cui sono stati collocati utilizzando i comandi vocali in anticipo. Dopo aver modificato i mobili, le variazioni apportate alla mappa 3D avranno la priorità. Non saranno effettuati ulteriori aggiornamenti sulle mappe esistenti.  
(2) Se la mappa è stata creata in modalità di pulizia, è possibile che DEEBOT non si sia avvicinato ai mobili a causa di ostacoli o altri motivi. È possibile controllare se la mappa è completa nell'app. È possibile aggiungere manualmente i mobili selezionando "Arredamento" nella pagina della mappa 3D.
</v>
          </cell>
        </row>
        <row r="769">
          <cell r="A769" t="str">
            <v>D20151-1</v>
          </cell>
          <cell r="B769" t="str">
            <v>Disable</v>
          </cell>
          <cell r="C769" t="str">
            <v>3D Map</v>
          </cell>
          <cell r="D769" t="str">
            <v>DEEBOT X1e OMNI</v>
          </cell>
          <cell r="E769" t="e">
            <v>#N/A</v>
          </cell>
          <cell r="F769" t="str">
            <v>CONTENT</v>
          </cell>
          <cell r="G769" t="e">
            <v>#N/A</v>
          </cell>
        </row>
        <row r="770">
          <cell r="A770" t="str">
            <v>D20151-2</v>
          </cell>
          <cell r="B770" t="str">
            <v>Disable</v>
          </cell>
          <cell r="C770" t="str">
            <v>3D Map</v>
          </cell>
          <cell r="D770" t="str">
            <v>DEEBOT X1e OMNI</v>
          </cell>
          <cell r="E770" t="e">
            <v>#N/A</v>
          </cell>
          <cell r="F770" t="str">
            <v>CONTENT</v>
          </cell>
          <cell r="G770" t="e">
            <v>#N/A</v>
          </cell>
        </row>
        <row r="771">
          <cell r="A771" t="str">
            <v>D20151-10</v>
          </cell>
          <cell r="B771" t="str">
            <v>Enable</v>
          </cell>
          <cell r="C771" t="str">
            <v>3D Map</v>
          </cell>
          <cell r="D771" t="str">
            <v>DEEBOT X1e OMNI</v>
          </cell>
          <cell r="E771" t="str">
            <v>Perché non riesco a modificare una parete?</v>
          </cell>
          <cell r="F771" t="str">
            <v>CONTENT</v>
          </cell>
          <cell r="G771" t="str">
            <v xml:space="preserve">(1) La modifica delle pareti interne al momento non è supportata. 
(2) Per evitare di influenzare il lavoro di DEEBOT, non è possibile modificare le pareti che influiscono sul tipo di casa.
</v>
          </cell>
        </row>
        <row r="772">
          <cell r="A772" t="str">
            <v>D20151-3</v>
          </cell>
          <cell r="B772" t="str">
            <v>Disable</v>
          </cell>
          <cell r="C772" t="str">
            <v>3D Map</v>
          </cell>
          <cell r="D772" t="str">
            <v>DEEBOT X1e OMNI</v>
          </cell>
          <cell r="E772" t="e">
            <v>#N/A</v>
          </cell>
          <cell r="F772" t="str">
            <v>CONTENT</v>
          </cell>
          <cell r="G772" t="e">
            <v>#N/A</v>
          </cell>
        </row>
        <row r="773">
          <cell r="A773" t="str">
            <v>D20151-4</v>
          </cell>
          <cell r="B773" t="str">
            <v>Disable</v>
          </cell>
          <cell r="C773" t="str">
            <v>3D Map</v>
          </cell>
          <cell r="D773" t="str">
            <v>DEEBOT X1e OMNI</v>
          </cell>
          <cell r="E773" t="e">
            <v>#N/A</v>
          </cell>
          <cell r="F773" t="str">
            <v>CONTENT</v>
          </cell>
          <cell r="G773" t="e">
            <v>#N/A</v>
          </cell>
        </row>
        <row r="774">
          <cell r="A774" t="str">
            <v>D20151-5</v>
          </cell>
          <cell r="B774" t="str">
            <v>Disable</v>
          </cell>
          <cell r="C774" t="str">
            <v>3D Map</v>
          </cell>
          <cell r="D774" t="str">
            <v>DEEBOT X1e OMNI</v>
          </cell>
          <cell r="E774" t="e">
            <v>#N/A</v>
          </cell>
          <cell r="F774" t="str">
            <v>CONTENT</v>
          </cell>
          <cell r="G774" t="e">
            <v>#N/A</v>
          </cell>
        </row>
        <row r="775">
          <cell r="A775" t="str">
            <v>D20151-7</v>
          </cell>
          <cell r="B775" t="str">
            <v>Disable</v>
          </cell>
          <cell r="C775" t="str">
            <v>3D Map</v>
          </cell>
          <cell r="D775" t="str">
            <v>DEEBOT X1e OMNI</v>
          </cell>
          <cell r="E775" t="e">
            <v>#N/A</v>
          </cell>
          <cell r="F775" t="str">
            <v>CONTENT</v>
          </cell>
          <cell r="G775" t="e">
            <v>#N/A</v>
          </cell>
        </row>
        <row r="776">
          <cell r="A776" t="str">
            <v>D20151-8</v>
          </cell>
          <cell r="B776" t="str">
            <v>Disable</v>
          </cell>
          <cell r="C776" t="str">
            <v>3D Map</v>
          </cell>
          <cell r="D776" t="str">
            <v>DEEBOT X1e OMNI</v>
          </cell>
          <cell r="E776" t="e">
            <v>#N/A</v>
          </cell>
          <cell r="F776" t="str">
            <v>CONTENT</v>
          </cell>
          <cell r="G776" t="e">
            <v>#N/A</v>
          </cell>
        </row>
        <row r="777">
          <cell r="A777" t="str">
            <v>D20278</v>
          </cell>
          <cell r="B777" t="str">
            <v>Enable</v>
          </cell>
          <cell r="C777" t="str">
            <v>YIKO</v>
          </cell>
          <cell r="D777" t="str">
            <v>DEEBOT X1e OMNI</v>
          </cell>
          <cell r="E777" t="str">
            <v>Come posso attivare l'assistente vocale intelligente YIKO?</v>
          </cell>
          <cell r="F777" t="str">
            <v>CONTENT</v>
          </cell>
          <cell r="G777" t="str">
            <v>Dopo aver collegato il robot all'app ECOVACS HOME, verificare che la funzione di attivazione vocale sia attiva nelle impostazioni dell'app. È possibile attivare DEEBOT pronunciando "OK YIKO" in modo che possa rispondere ai comandi vocali.</v>
          </cell>
        </row>
        <row r="778">
          <cell r="A778" t="str">
            <v>D20279</v>
          </cell>
          <cell r="B778" t="str">
            <v>Enable</v>
          </cell>
          <cell r="C778" t="str">
            <v>YIKO</v>
          </cell>
          <cell r="D778" t="str">
            <v>DEEBOT X1e OMNI</v>
          </cell>
          <cell r="E778" t="str">
            <v>Cosa devo fare se non desidero attivare YIKO?</v>
          </cell>
          <cell r="F778" t="str">
            <v>CONTENT</v>
          </cell>
          <cell r="G778" t="str">
            <v>Disattivare la funzione di attivazione vocale in App &gt; Interfaccia di controllo robot &gt; Impostazioni &gt; Assistente vocale YIKO &gt; Disattiva attivazione vocale robot. La spia Auto diventa arancione. L'audio del robot viene disattivato e l'apparecchio non sarà in grado di rispondere ai comandi YIKO.</v>
          </cell>
        </row>
        <row r="779">
          <cell r="A779" t="str">
            <v>D20280</v>
          </cell>
          <cell r="B779" t="str">
            <v>Disable</v>
          </cell>
          <cell r="C779" t="str">
            <v>YIKO</v>
          </cell>
          <cell r="D779" t="str">
            <v>DEEBOT X1e OMNI</v>
          </cell>
          <cell r="E779" t="str">
            <v>Quali comandi possono essere utilizzati tramite YIKO?</v>
          </cell>
          <cell r="F779" t="str">
            <v>CONTENT</v>
          </cell>
          <cell r="G779" t="str">
            <v xml:space="preserve">È possibile dire a YIKO: "OK YIKO, cosa puoi fare?" per conoscere i comandi vocali. È anche possibile aprire l'app per scoprire ulteriori comandi vocali (App &gt; Impostazioni &gt; Assistente vocale YIKO). 
</v>
          </cell>
        </row>
        <row r="780">
          <cell r="A780" t="str">
            <v>D20281</v>
          </cell>
          <cell r="B780" t="str">
            <v>Enable</v>
          </cell>
          <cell r="C780" t="str">
            <v>YIKO</v>
          </cell>
          <cell r="D780" t="str">
            <v>DEEBOT X1e OMNI</v>
          </cell>
          <cell r="E780" t="str">
            <v>Impossibile controllare la pulizia dell'area con l'assistente vocale YIKO.</v>
          </cell>
          <cell r="F780" t="str">
            <v>CONTENT</v>
          </cell>
          <cell r="G780" t="str">
            <v>Eseguire una mappatura o una pulizia completa per generare una mappa completa della casa prima di associare i nomi e i tipi di ogni area all'ambiente domestico reale. Quindi, utilizzare il comando "OK YIKO, vai ad aspirare {variable}", dove {variable} è il nome assegnato all'area.</v>
          </cell>
        </row>
        <row r="781">
          <cell r="A781" t="str">
            <v>D20282</v>
          </cell>
          <cell r="B781" t="str">
            <v>Enable</v>
          </cell>
          <cell r="C781" t="str">
            <v>YIKO</v>
          </cell>
          <cell r="D781" t="str">
            <v>DEEBOT X1e OMNI</v>
          </cell>
          <cell r="E781" t="str">
            <v>Impossibile controllare la pulizia dell'area con mobili con l'assistente vocale YIKO.</v>
          </cell>
          <cell r="F781" t="str">
            <v>CONTENT</v>
          </cell>
          <cell r="G781" t="str">
            <v>Eseguire una mappatura o una pulizia completa per generare una mappa completa della casa, quindi associare i mobili della casa sulla mappa 3D con l'ambiente domestico reale. In seguito, utilizzare il comando "OK YIKO, vai ad aspirare {variable}", dove {variable} è il nome assegnato all'area con mobili.</v>
          </cell>
        </row>
        <row r="782">
          <cell r="A782" t="str">
            <v>D20283</v>
          </cell>
          <cell r="B782" t="str">
            <v>Disable</v>
          </cell>
          <cell r="C782" t="str">
            <v>YIKO</v>
          </cell>
          <cell r="D782" t="str">
            <v>DEEBOT X1e OMNI</v>
          </cell>
          <cell r="E782" t="str">
            <v>Perché il robot gira ogni volta che chiamo YIKO?</v>
          </cell>
          <cell r="F782" t="str">
            <v>CONTENT</v>
          </cell>
          <cell r="G782" t="str">
            <v xml:space="preserve">Se il robot non si trova nella stazione di ricarica, quando si attiva YIKO, DEEBOT si sposta automaticamente verso l'utente per interagire in base alla direzione della sorgente audio. A seconda della vicinanza della sorgente audio o della presenza di fattori che influiscono sul suo riconoscimento, il robot potrebbe non sterzare correttamente. </v>
          </cell>
        </row>
        <row r="783">
          <cell r="A783" t="str">
            <v>D20284</v>
          </cell>
          <cell r="B783" t="str">
            <v>Disable</v>
          </cell>
          <cell r="C783" t="str">
            <v>YIKO</v>
          </cell>
          <cell r="D783" t="str">
            <v>DEEBOT X1e OMNI</v>
          </cell>
          <cell r="E783" t="str">
            <v>Cosa bisogna sapere per utilizzare il comando Segui la mia voce?</v>
          </cell>
          <cell r="F783" t="str">
            <v>CONTENT</v>
          </cell>
          <cell r="G783" t="str">
            <v>Per richiamare DEEBOT per la pulizia, è necessario accertarsi che non vi siano ostacoli tra l'utente e DEEBOT. È possibile usare il comando "OK YIKO, segui la mia voce" per chiamare DEEBOT per la pulizia. DEEBOT può trovare l'utente tramite la sorgente audio e il riconoscimento AI e avvicinarsi per eseguire la pulizia (il raggio di pulizia è di 1,5 m x 1,5 m intorno all'utente).</v>
          </cell>
        </row>
        <row r="784">
          <cell r="A784" t="str">
            <v>D20286+</v>
          </cell>
          <cell r="B784" t="str">
            <v>Disable</v>
          </cell>
          <cell r="C784" t="str">
            <v>YIKO</v>
          </cell>
          <cell r="D784" t="str">
            <v>DEEBOT X1e OMNI</v>
          </cell>
          <cell r="E784" t="e">
            <v>#N/A</v>
          </cell>
          <cell r="F784" t="str">
            <v>CONTENT</v>
          </cell>
          <cell r="G784" t="e">
            <v>#N/A</v>
          </cell>
        </row>
        <row r="785">
          <cell r="A785" t="str">
            <v>D20289</v>
          </cell>
          <cell r="B785" t="str">
            <v>Enable</v>
          </cell>
          <cell r="C785" t="str">
            <v>YIKO</v>
          </cell>
          <cell r="D785" t="str">
            <v>DEEBOT X1e OMNI</v>
          </cell>
          <cell r="E785" t="str">
            <v>La registrazione vocale originale viene salvata sul server? Esiste un rischio per la privacy?</v>
          </cell>
          <cell r="F785" t="str">
            <v>CONTENT</v>
          </cell>
          <cell r="G785" t="str">
            <v>Non memorizziamo le informazioni vocali originali, pertanto la privacy dell'utente non viene violata. Mettiamo sempre al primo posto la privacy dei clienti.</v>
          </cell>
        </row>
        <row r="786">
          <cell r="A786" t="str">
            <v>D20230</v>
          </cell>
          <cell r="B786" t="str">
            <v>Disable</v>
          </cell>
          <cell r="C786" t="str">
            <v>APP</v>
          </cell>
          <cell r="D786" t="str">
            <v>DEEBOT X1e OMNI</v>
          </cell>
          <cell r="E786" t="e">
            <v>#N/A</v>
          </cell>
          <cell r="F786" t="str">
            <v>CONTENT</v>
          </cell>
          <cell r="G786" t="e">
            <v>#N/A</v>
          </cell>
        </row>
        <row r="787">
          <cell r="A787" t="str">
            <v>D20291</v>
          </cell>
          <cell r="B787" t="str">
            <v>Disable</v>
          </cell>
          <cell r="C787" t="str">
            <v>APP</v>
          </cell>
          <cell r="D787" t="str">
            <v>DEEBOT X1e OMNI</v>
          </cell>
          <cell r="E787" t="str">
            <v>Perché non riesco a modificare il nome dell'area nell'app? Nella serie T9 l'operazione è possibile.</v>
          </cell>
          <cell r="F787" t="str">
            <v>CONTENT</v>
          </cell>
          <cell r="G787" t="str">
            <v>Per ottimizzare l'uso della funzione dell'assistente vocale OK YIKO, la modifica del nome dell'area al momento non funziona nell'app. È possibile modificare il tipo di area tramite la funzione di modifica della mappa nell'app.</v>
          </cell>
        </row>
        <row r="788">
          <cell r="A788" t="str">
            <v>D20355</v>
          </cell>
          <cell r="B788" t="str">
            <v>Enable</v>
          </cell>
          <cell r="C788" t="str">
            <v>Station</v>
          </cell>
          <cell r="D788" t="str">
            <v>DEEBOT T10 OMNI,DEEBOT X1e OMNI</v>
          </cell>
          <cell r="E788" t="str">
            <v>Come si pulisce il lavabo?</v>
          </cell>
          <cell r="G788" t="str">
            <v>1. Estrarre la spazzola di pulizia dal box contenitore.
2. Toccare il pulsante Aggiungi acqua sulla stazione. DEEBOT si sposterà automaticamente dalla stazione e l'acqua verrà aggiunta automaticamente al lavabo. 
3. Usare la spazzola di pulizia per pulire il lavabo.
4. Al termine della pulizia, premere nuovamente il pulsante per rimuovere l'acqua di scarico dal lavabo. 
5. Posizionare il robot davanti alla stazione e toccare il pulsante Richiama sulla stazione per far tornare il robot alla stazione da solo per la ricarica. 
6. Estrarre il serbatoio dell'acqua di scarico dalla stazione e smaltire l'acqua di scarico.
Nota: prima dell'uso, assicurarsi che sia presente dell'acqua pulita all'interno dell'apposito serbatoio.</v>
          </cell>
        </row>
        <row r="789">
          <cell r="A789" t="str">
            <v>D20356</v>
          </cell>
          <cell r="B789" t="str">
            <v>Enable</v>
          </cell>
          <cell r="C789" t="str">
            <v>Cleaning</v>
          </cell>
          <cell r="D789" t="str">
            <v>DEEBOT T10 OMNI,DEEBOT X1e OMNI</v>
          </cell>
          <cell r="E789" t="str">
            <v>DEEBOT si attiva automaticamente a una determinata ora quando non è impostata la pulizia programmata.</v>
          </cell>
          <cell r="G789" t="str">
            <v xml:space="preserve"> Aprire l'app ECOVACS HOME e toccare Il mio scenario (l'icona della casa piccola) nell'angolo in alto a destra per verificare se è stata impostata la pulizia programmata. In tal caso, eliminarla.</v>
          </cell>
        </row>
        <row r="790">
          <cell r="A790" t="str">
            <v>D20357</v>
          </cell>
          <cell r="B790" t="str">
            <v>Enable</v>
          </cell>
          <cell r="C790" t="str">
            <v>Emptying</v>
          </cell>
          <cell r="D790" t="str">
            <v>DEEBOT T10 OMNI,DEEBOT X1e OMNI</v>
          </cell>
          <cell r="E790" t="str">
            <v>Svuotamento automatico non riuscito, sacchetto della polvere non rilevato o sacchetto della polvere pieno.</v>
          </cell>
          <cell r="G790" t="str">
            <v>1. Assicurarsi che il sacchetto della polvere sia montato correttamente e che il contenitore di raccolta della polvere sia chiuso in modo adeguato. 
2. Accertarsi che DEEBOT sia posizionato correttamente sulla stazione di ricarica. 
3. Se il contenitore di raccolta della polvere sulla stazione di ricarica contiene un sacchetto della polvere, rimuoverlo. Riavviare DEEBOT e riposizionarlo correttamente sulla stazione di ricarica. Scollegare l'alimentazione dalla stazione di ricarica, quindi ricollegare l'alimentazione. Controllare la versione firmware del robot e tenerla aggiornata.
4. Accertarsi che DEEBOT sia in carica. Reinstallare il sacchetto della polvere prima dell'uso.</v>
          </cell>
        </row>
        <row r="791">
          <cell r="A791" t="str">
            <v>D20358</v>
          </cell>
          <cell r="B791" t="str">
            <v>Enable</v>
          </cell>
          <cell r="C791" t="str">
            <v>Mopping</v>
          </cell>
          <cell r="D791" t="str">
            <v>DEEBOT T10 OMNI,DEEBOT X1e OMNI</v>
          </cell>
          <cell r="E791" t="str">
            <v>Il panno di lavaggio è troppo asciutto o troppo bagnato per la pulizia.</v>
          </cell>
          <cell r="G791" t="str">
            <v>1. Se il panno di lavaggio è troppo asciutto per la pulizia, aprire l'app ECOVACS HOME e andare su Pulizia intelligente per impostare il livello del flusso dell'acqua per la pulizia su alto e l'intervallo di lavaggio del panno su approfondito. 
2. Se il panno di lavaggio è bagnato eccessivamente o troppo poco per la pulizia, aprire l'app ECOVACS HOME e andare su Pulizia intelligente per impostare il livello del flusso dell'acqua per la pulizia su medio o basso e l'intervallo di lavaggio del panno su giornaliero o ad alta efficienza.</v>
          </cell>
        </row>
        <row r="792">
          <cell r="A792" t="str">
            <v>D20359</v>
          </cell>
          <cell r="B792" t="str">
            <v>Enable</v>
          </cell>
          <cell r="C792" t="str">
            <v>Mopping</v>
          </cell>
          <cell r="D792" t="str">
            <v>DEEBOT T10 OMNI,DEEBOT X1e OMNI</v>
          </cell>
          <cell r="E792" t="str">
            <v xml:space="preserve">Il robot ha difficoltà a rimuovere alcune macchie dal pavimento durante la pulizia. </v>
          </cell>
          <cell r="G792" t="str">
            <v>1. Aprire l'app ECOVACS HOME e andare su Pulizia intelligente per impostare il livello del flusso dell'acqua per la pulizia su medio o alto. 
2. Aprire l'app ECOVACS HOME e andare su Pulizia intelligente per selezionare la modalità Strofinamento profondo.</v>
          </cell>
        </row>
        <row r="793">
          <cell r="A793" t="str">
            <v>D20360</v>
          </cell>
          <cell r="B793" t="str">
            <v>Enable</v>
          </cell>
          <cell r="C793" t="str">
            <v>Cleaning</v>
          </cell>
          <cell r="D793" t="str">
            <v>DEEBOT T10 OMNI,DEEBOT X1e OMNI</v>
          </cell>
          <cell r="E793" t="str">
            <v>Il robot non aspirava piccole particelle durante la pulizia.</v>
          </cell>
          <cell r="G793" t="str">
            <v>1. Rimuovere la copertura della spazzola principale ed estrarre la spazzola principale per pulirla. Assicurarsi che entrambi i componenti siano installati correttamente dopo la pulizia. 
2. Pulire la porta di raccolta della polvere, la vaschetta raccogli polvere e i filtri prima dell'uso. Se la vaschetta raccogli polvere e i filtri sono stati risciacquati con acqua, assicurarsi di asciugarli all'aria prima dell'uso.
3. Aprire l'app ECOVACS HOME e andare su Pulizia intelligente per impostare la potenza di aspirazione su Max o Max+.</v>
          </cell>
        </row>
        <row r="794">
          <cell r="A794" t="str">
            <v>D20361</v>
          </cell>
          <cell r="B794" t="str">
            <v>Enable</v>
          </cell>
          <cell r="C794" t="str">
            <v>Cleaning</v>
          </cell>
          <cell r="D794" t="str">
            <v>DEEBOT T10 OMNI,DEEBOT X1e OMNI</v>
          </cell>
          <cell r="E794" t="str">
            <v>Il registro della pulizia nell'app viene visualizzato in modo anomalo.</v>
          </cell>
          <cell r="G794" t="str">
            <v>1. Verificare se il robot corrente è un dispositivo condiviso. Il registro della pulizia del robot prima della condivisione non viene visualizzato, ma vengono visualizzati gli orari di pulizia. 
2. Controllare se il robot ha completato più attività di pulizia quando è offline. Quando il robot è offline, per impostazione predefinita vengono memorizzate nella cache solo le voci più recenti dei dati del registro della pulizia. 
3. Controllare se una rete domestica instabile ha causato un errore di caricamento del registro. Consigliamo di riprovare in un ambiente di rete migliore.</v>
          </cell>
        </row>
        <row r="795">
          <cell r="A795" t="str">
            <v>D20362</v>
          </cell>
          <cell r="B795" t="str">
            <v>Enable</v>
          </cell>
          <cell r="C795" t="str">
            <v>Cleaning</v>
          </cell>
          <cell r="D795" t="str">
            <v>DEEBOT T10 OMNI,DEEBOT X1e OMNI</v>
          </cell>
          <cell r="E795" t="str">
            <v xml:space="preserve">Il piatto per panno di lavaggio ruota durante la pulizia ma non ruota quando il robot è tornato nella stazione di ricarica. </v>
          </cell>
          <cell r="G795" t="str">
            <v>Rimuovere il piatto per panno di lavaggio e verificare che non siano presenti corpi estranei e che il panno di lavaggio sia fissato saldamente. Se il piatto per panno di lavaggio continua a non ruotare dopo l'operazione, contattare l'assistenza clienti ECOVACS.</v>
          </cell>
        </row>
        <row r="796">
          <cell r="A796" t="str">
            <v>D20363</v>
          </cell>
          <cell r="B796" t="str">
            <v>Enable</v>
          </cell>
          <cell r="C796" t="str">
            <v>Air-drying</v>
          </cell>
          <cell r="D796" t="str">
            <v>DEEBOT T10 OMNI,DEEBOT X1e OMNI</v>
          </cell>
          <cell r="E796" t="str">
            <v>Impostazione del tempo di asciugatura del panno di lavaggio</v>
          </cell>
          <cell r="G796" t="str">
            <v>Aprire l'app ECOVACS HOME e andare su Pulizia intelligente per impostare il tempo di asciugatura.</v>
          </cell>
        </row>
        <row r="797">
          <cell r="A797" t="str">
            <v>D20364</v>
          </cell>
          <cell r="B797" t="str">
            <v>Enable</v>
          </cell>
          <cell r="C797" t="str">
            <v>3D Map</v>
          </cell>
          <cell r="D797" t="str">
            <v>DEEBOT T10 OMNI,DEEBOT X1e OMNI</v>
          </cell>
          <cell r="E797" t="str">
            <v>Come si utilizza la funzione mappa 3D?</v>
          </cell>
          <cell r="G797" t="str">
            <v>La funzione mappa 3D è disponibile dopo il completamento della mappatura. 
Aprire l'app ECOVACS HOME e selezionare l'icona 3D per impostare: 
1. Arredamento &gt; Arredi per interni &gt; Struttura pavimenti &gt; Pareti esterne 
2. Pulizia dei mobili 
Nota: quando il robot è in fase di pulizia, è possibile scegliere i mobili da pulire e terminare l'attività di pulizia corrente riselezionando i mobili.</v>
          </cell>
        </row>
        <row r="798">
          <cell r="A798" t="str">
            <v>D20342</v>
          </cell>
          <cell r="B798" t="str">
            <v>Enable</v>
          </cell>
          <cell r="C798" t="str">
            <v>YIKO</v>
          </cell>
          <cell r="D798" t="str">
            <v>DEEBOT T10 OMNI,DEEBOT X1e OMNI</v>
          </cell>
          <cell r="E798" t="str">
            <v>Come si usa l'assistente vocale YIKO?</v>
          </cell>
          <cell r="G798" t="str">
            <v xml:space="preserve">1. Verificare che l'assistente vocale YIKO sia attivato nell'app ECOVACS HOME.
2. È possibile controllare la guida YIKO e i comandi vocali nell'applicazione. Attivare il robot pronunciando "OK YIKO", quindi pronunciare i comandi vocali, ad esempio "OK YIKO, inizia la pulizia".
Note:
* I comandi vocali YIKO possono essere aggiornati. Consultare i comandi vocali nell'app ECOVACS HOME.
* I comandi vocali YIKO possono essere utilizzati dopo che il robot si è connesso alla rete. </v>
          </cell>
        </row>
        <row r="799">
          <cell r="A799" t="str">
            <v>D20339</v>
          </cell>
          <cell r="B799" t="str">
            <v>Enable</v>
          </cell>
          <cell r="C799" t="str">
            <v>Mapping</v>
          </cell>
          <cell r="D799" t="str">
            <v>DEEBOT T10 OMNI,DEEBOT X1e OMNI</v>
          </cell>
          <cell r="E799" t="str">
            <v>Come si gestisce la mappa nell'app ECOVACS HOME?</v>
          </cell>
          <cell r="G799" t="str">
            <v>Aprire l'app ECOVACS HOME e trovare Gestione mappa nelle impostazioni per gestire la mappa.
1. Backup e ripristino della mappa
1) Il backup della mappa verrà eseguito automaticamente una volta completata la mappatura.
2) Se la mappa non è mai stata modificata manualmente (ad esempio impostando pareti virtuali) ma non viene eseguito il backup manuale, la mappa modificata non verrà ripristinata nel successivo recupero della mappa.
3) Se la mappa modificata viene sottoposta a backup manualmente, la mappa di backup recente verrà ripristinata nel recupero della mappa.
2. Impostare pareti virtuali nella mappa: è possibile impostare pareti virtuali mentre DEEBOT sta eseguendo la pulizia o la mappatura. Non posizionare pareti virtuali vicino alla stazione.
3. Usare la mappa corrente per dividere/unire le aree</v>
          </cell>
        </row>
        <row r="800">
          <cell r="A800" t="str">
            <v>D20328</v>
          </cell>
          <cell r="B800" t="str">
            <v>Enable</v>
          </cell>
          <cell r="C800" t="str">
            <v>Station</v>
          </cell>
          <cell r="D800" t="str">
            <v>DEEBOT T10 OMNI,DEEBOT X1e OMNI</v>
          </cell>
          <cell r="E800" t="str">
            <v>Come si usa la base?</v>
          </cell>
          <cell r="G800" t="str">
            <v>Cosa indicano i pulsanti sul pannello di controllo della stazione?
1. Aggiungere acqua al lavabo/scaricare l'acqua dal lavabo: toccare questo pulsante per aggiungere acqua al lavabo o toccare di nuovo per far fuoriuscire l'acqua dal lavabo.
2. Avvio/pausa DEEBOT: toccare questo pulsante per consentire a DEEBOT di avviare o interrompere la pulizia; tenere premuto questo pulsante per 3-5 secondi per terminare tutte le attività.
3. Richiama/esci da DEEBOT: toccando questo pulsante è possibile richiamare DEEBOT sulla stazione o comunicare a DEEBOT di uscire dalla stazione.
È possibile controllare le informazioni sulla stazione nell'app ECOVACS HOME. Se il livello dell'acqua pulita è basso o se il serbatoio dell'acqua è pieno, vengono visualizzati alcuni messaggi.
È inoltre possibile utilizzare l'assistente vocale YIKO per chiedere a DEEBOT di eseguire alcune attività di pulizia. Controllare altri comandi vocali nell'applicazione.
Note: il comando per la pulizia dei panni di lavaggio e il comando di asciugatura ad aria possono funzionare solo quando DEEBOT è nella stazione e in carica.</v>
          </cell>
        </row>
        <row r="801">
          <cell r="A801" t="str">
            <v>D20322</v>
          </cell>
          <cell r="B801" t="str">
            <v>Enable</v>
          </cell>
          <cell r="C801" t="str">
            <v>Charging</v>
          </cell>
          <cell r="D801" t="str">
            <v>DEEBOT T10 OMNI,DEEBOT X1e OMNI</v>
          </cell>
          <cell r="E801" t="str">
            <v>Perché il robot non si carica?</v>
          </cell>
          <cell r="G801" t="str">
            <v>1. Verificare che la presa di alimentazione sia accesa e che il cavo di alimentazione sia installato correttamente sulla stazione.
2. Togliere il coperchio del robot e assicurarsi che l'interruttore di alimentazione sia premuto su "I".
3. Verificare se DEEBOT può essere acceso normalmente:
1) Se può essere acceso: posizionare il robot davanti alla stazione e toccare il pulsante Richiama sulla stazione per far tornare il robot alla stazione da solo. Dopo aver posizionato correttamente la base, l'indicatore bianco del tasto modalità auto inizia a lampeggiare. Controllare nuovamente dopo 4-5 ore di ricarica.
2) Se non è possibile accendere il robot: reinserire il robot sulla stazione; verrà emesso un messaggio vocale quando il robot inizia a caricarsi dopo essersi agganciato correttamente alla base. Controllare nuovamente dopo 4-5 ore di ricarica.</v>
          </cell>
        </row>
        <row r="802">
          <cell r="A802" t="str">
            <v>D20323</v>
          </cell>
          <cell r="B802" t="str">
            <v>Enable</v>
          </cell>
          <cell r="C802" t="str">
            <v>Resumed Cleaning</v>
          </cell>
          <cell r="D802" t="str">
            <v>DEEBOT T10 OMNI,DEEBOT X1e OMNI</v>
          </cell>
          <cell r="E802" t="str">
            <v>Perché il robot non riesce a riprendere la pulizia?</v>
          </cell>
          <cell r="G802" t="str">
            <v>1. Verificare che la funzione di ripresa della pulizia sia abilitata nell'applicazione.
2. La funzione di ripresa della pulizia non può essere attivata in modalità Non disturbare.
3. La funzione di ripresa della pulizia non può essere attivata in caso di allarme di malfunzionamento dopo che DEEBOT torna in carica. 
4. Quando la pulizia riprende, non riavviare o ripristinare il robot.
Note: la funzione di ripresa della pulizia può essere utilizzata solo in modalità di pulizia automatica.</v>
          </cell>
        </row>
        <row r="803">
          <cell r="A803" t="str">
            <v>D20327</v>
          </cell>
          <cell r="B803" t="str">
            <v>Enable</v>
          </cell>
          <cell r="C803" t="str">
            <v>Cleaning</v>
          </cell>
          <cell r="D803" t="str">
            <v>DEEBOT T10 OMNI,DEEBOT X1e OMNI</v>
          </cell>
          <cell r="E803" t="str">
            <v>Come si aggiorna l'intervallo di pulizia dei panni di lavaggio nell'app ECOVACS HOME?</v>
          </cell>
          <cell r="G803" t="str">
            <v>Aprire l'app ECOVACS HOME, accedere a Pulizia intelligente, scegliere diversi intervalli di pulizia dei panni di lavaggio e impostare altre preferenze di pulizia. 
In genere, il nuovo intervallo di pulizia dei panni di lavaggio avrà effetto nella pulizia successiva.</v>
          </cell>
        </row>
        <row r="804">
          <cell r="A804" t="str">
            <v>D20337</v>
          </cell>
          <cell r="B804" t="str">
            <v>Enable</v>
          </cell>
          <cell r="C804" t="str">
            <v>Upgrade</v>
          </cell>
          <cell r="D804" t="str">
            <v>DEEBOT T10 OMNI,DEEBOT X1e OMNI</v>
          </cell>
          <cell r="E804" t="str">
            <v>Aggiornare DEEBOT - aggiornamento del firmware</v>
          </cell>
          <cell r="G804" t="str">
            <v>Per migliorare l'esperienza del prodotto, a volte è necessario aggiornare il firmware nell'app ECOVACS HOME. Ecco alcuni suggerimenti e indicazioni per l'aggiornamento.
Consigli:
1. Il robot deve essere posizionato sulla base e ricaricato.
2. Il livello della batteria deve essere superiore al 50% (si consiglia di effettuare l'aggiornamento dopo 3 ore di ricarica).
3. Assicurarsi che DEEBOT sia collegato all'app ECOVACS HOME e che il segnale Wi-Fi sia buono.
Passaggi:
1. Accedere all'app ECOVACS HOME
2. Toccare Accedi a Pulizia intelligente
3. Toccare l'icona delle impostazioni nell'angolo in alto a destra dello schermo 
4. Selezionare "Informazioni su DEEBOT" &gt; "Aggiorna DEEBOT"
Note: se è attivato l'aggiornamento automatico, DEEBOT eseguirà automaticamente l'aggiornamento alla versione più recente.</v>
          </cell>
        </row>
        <row r="805">
          <cell r="A805" t="str">
            <v>D20333</v>
          </cell>
          <cell r="B805" t="str">
            <v>Enable</v>
          </cell>
          <cell r="C805" t="str">
            <v>Voice Call</v>
          </cell>
          <cell r="D805" t="str">
            <v>DEEBOT T10 OMNI,DEEBOT X1e OMNI</v>
          </cell>
          <cell r="E805" t="str">
            <v>Cosa si deve fare in caso di disconnessione o assenza di audio durante la chiamata vocale?</v>
          </cell>
          <cell r="G805" t="str">
            <v>1. Se si verifica un'improvvisa disconnessione o non viene emesso alcun suono durante la chiamata vocale
1) Assicurarsi che il segnale di rete per DEEBOT e lo smartphone sia buono.
2) Riavviare l'applicazione ed effettuare nuovamente la connessione di chiamata vocale.
Note: una rete instabile per il robot o lo smartphone può causare interruzioni delle chiamate vocali.
2. Se non viene emesso alcun suono dal lato DEEBOT dopo il collegamento della chiamata vocale
1) Assicurarsi che l'app ECOVACS HOME sia autorizzata ad accedere al microfono del telefono.
2) Terminare la chiamata vocale e provare a verificare se la funzione vocale è normale tramite "Trova il mio DEEBOT" nell'applicazione
3) Se non viene emesso alcun suono, spegnere il robot e riavviarlo dopo alcuni minuti.</v>
          </cell>
        </row>
        <row r="806">
          <cell r="A806" t="str">
            <v>D20330</v>
          </cell>
          <cell r="B806" t="str">
            <v>Enable</v>
          </cell>
          <cell r="C806" t="str">
            <v>Station</v>
          </cell>
          <cell r="D806" t="str">
            <v>DEEBOT T10 OMNI,DEEBOT X1e OMNI</v>
          </cell>
          <cell r="E806" t="str">
            <v>Cosa si deve fare se non fuoriesce acqua pulita nel lavabo?</v>
          </cell>
          <cell r="G806" t="str">
            <v>1. Aprire la copertura superiore del sistema ed estrarre il serbatoio dell'acqua pulita.
1) Verificare che non siano presenti corpi estranei tra il serbatoio dell'acqua pulita e la stazione; in tal caso, rimuoverli. 
2) Verificare che il tappo sigillante del serbatoio dell'acqua pulita nella stazione sia installato correttamente. In caso contrario, reinstallarlo. 
2. Verificare che non siano presenti corpi estranei nell'uscita dell'acqua; in tal caso, rimuoverli.
3. Controllare se il filtro di ingresso dell'acqua nel serbatoio dell'acqua pulita è troppo sporco dopo alcuni minuti di utilizzo. In questo caso, pulirlo e riposizionarlo nella posizione originale dopo la pulizia.</v>
          </cell>
        </row>
        <row r="807">
          <cell r="A807" t="str">
            <v>D20343</v>
          </cell>
          <cell r="B807" t="str">
            <v>Enable</v>
          </cell>
          <cell r="C807" t="str">
            <v>Cleaning</v>
          </cell>
          <cell r="D807" t="str">
            <v>DEEBOT T10 OMNI,DEEBOT X1e OMNI</v>
          </cell>
          <cell r="E807" t="str">
            <v xml:space="preserve">Come si impostano le preferenze di pulizia per l'ambiente domestico?
</v>
          </cell>
          <cell r="G807" t="str">
            <v xml:space="preserve">1. Accedere all'app ECOVACS HOME e accedere alla pagina relativa alla pulizia
2. Scorrere verso il basso: è possibile visualizzare e scegliere diversi intervalli di pulizia dei panni di lavaggio, la potenza di aspirazione e altre preferenze di pulizia. 
In genere, la nuova configurazione avrà effetto a partire dalla pulizia successiva.
</v>
          </cell>
        </row>
        <row r="808">
          <cell r="A808" t="str">
            <v>D20365</v>
          </cell>
          <cell r="B808" t="str">
            <v>Disable</v>
          </cell>
          <cell r="C808" t="str">
            <v>Child Lock</v>
          </cell>
          <cell r="D808" t="str">
            <v>DEEBOT T10 OMNI,DEEBOT X1e OMNI</v>
          </cell>
          <cell r="E808" t="str">
            <v>Come si usa la funzione Chiusura bambini?</v>
          </cell>
          <cell r="G808" t="str">
            <v>1. Tenere premuti contemporaneamente il pulsante di aggiunta/scarico dell'acqua e il pulsante di richiamo/uscita sul pannello di controllo della stazione di ricarica per 3-5 secondi per attivare o disattivare la funzione Chiusura bambini. 
2. Se il robot è collegato a una rete, è possibile aprire l'app ECOVACS HOME e andare su Pulizia intelligente &gt; Info sulla stazione di ricarica per impostare la Chiusura bambini.</v>
          </cell>
        </row>
        <row r="809">
          <cell r="A809" t="str">
            <v>D20341</v>
          </cell>
          <cell r="B809" t="str">
            <v>Enable</v>
          </cell>
          <cell r="C809" t="str">
            <v>Cleaning</v>
          </cell>
          <cell r="D809" t="str">
            <v>DEEBOT T10 OMNI,DEEBOT X1e OMNI</v>
          </cell>
          <cell r="E809" t="str">
            <v>Come si usano la pulizia area e la pulizia personalizzata?</v>
          </cell>
          <cell r="G809" t="str">
            <v>Pulizia area
1. Il robot dividerà automaticamente le aree dopo la prima mappatura riuscita.
2. Selezionare le aree da pulire in base alle proprie esigenze. I tempi di pulizia e la potenza di aspirazione possono essere impostati nelle preferenze di pulizia.
3. È possibile selezionare diverse aree per la pulizia e DEEBOT eseguirà la pulizia in base alla sequenza delle aree di pulizia selezionate. Se è stata impostata la sequenza di pulizia nella sequenza di pulizia, DEEBOT seguirà prima la sequenza impostata. 
Pulizia personalizzata
1. Una volta creata la mappa, è possibile utilizzare la pulizia personalizzata.
2. È possibile aggiungere una o più aree personalizzate nella mappa e DEEBOT eseguirà la pulizia in base alle aree personalizzate aggiunte.</v>
          </cell>
        </row>
        <row r="810">
          <cell r="A810" t="str">
            <v>D20340</v>
          </cell>
          <cell r="B810" t="str">
            <v>Enable</v>
          </cell>
          <cell r="C810" t="str">
            <v>Cleaning</v>
          </cell>
          <cell r="D810" t="str">
            <v>DEEBOT T10 OMNI,DEEBOT X1e OMNI</v>
          </cell>
          <cell r="E810" t="str">
            <v>Cosa si deve fare se l'applicazione comunica che DEEBOT è bloccato e la pulizia termina durante la pulizia dell'area?</v>
          </cell>
          <cell r="G810" t="str">
            <v>Se la porta dell'area è stata chiusa durante l'ultima pulizia di DEEBOT, viene visualizzato un messaggio che indica che DEEBOT è bloccato e la pulizia termina quando si seleziona quest'area per la pulizia successiva.
Soluzione: aprire la porta di quest'area, quindi lasciare che DEEBOT completi un ciclo di pulizia automatica. Successivamente, provare a pulire nuovamente l'area.</v>
          </cell>
        </row>
        <row r="811">
          <cell r="A811" t="str">
            <v>D20331+</v>
          </cell>
          <cell r="B811" t="str">
            <v>Enable</v>
          </cell>
          <cell r="C811" t="str">
            <v>Station</v>
          </cell>
          <cell r="D811" t="str">
            <v>DEEBOT T10 OMNI,DEEBOT X1e OMNI</v>
          </cell>
          <cell r="E811" t="str">
            <v>L'acqua di scarico nel lavabo non può essere riciclata o il serbatoio dell'acqua di scarico non contiene acqua, ma il robot ricorda che il serbatoio dell'acqua di scarico è pieno.</v>
          </cell>
          <cell r="G811" t="str">
            <v>* Verificare se l'indicatore sulla stazione lampeggia; in tal caso, è necessario prima spegnere la stazione. Quindi, risolvere il problema dopo aver riacceso la stazione.
1. Estrarre/rimuovere il robot dalla stazione, quindi controllare se sono presenti corpi estranei che bloccano il foro dell'acqua nel lavabo. In tal caso, pulirlo.
2. Aprire la copertura superiore della stazione ed estrarre il serbatoio dell'acqua pulita e quello dell'acqua di scarico. Aprire i coperchi dei serbatoi per verificare che i tappi sigillanti siano installati correttamente e chiuderli dopo 10 secondi.
3. Premere i tappi sigillanti del serbatoio dell'acqua pulita e del serbatoio dell'acqua di scarico.
4. Reinserire i serbatoi dell'acqua nella stazione e premerli in posizione.</v>
          </cell>
        </row>
        <row r="812">
          <cell r="A812" t="str">
            <v>D20329</v>
          </cell>
          <cell r="B812" t="str">
            <v>Enable</v>
          </cell>
          <cell r="C812" t="str">
            <v>Station</v>
          </cell>
          <cell r="D812" t="str">
            <v>DEEBOT T10 OMNI,DEEBOT X1e OMNI</v>
          </cell>
          <cell r="E812" t="str">
            <v>Il serbatoio dell'acqua pulita è pieno, ma il robot comunica che il serbatoio dell'acqua pulita è vuoto o che è stato disinstallato.</v>
          </cell>
          <cell r="G812" t="str">
            <v>1. Il serbatoio dell'acqua pulita è pieno, ma il robot comunica che il serbatoio dell'acqua pulita è vuoto. 
1) Aprire la copertura superiore della stazione ed estrarre il serbatoio dell'acqua pulita per verificare che il livello dell'acqua sia più alto del galleggiante.
   a. Un livello dell'acqua inferiore al galleggiante è normale. Significa che l'acqua non è sufficiente e bisogna aggiungerne di più al serbatoio.
   b. Se il livello dell'acqua è superiore al galleggiante, sollevare il serbatoio dell'acqua pulita e reinserirlo nella stazione.
2) Se il robot continua a emettere l'allarme
   a. Spingere delicatamente il galleggiante per controllare se è bloccato. Se dopo la pressione non viene emesso alcun allarme, il serbatoio può essere utilizzato normalmente.
   b. Se il galleggiante non può essere spinto o continua a scattare dopo averlo premuto, contattare l'assistenza clienti ECOVACS.
   c. Controllare se il galleggiante è rotto ed è presente acqua all'interno del galleggiante. In tal caso, contattare l'assistenza clienti ECOVACS.
2. Il serbatoio dell'acqua pulita è installato correttamente e c'è acqua a sufficienza, ma il robot informa comunque che il serbatoio dell'acqua pulita è stato disinstallato.
1) Estrarre il serbatoio dell'acqua pulita, premere il tappo sigillante e reinserirlo.
2) Controllare se manca il piccolo magnete sul serbatoio dell'acqua pulita; in tal caso, contattare l'assistenza clienti ECOVACS.</v>
          </cell>
        </row>
        <row r="813">
          <cell r="A813" t="str">
            <v>D20344</v>
          </cell>
          <cell r="B813" t="str">
            <v>Enable</v>
          </cell>
          <cell r="C813" t="str">
            <v>YIKO</v>
          </cell>
          <cell r="D813" t="str">
            <v>DEEBOT T10 OMNI,DEEBOT X1e OMNI</v>
          </cell>
          <cell r="E813" t="str">
            <v>L'assistente vocale YIKO non funziona o c'è un ritardo di risposta dopo l'attivazione di "OK YIKO"</v>
          </cell>
          <cell r="G813" t="str">
            <v>1. Assicurarsi che DEEBOT sia collegato all'app ECOVACS HOME e che l'assistente vocale YIKO sia attivato nell'applicazione.
2. Utilizzare una voce più standard mentre si pronuncia "OK YIKO" a DEEBOT, in modo che YIKO possa capire ciò che viene detto. È possibile seguire le istruzioni dell'assistente vocale nell'applicazione.
3. Se il rumore è eccessivo o DEEBOT è lontano dalla persona che pronuncia la frase, YIKO potrebbe non riconoscere i comandi vocali.
4. Assicurarsi che il segnale Wi-Fi domestico sia buono e che le versioni dell'app ECOVACS HOME e del firmware DEEBOT siano le più recenti.
Note: l'assistente vocale YIKO non funziona durante una videochiamata.
Se il problema persiste, provare a ripristinare DEEBOT e riprovare.</v>
          </cell>
        </row>
        <row r="814">
          <cell r="A814" t="str">
            <v>D20334</v>
          </cell>
          <cell r="B814" t="str">
            <v>Enable</v>
          </cell>
          <cell r="C814" t="str">
            <v>AIVI</v>
          </cell>
          <cell r="D814" t="str">
            <v>DEEBOT T10 OMNI,DEEBOT X1e OMNI</v>
          </cell>
          <cell r="E814" t="str">
            <v>AIVI a volte non riesce a riconoscere gli ostacoli o a volte non è in grado di evitarli?</v>
          </cell>
          <cell r="G814" t="str">
            <v xml:space="preserve">1. Accertarsi che la funzione "AIVI 3.0" sia attivata nell'applicazione.
2. AIVI è in grado di riconoscere oggetti come scarpe, calze, panni di lavaggio, fili e stazione di ricarica. Al fine di non disturbare l'ambiente domestico e di ridurre l'intrappolamento, AIVI eviterà gli ostacoli dopo il riconoscimento. Sebbene li eviti, AIVI si avvicinerà il più possibile agli ostacoli per una migliore pulizia dell'area circostante. Tuttavia, potrebbe esserci un lieve contatto, il che è normale.
3. AIVI funziona bene quando è presente una quantità di luce sufficiente, ma il riconoscimento può essere influenzato da una luce debole. 
4. Lo sfondo di alcuni ambienti domestici è troppo complesso, oppure le forme di alcuni oggetti sono insolite; a causa di questo, la risposta di AIVI può richiedere molto tempo, causando il contatto del dispositivo con l'oggetto. Per tale situazione particolare, si consiglia di configurare pareti virtuali o un'area di lavaggio ad accesso limitato sull'applicazione per isolare determinate aree.
5. Aggiornare DEEBOT tramite l'app ECOVACS HOME per migliorare l'esperienza del prodotto.
6. Tentare di pulire l'obiettivo della fotocamera con un panno morbido per mantenerlo pulito e senza ostruzioni. </v>
          </cell>
        </row>
        <row r="815">
          <cell r="A815" t="str">
            <v>D20321</v>
          </cell>
          <cell r="B815" t="str">
            <v>Enable</v>
          </cell>
          <cell r="C815" t="str">
            <v>Returning</v>
          </cell>
          <cell r="D815" t="str">
            <v>DEEBOT T10 OMNI,DEEBOT X1e OMNI</v>
          </cell>
          <cell r="E815" t="str">
            <v>Perché il robot non riesce a trovare la base o a farvi ritorno?</v>
          </cell>
          <cell r="G815" t="str">
            <v>1. Assicurarsi che la base non sia spenta o spostata. La stazione deve rimanere nella posizione da cui DEEBOT inizia il processo di pulizia.
2. Controllare se sul pavimento è presente molta acqua vicino alla stazione o nel serbatoio del detergente. In caso affermativo, pulire con un panno asciutto. Non utilizzare altre soluzioni detergenti.
3. Controllare se il robot è incastrato o emette degli avvisi durante la pulizia. In tal caso, sbloccarlo.
4. Verificare che il percorso verso la base non sia bloccato.
5. Posizionare il robot davanti alla base e toccare il pulsante Richiama sulla stazione per vedere se il robot è in grado di tornare alla stazione da solo.
Se il problema persiste, contattare l'assistenza clienti di ECOVACS.</v>
          </cell>
        </row>
        <row r="816">
          <cell r="A816" t="str">
            <v>D20324</v>
          </cell>
          <cell r="B816" t="str">
            <v>Enable</v>
          </cell>
          <cell r="C816" t="str">
            <v>Voice Call</v>
          </cell>
          <cell r="D816" t="str">
            <v>DEEBOT T10 OMNI,DEEBOT X1e OMNI</v>
          </cell>
          <cell r="E816" t="str">
            <v>Cosa si deve fare se il robot o lo smartphone emettono un suono forte durante la chiamata vocale?</v>
          </cell>
          <cell r="G816" t="str">
            <v>Se il robot e il telefono rimangono nella stessa stanza, durante la chiamata vocale si sente un rumore forte. Durante l'uso, si consiglia di posizionare il robot e il telefono cellulare il più lontano possibile dalla parete o a una distanza maggiore l'uno dall'altro.</v>
          </cell>
        </row>
        <row r="817">
          <cell r="A817" t="str">
            <v>D20321</v>
          </cell>
          <cell r="B817" t="str">
            <v>Enable</v>
          </cell>
          <cell r="C817" t="str">
            <v>Returning</v>
          </cell>
          <cell r="D817" t="str">
            <v>DEEBOT T10 OMNI,DEEBOT X1e OMNI</v>
          </cell>
          <cell r="E817" t="str">
            <v>Perché il robot non riesce a trovare la base o a farvi ritorno?</v>
          </cell>
          <cell r="G817" t="str">
            <v>1. Assicurarsi che la base non sia spenta o spostata. La stazione deve rimanere nella posizione da cui DEEBOT inizia il processo di pulizia.
2. Controllare se sul pavimento è presente molta acqua vicino alla stazione o nel serbatoio del detergente. In caso affermativo, pulire con un panno asciutto. Non utilizzare altre soluzioni detergenti.
3. Controllare se il robot è incastrato o emette degli avvisi durante la pulizia. In tal caso, sbloccarlo.
4. Verificare che il percorso verso la base non sia bloccato.
5. Posizionare il robot davanti alla base e toccare il pulsante Richiama sulla stazione per vedere se il robot è in grado di tornare alla stazione da solo.
Se il problema persiste, contattare l'assistenza clienti di ECOVACS.</v>
          </cell>
        </row>
        <row r="818">
          <cell r="A818" t="str">
            <v>D20349</v>
          </cell>
          <cell r="B818" t="str">
            <v>Enable</v>
          </cell>
          <cell r="C818" t="str">
            <v>Maintenance</v>
          </cell>
          <cell r="D818" t="str">
            <v>DEEBOT T10 OMNI,DEEBOT X1e OMNI</v>
          </cell>
          <cell r="E818" t="str">
            <v>Come pulire il serbatoio dell'acqua di scarico e quello dell'acqua pulita?</v>
          </cell>
          <cell r="G818" t="str">
            <v>1. Aprire la copertura superiore del sistema ed estrarre il serbatoio dell'acqua di scarico. Aprire il coperchio del serbatoio dell'acqua di scarico e smaltire l'acqua di scarico (se la parte inferiore del serbatoio rimane sporca, è possibile utilizzare lo strumento per la pulizia).  
2. Aprire la copertura superiore del sistema ed estrarre il serbatoio dell'acqua pulita. Aprire il coperchio del serbatoio dell'acqua pulita, estrarre il gruppo del filtro e pulirlo. Rimetterlo in posizione dopo la pulizia.</v>
          </cell>
        </row>
        <row r="819">
          <cell r="A819" t="str">
            <v>D20350</v>
          </cell>
          <cell r="B819" t="str">
            <v>Enable</v>
          </cell>
          <cell r="C819" t="str">
            <v>Installation and Disassembly</v>
          </cell>
          <cell r="D819" t="str">
            <v>DEEBOT T10 OMNI,DEEBOT X1e OMNI</v>
          </cell>
          <cell r="E819" t="str">
            <v>Come si disinstallano/installano i piatti per panni di lavaggio e i panni di lavaggio?</v>
          </cell>
          <cell r="G819" t="str">
            <v>1. Capovolgere delicatamente il robot.
2. Rimuovere i piatti per panni di lavaggio, quindi rimuovere i panni di lavaggio lavabili dai relativi piatti.
3. Se necessario, lavare i panni di lavaggio e utilizzarli dopo averli asciugati.
4. Allineare i panni di lavaggio ai piatti, quindi fissare i piatti al robot e assicurarsi che siano correttamente installati.</v>
          </cell>
        </row>
        <row r="820">
          <cell r="A820" t="str">
            <v>D20351</v>
          </cell>
          <cell r="B820" t="str">
            <v>Enable</v>
          </cell>
          <cell r="C820" t="str">
            <v>Maintenance</v>
          </cell>
          <cell r="D820" t="str">
            <v>DEEBOT T10 OMNI,DEEBOT X1e OMNI</v>
          </cell>
          <cell r="E820" t="str">
            <v>Come si puliscono le spazzole laterali?</v>
          </cell>
          <cell r="G820" t="str">
            <v>1. Spegnere DEEBOT e capovolgerlo delicatamente. 
2. Rimuovere le spazzole laterali.
3. Pulire il rullo e rimuovere eventuali grovigli sulle spazzole.
4. Collegare le spazzole al robot: premere dopo aver allineato le spazzole laterali con lo slot.
Note: allineare il colore della spazzola laterale con quello dello slot.</v>
          </cell>
        </row>
        <row r="821">
          <cell r="A821" t="str">
            <v>D20352</v>
          </cell>
          <cell r="B821" t="str">
            <v>Enable</v>
          </cell>
          <cell r="C821" t="str">
            <v>Maintenance</v>
          </cell>
          <cell r="D821" t="str">
            <v>DEEBOT T10 OMNI,DEEBOT X1e OMNI</v>
          </cell>
          <cell r="E821" t="str">
            <v>Come si pulisce la spazzola principale?</v>
          </cell>
          <cell r="G821" t="str">
            <v>1. Spegnere DEEBOT e capovolgerlo delicatamente. 
2. Rimuovere il coperchio della spazzola principale ed estrarre il gruppo spazzola principale.
3. Rimuovere eventuali grovigli sulla spazzola. (È anche possibile smontare e pulire gli accessori su entrambi i lati della spazzola principale).
4. Collegare correttamente il gruppo spazzola principale al robot. 
Suggerimenti: ruotare la spazzola principale dopo l'installazione e verificare che sia in grado di ruotare regolarmente prima di collegare la copertura spazzola principale.</v>
          </cell>
        </row>
        <row r="822">
          <cell r="A822" t="str">
            <v>D20353</v>
          </cell>
          <cell r="B822" t="str">
            <v>Enable</v>
          </cell>
          <cell r="C822" t="str">
            <v>Maintenance</v>
          </cell>
          <cell r="D822" t="str">
            <v>DEEBOT T10 OMNI,DEEBOT X1e OMNI</v>
          </cell>
          <cell r="E822" t="str">
            <v>Come si pulisce la vaschetta raccogli polvere?</v>
          </cell>
          <cell r="G822" t="str">
            <v>1. Rimuovere il coperchio del robot ed estrarre la vaschetta raccogli polvere.
3. Estrarre il gruppo filtro.
4. Rimuovere la polvere dalla rete del filtro.
5. Picchiettare delicatamente il filtro HEPA e pulire la vaschetta raccogli polvere e la spugna del filtro.
6. Dopo la pulizia, riposizionarli su DEEBOT.
Suggerimento: se i componenti vengono lavati con l'acqua, utilizzarli dopo l'asciugatura.</v>
          </cell>
        </row>
        <row r="823">
          <cell r="A823" t="str">
            <v>D20335</v>
          </cell>
          <cell r="B823" t="str">
            <v>Enable</v>
          </cell>
          <cell r="C823" t="str">
            <v>Mapping</v>
          </cell>
          <cell r="D823" t="str">
            <v>DEEBOT T10 OMNI,DEEBOT X1e OMNI</v>
          </cell>
          <cell r="E823" t="str">
            <v>Come faccio a mappare la mia casa per la prima volta? Come si avvia la Mappatura rapida?</v>
          </cell>
          <cell r="G823" t="str">
            <v xml:space="preserve">Preparazione della casa: 
Aprire le porte delle stanze che si desidera mappare e rimuovere gli ostacoli che si ritiene possano disturbare la pulizia. Collegare il robot all'app ECOVACS HOME prima della mappatura.
Esistono due modi per avviare la mappatura (lasciare che il robot inizi dalla stazione base):
1. Mappatura rapida: quando tutto è pronto, rivolgiti a DEEBOT dicendo: "OK YIKO, avvia la mappatura rapida o toccare Avvia mappatura rapida nell'app 
2. Mappatura normale tramite un ciclo di pulizia automatico
Una volta completata la mappatura, è possibile gestire la mappa e sbloccare funzioni più avanzate nell'app, ad esempio parete virtuale, pulizia personalizzata, ecc.
Note: per la prima mappatura, si consiglia di non collegare i piatti per panno di lavaggio poiché il robot non passerà sopra i tappeti in modalità aspirazione e pulizia o in modalità pulizia. </v>
          </cell>
        </row>
        <row r="824">
          <cell r="A824" t="str">
            <v>D20345</v>
          </cell>
          <cell r="B824" t="str">
            <v>Disable</v>
          </cell>
          <cell r="C824" t="str">
            <v>App and WiFi Connection</v>
          </cell>
          <cell r="D824" t="str">
            <v>DEEBOT T10 OMNI,DEEBOT X1e OMNI</v>
          </cell>
          <cell r="E824" t="str">
            <v xml:space="preserve">Come si scarica l'app ECOVACS HOME? </v>
          </cell>
          <cell r="G824" t="str">
            <v>Eseguire la scansione del codice QR sul robot o cercare l'app ECOVACS HOME in Google Play o nell'App Store di Apple e seguire le istruzioni per scaricare e installare l'applicazione. 
Consigli:
* Per completare la registrazione, l'accesso e la connessione Wi-Fi, seguire le istruzioni nell'applicazione. 
* Prima di aggiungere un robot, assicurarsi che il telefono sia connesso alla rete Wi-Fi di casa.</v>
          </cell>
        </row>
        <row r="825">
          <cell r="A825" t="str">
            <v>A00063+</v>
          </cell>
          <cell r="B825" t="str">
            <v>Enable</v>
          </cell>
          <cell r="C825" t="str">
            <v>App and WiFi Connection</v>
          </cell>
          <cell r="D825" t="str">
            <v>DEEBOT T10 OMNI,DEEBOT X1e OMNI</v>
          </cell>
          <cell r="E825" t="str">
            <v>Connettere il robot con l'app ECOVACS HOME</v>
          </cell>
          <cell r="F825" t="str">
            <v>CONTENT</v>
          </cell>
          <cell r="G825" t="str">
            <v>Preparazione per il collegamento
1. Eseguire la scansione del codice QR sul robot o cercare l'app ECOVACS HOME in Google Play o nell'App Store di Apple, scaricare e installare l'app Ecovacs Home seguendo le istruzioni. Consentire l'autorizzazione di localizzazione correlata (inclusi GPS e GPRS) per questa app. 
2. Verificare che lo smartphone sia collegato alla rete Wi-Fi domestica.
Nota: il robot supporta il segnale Wi-Fi a 2,4 GHz o una rete mista a 2,4 GHz/5 GHz. Se il router invia due segnali Wi-Fi, ignorare temporaneamente il segnale Wi-Fi da 5 GHz.
Nota: il robot supporta il segnale Wi-Fi a 2,4 GHz o una rete mista a 2,4 GHz/5 GHz. Se il router invia due segnali Wi-Fi, ignorare temporaneamente il segnale Wi-Fi da 5 GHz.
Connettere il robot con l'app ECOVACS HOME：
Aprire l'app ECOVACS Home e aggiungere il robot eseguendo la scansione del codice QR sul robot. Seguire le istruzioni dell'applicazione per completare la connessione di rete. In alternativa, è anche possibile aggiungere manualmente il modello e collegare il robot alla rete.
Consigli:
1. Il robot non supporta il segnale Wi-Fi nascosto, il che significa che il nome della rete del segnale Wi-Fi dovrebbe essere visibile sullo smartphone per la connessione.
2. Attualmente la connessione non supporta il server VPN o proxy.
3. La connessione non supporta l'autenticazione Web o la rete di certificazione.</v>
          </cell>
        </row>
        <row r="826">
          <cell r="A826" t="str">
            <v>D20234</v>
          </cell>
          <cell r="B826" t="str">
            <v>Disable</v>
          </cell>
          <cell r="C826" t="str">
            <v>清洁功能</v>
          </cell>
          <cell r="D826" t="str">
            <v>DEEBOT N10,DEEBOT N10 PLUS</v>
          </cell>
          <cell r="E826" t="str">
            <v>DEEBOT N10 salta alcune stanze durante la pulizia.</v>
          </cell>
          <cell r="F826" t="str">
            <v>CONTENT</v>
          </cell>
          <cell r="G826" t="str">
            <v xml:space="preserve">(1) Se è presente un tappeto davanti alla soglia di una stanza, DEEBOT non lo scavalca in modalità aspirazione e lavaggio per evitare di bagnarlo. 
(2) DEEBOT può superare gli ostacoli fino a un'altezza massima di 2 cm. Per muoversi senza difficoltà in casa, il robot non tenterà di oltrepassare soglie o gradini più alti del livello che è in grado di superare. 
(3) Può commettere errori nel tentativo di evitare gli ostacoli.
</v>
          </cell>
        </row>
        <row r="827">
          <cell r="A827" t="str">
            <v>D20235+</v>
          </cell>
          <cell r="B827" t="str">
            <v>Disable</v>
          </cell>
          <cell r="C827" t="str">
            <v>清洁功能</v>
          </cell>
          <cell r="D827" t="str">
            <v>DEEBOT N10,DEEBOT N10 PLUS</v>
          </cell>
          <cell r="E827" t="str">
            <v>DEEBOT N10 non riesce a trovare la stazione di ricarica o ha difficoltà a tornarvi in modalità lavaggio.</v>
          </cell>
          <cell r="F827" t="str">
            <v>CONTENT</v>
          </cell>
          <cell r="G827" t="str">
            <v xml:space="preserve">(1) Assicurarsi che la porta della stanza in cui si trova la stazione di ricarica non sia chiusa. 
(2) Mantenere libera da ostacoli e da oggetti riflettenti (come specchi, metalli e vetri) un'area di 0,5 m su entrambi i lati e di 1,5 m davanti alla stazione di ricarica. 
(3) Si consiglia di fare in modo che DEEBOT inizi le operazioni di pulizia dalla stazione di ricarica.
(4) Assicurarsi che la stazione di ricarica non sia su un tappeto.
</v>
          </cell>
        </row>
        <row r="828">
          <cell r="A828" t="str">
            <v>D20022+</v>
          </cell>
          <cell r="B828" t="str">
            <v>Disable</v>
          </cell>
          <cell r="C828" t="str">
            <v>清洁功能</v>
          </cell>
          <cell r="D828" t="str">
            <v>DEEBOT N10,DEEBOT N10 PLUS</v>
          </cell>
          <cell r="E828" t="e">
            <v>#N/A</v>
          </cell>
          <cell r="F828" t="str">
            <v>CONTENT</v>
          </cell>
          <cell r="G828" t="e">
            <v>#N/A</v>
          </cell>
        </row>
        <row r="829">
          <cell r="A829" t="str">
            <v>D20059</v>
          </cell>
          <cell r="B829" t="str">
            <v>Disable</v>
          </cell>
          <cell r="C829" t="str">
            <v>清洁功能</v>
          </cell>
          <cell r="D829" t="str">
            <v>DEEBOT N10,DEEBOT N10 PLUS</v>
          </cell>
          <cell r="E829" t="str">
            <v>Come posso rimuovere i capelli dalla spazzola laterale/spazzola principale di DEEBOT?</v>
          </cell>
          <cell r="F829" t="str">
            <v>CONTENT</v>
          </cell>
          <cell r="G829" t="str">
            <v xml:space="preserve">Il robot è dotato di un piccolo strumento di pulizia. (Sollevare il coperchio del robot; lo strumento di pulizia si trova sotto il robot nella parte anteriore). 
(1) Rimuovere con cautela la spazzola laterale di DEEBOT e utilizzare il piccolo strumento di pulizia per rimuovere i capelli avvolti intorno alla spazzola laterale. 
(2) Aprire il coperchio della spazzola principale di DEEBOT con entrambe le mani, rimuovere la spazzola principale e utilizzare la parte con la lama del piccolo strumento per rimuovere i capelli avvolti attorno alla spazzola principale.
</v>
          </cell>
        </row>
        <row r="830">
          <cell r="A830" t="str">
            <v>D20026</v>
          </cell>
          <cell r="B830" t="str">
            <v>Disable</v>
          </cell>
          <cell r="C830" t="str">
            <v>清洁功能</v>
          </cell>
          <cell r="D830" t="str">
            <v>DEEBOT N10,DEEBOT N10 PLUS</v>
          </cell>
          <cell r="E830" t="str">
            <v>Perché DEEBOT non ha avviato la pulizia automaticamente all'ora programmata?</v>
          </cell>
          <cell r="F830" t="str">
            <v>CONTENT</v>
          </cell>
          <cell r="G830" t="str">
            <v xml:space="preserve">(1) DEEBOT non è acceso. 
     La batteria di DEEBOT non dispone di carica sufficiente per la pulizia. 
     Le impostazioni di programmazione non sono state salvate (DEEBOT può salvare fino a 10 voci di programmazione). Seguire le istruzioni per reimpostare l'orario programmato. 
(2) DEEBOT non esegue la pulizia programmata in modalità Non disturbare. 
(3) Se il problema persiste dopo aver seguito la procedura sopra descritta, contattare il servizio clienti di ECOVACS.
</v>
          </cell>
        </row>
        <row r="831">
          <cell r="A831" t="str">
            <v>D20072</v>
          </cell>
          <cell r="B831" t="str">
            <v>Disable</v>
          </cell>
          <cell r="C831" t="str">
            <v>清洁功能</v>
          </cell>
          <cell r="D831" t="str">
            <v>DEEBOT N10,DEEBOT N10 PLUS</v>
          </cell>
          <cell r="E831" t="e">
            <v>#N/A</v>
          </cell>
          <cell r="F831" t="str">
            <v>CONTENT</v>
          </cell>
          <cell r="G831" t="e">
            <v>#N/A</v>
          </cell>
        </row>
        <row r="832">
          <cell r="A832" t="str">
            <v>D20021</v>
          </cell>
          <cell r="B832" t="str">
            <v>Disable</v>
          </cell>
          <cell r="C832" t="str">
            <v>清洁功能</v>
          </cell>
          <cell r="D832" t="str">
            <v>DEEBOT N10,DEEBOT N10 PLUS</v>
          </cell>
          <cell r="E832" t="e">
            <v>#N/A</v>
          </cell>
          <cell r="F832" t="str">
            <v>CONTENT</v>
          </cell>
          <cell r="G832" t="e">
            <v>#N/A</v>
          </cell>
        </row>
        <row r="833">
          <cell r="A833" t="str">
            <v>D20040</v>
          </cell>
          <cell r="B833" t="str">
            <v>Disable</v>
          </cell>
          <cell r="C833" t="str">
            <v>清洁功能</v>
          </cell>
          <cell r="D833" t="str">
            <v>DEEBOT N10,DEEBOT N10 PLUS</v>
          </cell>
          <cell r="E833" t="str">
            <v>DEEBOT non completa la pulizia dopo il ritorno al dock di ricarica in modalità Pulizia continua. Perché?</v>
          </cell>
          <cell r="F833" t="str">
            <v>CONTENT</v>
          </cell>
          <cell r="G833" t="str">
            <v xml:space="preserve">Assicurarsi di non aver ripristinato il robot durante il processo. 
Assicurarsi di aver attivato la Pulizia continua nell'app. 
Assicurarsi che il robot si ricarichi normalmente. Una volta completata la ricarica, la pulizia continuerà.
</v>
          </cell>
        </row>
        <row r="834">
          <cell r="A834" t="str">
            <v>D20032</v>
          </cell>
          <cell r="B834" t="str">
            <v>Disable</v>
          </cell>
          <cell r="C834" t="str">
            <v>清洁功能</v>
          </cell>
          <cell r="D834" t="str">
            <v>DEEBOT N10,DEEBOT N10 PLUS</v>
          </cell>
          <cell r="E834" t="e">
            <v>#N/A</v>
          </cell>
          <cell r="F834" t="str">
            <v>CONTENT</v>
          </cell>
          <cell r="G834" t="e">
            <v>#N/A</v>
          </cell>
        </row>
        <row r="835">
          <cell r="A835" t="str">
            <v>D20036</v>
          </cell>
          <cell r="B835" t="str">
            <v>Disable</v>
          </cell>
          <cell r="C835" t="str">
            <v>清洁功能</v>
          </cell>
          <cell r="D835" t="str">
            <v>DEEBOT N10,DEEBOT N10 PLUS</v>
          </cell>
          <cell r="E835" t="str">
            <v>Perché DEEBOT, mentre sta eseguendo la pulizia, diventa più rumoroso quando si sposta sul tappeto?</v>
          </cell>
          <cell r="F835" t="str">
            <v>CONTENT</v>
          </cell>
          <cell r="G835" t="str">
            <v>Una volta attivata l'aspirazione con potenziamento automatico nell'app, DEEBOT aumenta automaticamente la potenza di aspirazione nelle aree con tappeti per una pulizia più profonda.</v>
          </cell>
        </row>
        <row r="836">
          <cell r="A836" t="str">
            <v>D20237</v>
          </cell>
          <cell r="B836" t="str">
            <v>Disable</v>
          </cell>
          <cell r="C836" t="str">
            <v>清洁功能</v>
          </cell>
          <cell r="D836" t="str">
            <v>DEEBOT N10,DEEBOT N10 PLUS</v>
          </cell>
          <cell r="E836" t="str">
            <v>DEEBOT torna alla stazione di ricarica prima di aver completato la pulizia.</v>
          </cell>
          <cell r="F836" t="str">
            <v>CONTENT</v>
          </cell>
          <cell r="G836" t="str">
            <v xml:space="preserve">(1) Se la stanza è grande e non può essere pulita in una sola volta, è necessario che il robot torni alla stazione di ricarica a metà lavaggio. Si consiglia di attivare la funzione di pulizia continua nell'app. Per la procedura specifica, consultare le istruzioni nell'app. 
(2) Se l'ambiente domestico è particolarmente complesso, la pulizia sarà meno accurata e il robot potrebbe non portarla a termine. 
(3) La porta della stanza viene riconosciuta come un ostacolo nella mappa se viene lasciata chiusa durante la mappatura e segnalata come un blocco quando viene avviata la pulizia. Dopo un altro ciclo di pulizia automatica e l'aggiornamento della mappa, verrà ripristinato il funziona normale.
</v>
          </cell>
        </row>
        <row r="837">
          <cell r="A837" t="str">
            <v>D20241</v>
          </cell>
          <cell r="B837" t="str">
            <v>Disable</v>
          </cell>
          <cell r="C837" t="str">
            <v>清洁功能</v>
          </cell>
          <cell r="D837" t="str">
            <v>DEEBOT N10,DEEBOT N10 PLUS</v>
          </cell>
          <cell r="E837" t="str">
            <v>DEEBOT N10 non riesce a superare una soglia di 20 mm.</v>
          </cell>
          <cell r="F837" t="str">
            <v>CONTENT</v>
          </cell>
          <cell r="G837" t="str">
            <v xml:space="preserve">1) La soglia di 20 mm è stata misurata in condizioni di laboratorio presso ECOVACS. In pratica, fattori come la forma e la larghezza della soglia e l'angolo con il quale DEEBOT si avvicina influiscono sul superamento della stessa. 
2) Peli di animali e capelli possono depositarsi sulle ruote motrici. Pulirle regolarmente per non compromettere la capacità di DEEBOT di superare la soglia.
</v>
          </cell>
        </row>
        <row r="838">
          <cell r="A838" t="str">
            <v>D20242</v>
          </cell>
          <cell r="B838" t="str">
            <v>Disable</v>
          </cell>
          <cell r="C838" t="str">
            <v>清洁功能</v>
          </cell>
          <cell r="D838" t="str">
            <v>DEEBOT N10,DEEBOT N10 PLUS</v>
          </cell>
          <cell r="E838" t="str">
            <v>Cosa devo fare in caso di blocco delle ruote motrici?</v>
          </cell>
          <cell r="F838" t="str">
            <v>CONTENT</v>
          </cell>
          <cell r="G838" t="str">
            <v>Ruotare e premere la ruota motrice per verificare se sono presenti grovigli di materiale estraneo o oggetti bloccati e rimuoverli tempestivamente. Se il problema persiste, contattare l'assistenza clienti.</v>
          </cell>
        </row>
        <row r="839">
          <cell r="A839" t="str">
            <v>D20300</v>
          </cell>
          <cell r="B839" t="str">
            <v>Disable</v>
          </cell>
          <cell r="C839" t="str">
            <v>基站使用</v>
          </cell>
          <cell r="D839" t="str">
            <v>DEEBOT N10 PLUS</v>
          </cell>
          <cell r="E839" t="str">
            <v>Il contenitore di raccolta della polvere della stazione di ricarica è sporco.</v>
          </cell>
          <cell r="F839" t="str">
            <v>CONTENT</v>
          </cell>
          <cell r="G839" t="str">
            <v xml:space="preserve">Il sacchetto della polvere potrebbe essere danneggiato. Controllare e sostituire il sacchetto della polvere.
</v>
          </cell>
        </row>
        <row r="840">
          <cell r="A840" t="str">
            <v>D20245++</v>
          </cell>
          <cell r="B840" t="str">
            <v>Enable</v>
          </cell>
          <cell r="C840" t="str">
            <v>基站使用</v>
          </cell>
          <cell r="D840" t="str">
            <v>DEEBOT N10 PLUS</v>
          </cell>
          <cell r="E840" t="str">
            <v>Perché DEEBOT N10 non inizia lo svuotamento automatico quando torna alla stazione di ricarica?</v>
          </cell>
          <cell r="F840" t="str">
            <v>CONTENT</v>
          </cell>
          <cell r="G840" t="str">
            <v xml:space="preserve">(1) Assicurarsi che la stazione di ricarica sia collegata all'alimentazione. 
(2) Verificare che il cavo di alimentazione della stazione di ricarica sia collegato e inserito correttamente nella presa. 
(3) Assicurarsi che il sacchetto della polvere usa e getta sia inserito correttamente. 
(4) Lo svuotamento automatico non si avvia quando si attiva la modalità Non disturbare nelle impostazioni. 
(5) Lo svuotamento automatico non si avvia se si riporta manualmente DEEBOT alla stazione di ricarica; si attiva solo quando il dispositivo torna automaticamente. 
(6) I pin sulla stazione di ricarica potrebbero essere sporchi. Pulirli con un fazzoletto di carta asciutto e riprovare. 
Se il problema persiste, contattare l'assistenza clienti di ECOVACS.
</v>
          </cell>
        </row>
        <row r="841">
          <cell r="A841" t="str">
            <v>D20375</v>
          </cell>
          <cell r="B841" t="str">
            <v>Enable</v>
          </cell>
          <cell r="C841" t="str">
            <v>基站使用</v>
          </cell>
          <cell r="D841" t="str">
            <v>DEEBOT N10 PLUS</v>
          </cell>
          <cell r="E841" t="str">
            <v>Istruzioni per l'uso della stazione di svuotamento automatico/del sacchetto della polvere</v>
          </cell>
          <cell r="F841" t="str">
            <v>CONTENT</v>
          </cell>
          <cell r="G841" t="str">
            <v>1. Rimuovere la pellicola protettiva dalla stazione di svuotamento automatico prima dell'uso. 
2. Dopo aver installato la base e l'unità principale della stazione di svuotamento automatico, posizionare quest'ultima contro la parete su una superficie piana. Non posizionare nessun oggetto entro una distanza di 0,5 metri dai lati della stazione o di 1,5 metri di fronte alla stessa. 
3. Inserire il cavo di alimentazione della stazione nella presa. 
4. Installare il sacchetto della polvere nella stazione di svuotamento automatico.</v>
          </cell>
        </row>
        <row r="842">
          <cell r="A842" t="str">
            <v>D20376</v>
          </cell>
          <cell r="B842" t="str">
            <v>Enable</v>
          </cell>
          <cell r="C842" t="str">
            <v>基站使用</v>
          </cell>
          <cell r="D842" t="str">
            <v>DEEBOT N10 PLUS</v>
          </cell>
          <cell r="E842" t="str">
            <v>I rifiuti nello scomparto della polvere di DEEBOT non vengono aspirati completamente con l'attivazione dello svuotamento automatico</v>
          </cell>
          <cell r="F842" t="str">
            <v>CONTENT</v>
          </cell>
          <cell r="G842" t="str">
            <v>1. Verificare se la vaschetta raccogli polvere installata è destinata all'uso con la stazione di svuotamento automatico. 
2. Sulla parte inferiore della speciale vaschetta raccogli polvere da utilizzare con la stazione di svuotamento automatico, verificare che le due alette non siano bloccate da detriti e, se necessario, rimuoverli. 
3. Sostituire i sacchetti della polvere pieni. 
4. Se l'app ha già richiesto di sostituire il sacchetto della polvere, procedere immediatamente.</v>
          </cell>
        </row>
        <row r="843">
          <cell r="A843" t="str">
            <v>D20301+</v>
          </cell>
          <cell r="B843" t="str">
            <v>Disable</v>
          </cell>
          <cell r="C843" t="str">
            <v>基站使用</v>
          </cell>
          <cell r="D843" t="str">
            <v>DEEBOT N10 PLUS</v>
          </cell>
          <cell r="E843" t="str">
            <v>Di quante modalità di svuotamento della polvere dispone la stazione di ricarica?</v>
          </cell>
          <cell r="F843" t="str">
            <v>CONTENT</v>
          </cell>
          <cell r="G843" t="str">
            <v xml:space="preserve">Esistono due modalità di attivazione delle operazioni di svuotamento: automatica e manuale. 
1) Automatica: la stazione di ricarica inizia a svuotarsi automaticamente dopo ogni operazione di pulizia. 
2) Manuale: la funzione di svuotamento può essere controllata tramite l'app.
</v>
          </cell>
        </row>
        <row r="844">
          <cell r="A844" t="str">
            <v>D20248</v>
          </cell>
          <cell r="B844" t="str">
            <v>Disable</v>
          </cell>
          <cell r="C844" t="str">
            <v>基站使用</v>
          </cell>
          <cell r="D844" t="str">
            <v>DEEBOT N10 PLUS</v>
          </cell>
          <cell r="E844" t="str">
            <v>Perché il contenitore di raccolta della polvere nella stazione di ricarica si annerisce o emette cattivo odore?</v>
          </cell>
          <cell r="F844" t="str">
            <v>CONTENT</v>
          </cell>
          <cell r="G844" t="str">
            <v xml:space="preserve">(1) Se l'ambiente è umido o si è accumulata una quantità eccessiva di sporcizia nel sacchetto della polvere, i rifiuti nella stazione di ricarica potrebbero ammuffirsi e annerirsi. Ciò non influisce sul normale utilizzo, ma potrebbe causare un odore sgradevole, pertanto si consiglia di controllare e sostituire regolarmente i sacchetti della polvere usa e getta. 
(2) Quando i sacchetti della polvere usa e getta terminano, visitare il negozio ECOVACS per acquistarne altri.
</v>
          </cell>
        </row>
        <row r="845">
          <cell r="A845" t="str">
            <v>D20249+</v>
          </cell>
          <cell r="B845" t="str">
            <v>Disable</v>
          </cell>
          <cell r="C845" t="str">
            <v>基站使用</v>
          </cell>
          <cell r="D845" t="str">
            <v>DEEBOT N10 PLUS</v>
          </cell>
          <cell r="E845" t="str">
            <v>Perché DEEBOT N10 non riesce a trovare la stazione di ricarica o a ricaricarsi?</v>
          </cell>
          <cell r="F845" t="str">
            <v>CONTENT</v>
          </cell>
          <cell r="G845" t="str">
            <v xml:space="preserve">(1) Come illustrato nel manuale d'istruzioni, assicurarsi che la stazione di ricarica sia posizionata su una superficie rigida, sia collegata all'alimentazione elettrica e abbia spazio sufficiente intorno. 
(2) Se la stazione di ricarica è posizionata su un tappeto a pelo lungo, DEEBOT avrà più difficoltà a tornarvi per la ricarica. 
(3) La stazione di ricarica si è spenta o è stata spostata.
(4) Il percorso verso la stazione di ricarica è bloccato. Ad esempio, la porta della stanza in cui si trova la stazione di ricarica è chiusa. 
Se il problema persiste, contattare l'assistenza clienti di ECOVACS.
</v>
          </cell>
        </row>
        <row r="846">
          <cell r="A846" t="str">
            <v>D20250</v>
          </cell>
          <cell r="B846" t="str">
            <v>Disable</v>
          </cell>
          <cell r="C846" t="str">
            <v>基站使用</v>
          </cell>
          <cell r="D846" t="str">
            <v>DEEBOT N10 PLUS</v>
          </cell>
          <cell r="E846" t="str">
            <v>Perché la stazione di ricarica emana odore durante lo svuotamento?</v>
          </cell>
          <cell r="F846" t="str">
            <v>CONTENT</v>
          </cell>
          <cell r="G846" t="str">
            <v>Quando si utilizza un robot per la prima volta, il cotone ignifugo a cancellazione del rumore può emettere un leggero odore durante lo svuotamento, ma ciò non influisce sul normale utilizzo.</v>
          </cell>
        </row>
        <row r="847">
          <cell r="A847" t="str">
            <v>D20255</v>
          </cell>
          <cell r="B847" t="str">
            <v>Disable</v>
          </cell>
          <cell r="C847" t="str">
            <v>基站使用</v>
          </cell>
          <cell r="D847" t="str">
            <v>DEEBOT N10 PLUS</v>
          </cell>
          <cell r="E847" t="str">
            <v>Non riesco ad aprire il contenitore di raccolta della polvere della stazione di ricarica.</v>
          </cell>
          <cell r="F847" t="str">
            <v>CONTENT</v>
          </cell>
          <cell r="G847" t="str">
            <v>Seguire le indicazioni riportate sull'adesivo della stazione di ricarica per aprire il contenitore di raccolta della polvere utilizzando il pulsante a comparsa nascosto alla base del contenitore.</v>
          </cell>
        </row>
        <row r="848">
          <cell r="A848" t="str">
            <v>D20259+</v>
          </cell>
          <cell r="B848" t="str">
            <v>Disable</v>
          </cell>
          <cell r="C848" t="str">
            <v>基站使用</v>
          </cell>
          <cell r="D848" t="str">
            <v>DEEBOT N10 PLUS</v>
          </cell>
          <cell r="E848" t="e">
            <v>#N/A</v>
          </cell>
          <cell r="F848" t="str">
            <v>CONTENT</v>
          </cell>
          <cell r="G848" t="e">
            <v>#N/A</v>
          </cell>
        </row>
        <row r="849">
          <cell r="A849" t="str">
            <v>D20265</v>
          </cell>
          <cell r="B849" t="str">
            <v>Disable</v>
          </cell>
          <cell r="C849" t="str">
            <v>智能功能</v>
          </cell>
          <cell r="D849" t="str">
            <v>DEEBOT N10,DEEBOT N10 PLUS</v>
          </cell>
          <cell r="E849" t="str">
            <v>Vi sono problemi con le mappe nell'app (inclinate o sovrapposte)?</v>
          </cell>
          <cell r="F849" t="str">
            <v>CONTENT</v>
          </cell>
          <cell r="G849" t="str">
            <v>La funzione Recupera mappa in Gestione mappa sull'app può essere utilizzata per recuperare le mappe originali salvate. La pulizia programmata, la modifica della mappa o le pareti virtuali andranno persi dopo il recupero delle mappe. Reimpostarli.</v>
          </cell>
        </row>
        <row r="850">
          <cell r="A850" t="str">
            <v>D20277+</v>
          </cell>
          <cell r="B850" t="str">
            <v>Disable</v>
          </cell>
          <cell r="C850" t="str">
            <v>智能功能</v>
          </cell>
          <cell r="D850" t="str">
            <v>DEEBOT N10,DEEBOT N10 PLUS</v>
          </cell>
          <cell r="E850" t="str">
            <v>Perché DEEBOT non riesce a creare la mappa iniziale?</v>
          </cell>
          <cell r="F850" t="str">
            <v>CONTENT</v>
          </cell>
          <cell r="G850" t="str">
            <v xml:space="preserve">(1) La prima volta che DEEBOT esegue la mappatura, deve partire dalla stazione di ricarica. La mappatura non va a buon fine se viene disturbata, ad esempio forzandone manualmente l'arresto, riportando manualmente l'unità in carica o spostandola direttamente sulla stazione di ricarica. 
(2) Si consiglia di prestare attenzione allo stato di pulizia di DEEBOT durante il lavaggio e di rimuovere gli ostacoli durante la pulizia per evitare errori di mappatura.
</v>
          </cell>
        </row>
        <row r="851">
          <cell r="A851" t="str">
            <v>D20005</v>
          </cell>
          <cell r="B851" t="str">
            <v>Disable</v>
          </cell>
          <cell r="C851" t="str">
            <v>Mapping</v>
          </cell>
          <cell r="D851" t="str">
            <v>DEEBOT N10,DEEBOT N10 PLUS</v>
          </cell>
          <cell r="E851" t="str">
            <v>Dopo che il robot ha creato una mappa e ha iniziato la pulizia, perché perde la mappa o inizia a crearla di nuovo?</v>
          </cell>
          <cell r="F851" t="str">
            <v>CONTENT</v>
          </cell>
          <cell r="G851" t="str">
            <v xml:space="preserve">(1) Se in casa ci sono tappeti, provare a lasciare il piatto per panno di pulizia fuori dal robot quando crea la mappa all'inizio, in modo che i tappeti non lo blocchino in alcune aree. Inoltre, lasciare le porte all'interno della casa completamente aperte e assicurarsi che il robot disponga di un batteria sufficiente per garantire il completamento della pulizia e la mappatura con un solo tentativo. 
(2) Non spostare il robot frequentemente durante la pulizia. Se è necessario sostituire il panno di pulizia o svuotare la cassetta di raccolta, riportare il robot nella posizione originale prima di riavviarlo. Il robot tenterà di riposizionarsi e di continuare la pulizia. 
(3) Se il robot perde la mappa, a condizione che il dock di ricarica non si sia stato spostato, è possibile riportare il robot al dock di ricarica. Il robot annuncia il Recupero mappa e tenta automaticamente di recuperare la mappa.
</v>
          </cell>
        </row>
        <row r="852">
          <cell r="A852" t="str">
            <v>D17009</v>
          </cell>
          <cell r="B852" t="str">
            <v>Disable</v>
          </cell>
          <cell r="C852" t="str">
            <v>Mapping</v>
          </cell>
          <cell r="D852" t="str">
            <v>DEEBOT N10,DEEBOT N10 PLUS</v>
          </cell>
          <cell r="E852" t="str">
            <v>La mappa creata dall'unità è incompleta.</v>
          </cell>
          <cell r="F852" t="str">
            <v>CONTENT</v>
          </cell>
          <cell r="G852" t="str">
            <v>● Durante la mappatura e la pulizia, aprire il più possibile le porte, in modo che sia possibile eseguire le operazioni su tutte le stanze. 
● Si consiglia di eliminare tutte le mappe nell'app e di eseguire una nuova mappatura. 
● Assicurarsi che la pellicola protettiva sul coperchio sia stata rimossa prima di utilizzare l'unità, in modo che la pellicola protettiva non si ripieghi impedendo il corretto funzionamento dei sensori laser.</v>
          </cell>
        </row>
        <row r="853">
          <cell r="A853" t="str">
            <v>D20268</v>
          </cell>
          <cell r="B853" t="str">
            <v>Disable</v>
          </cell>
          <cell r="C853" t="str">
            <v>智能功能</v>
          </cell>
          <cell r="D853" t="str">
            <v>DEEBOT N10,DEEBOT N10 PLUS</v>
          </cell>
          <cell r="E853" t="str">
            <v>Perché le nuove mappe sono inclinate?</v>
          </cell>
          <cell r="F853" t="str">
            <v>CONTENT</v>
          </cell>
          <cell r="G853" t="str">
            <v xml:space="preserve">(1) Ci sono molti oggetti in casa. Si consiglia di rimuoverli durante la creazione delle mappe. 
(2) Si consiglia di iniziare la creazione delle mappe dalla stazione di ricarica. 
(3) Provare a eliminare la mappa e a crearla di nuovo dopo aver spostato la stazione di ricarica.
</v>
          </cell>
        </row>
        <row r="854">
          <cell r="A854" t="str">
            <v>D20269</v>
          </cell>
          <cell r="B854" t="str">
            <v>Disable</v>
          </cell>
          <cell r="C854" t="str">
            <v>智能功能</v>
          </cell>
          <cell r="D854" t="str">
            <v>DEEBOT N10,DEEBOT N10 PLUS</v>
          </cell>
          <cell r="E854" t="str">
            <v>Dopo una mappatura rapida, ho eseguito la pulizia di tutta la casa. Perché le aree sono cambiate nella mappa?</v>
          </cell>
          <cell r="F854" t="str">
            <v>CONTENT</v>
          </cell>
          <cell r="G854" t="str">
            <v>Poiché le informazioni della mappa possono variare leggermente tra la mappatura rapida e la pulizia di tutta la casa, si consiglia di modificare la mappa manualmente in questa situazione.</v>
          </cell>
        </row>
        <row r="855">
          <cell r="A855" t="str">
            <v>D20270</v>
          </cell>
          <cell r="B855" t="str">
            <v>Disable</v>
          </cell>
          <cell r="C855" t="str">
            <v>智能功能</v>
          </cell>
          <cell r="D855" t="str">
            <v>DEEBOT N10,DEEBOT N10 PLUS</v>
          </cell>
          <cell r="E855" t="str">
            <v>Le aree non vengono generate dopo la mappatura rapida.</v>
          </cell>
          <cell r="F855" t="str">
            <v>CONTENT</v>
          </cell>
          <cell r="G855" t="str">
            <v>Provare a eliminare la mappa e a crearne una nuova.</v>
          </cell>
        </row>
        <row r="856">
          <cell r="A856" t="str">
            <v>D20271</v>
          </cell>
          <cell r="B856" t="str">
            <v>Disable</v>
          </cell>
          <cell r="C856" t="str">
            <v>智能功能</v>
          </cell>
          <cell r="D856" t="str">
            <v>DEEBOT N10,DEEBOT N10 PLUS</v>
          </cell>
          <cell r="E856" t="str">
            <v>Dividere manualmente le aree sulla mappa o eseguire la mappatura rapida su una mappa esistente; alcune aree sono collegate sulla mappa?</v>
          </cell>
          <cell r="F856" t="str">
            <v>CONTENT</v>
          </cell>
          <cell r="G856" t="str">
            <v>Provare a eliminare la mappa e a crearne una nuova.</v>
          </cell>
        </row>
        <row r="857">
          <cell r="A857" t="str">
            <v>D20272+</v>
          </cell>
          <cell r="B857" t="str">
            <v>Disable</v>
          </cell>
          <cell r="C857" t="str">
            <v>智能功能</v>
          </cell>
          <cell r="D857" t="str">
            <v>DEEBOT N10,DEEBOT N10 PLUS</v>
          </cell>
          <cell r="E857" t="str">
            <v>Ho già una mappa. Posso utilizzare la mappatura rapida per salvare più mappe?</v>
          </cell>
          <cell r="F857" t="str">
            <v>CONTENT</v>
          </cell>
          <cell r="G857" t="str">
            <v xml:space="preserve">L'archiviazione di più mappe dello stesso ambiente al momento non è supportata nell'app. Se esiste già una mappa dello stesso ambiente e viene eseguita un'altra mappatura rapida, la mappa originale verrà sostituita. 
Inoltre, si sconsiglia l'uso frequente del comando di mappatura rapida, a meno che non sia necessario mappare un nuovo ambiente.
</v>
          </cell>
        </row>
        <row r="858">
          <cell r="A858" t="str">
            <v>D20273</v>
          </cell>
          <cell r="B858" t="str">
            <v>Disable</v>
          </cell>
          <cell r="C858" t="str">
            <v>智能功能</v>
          </cell>
          <cell r="D858" t="str">
            <v>DEEBOT N10,DEEBOT N10 PLUS</v>
          </cell>
          <cell r="E858" t="str">
            <v>DEEBOT ha terminato la mappatura e ha indicato che è stata generata una mappa. Perché non posso modificarla?</v>
          </cell>
          <cell r="F858" t="str">
            <v>CONTENT</v>
          </cell>
          <cell r="G858" t="str">
            <v>Attendere che DEEBOT torni alla stazione di ricarica prima di modificare la mappa.</v>
          </cell>
        </row>
        <row r="859">
          <cell r="A859" t="str">
            <v>D20230</v>
          </cell>
          <cell r="B859" t="str">
            <v>Disable</v>
          </cell>
          <cell r="C859" t="str">
            <v>APP</v>
          </cell>
          <cell r="D859" t="str">
            <v>DEEBOT N10,DEEBOT N10 PLUS</v>
          </cell>
          <cell r="E859" t="e">
            <v>#N/A</v>
          </cell>
          <cell r="F859" t="str">
            <v>CONTENT</v>
          </cell>
          <cell r="G859" t="e">
            <v>#N/A</v>
          </cell>
        </row>
        <row r="860">
          <cell r="A860" t="str">
            <v>D20337</v>
          </cell>
          <cell r="B860" t="str">
            <v>Enable</v>
          </cell>
          <cell r="C860" t="str">
            <v>Upgrade</v>
          </cell>
          <cell r="D860" t="str">
            <v>DEEBOT N10,DEEBOT N10 PLUS</v>
          </cell>
          <cell r="E860" t="str">
            <v>Aggiornare DEEBOT - aggiornamento del firmware</v>
          </cell>
          <cell r="F860" t="str">
            <v>CONTENT</v>
          </cell>
          <cell r="G860" t="str">
            <v>Per migliorare l'esperienza del prodotto, a volte è necessario aggiornare il firmware nell'app ECOVACS HOME. Ecco alcuni suggerimenti e indicazioni per l'aggiornamento.
Consigli:
1. Il robot deve essere posizionato sulla base e ricaricato.
2. Il livello della batteria deve essere superiore al 50% (si consiglia di effettuare l'aggiornamento dopo 3 ore di ricarica).
3. Assicurarsi che DEEBOT sia collegato all'app ECOVACS HOME e che il segnale Wi-Fi sia buono.
Passaggi:
1. Accedere all'app ECOVACS HOME
2. Toccare Accedi a Pulizia intelligente
3. Toccare l'icona delle impostazioni nell'angolo in alto a destra dello schermo 
4. Selezionare "Informazioni su DEEBOT" &gt; "Aggiorna DEEBOT"
Note: se è attivato l'aggiornamento automatico, DEEBOT eseguirà automaticamente l'aggiornamento alla versione più recente.</v>
          </cell>
        </row>
        <row r="861">
          <cell r="A861" t="str">
            <v>D20325</v>
          </cell>
          <cell r="B861" t="str">
            <v>Enable</v>
          </cell>
          <cell r="C861" t="str">
            <v>Maintenance</v>
          </cell>
          <cell r="D861" t="str">
            <v>DEEBOT N10,DEEBOT N10 PLUS</v>
          </cell>
          <cell r="E861" t="str">
            <v>Le ruote motrici sono bloccate o non pulite.</v>
          </cell>
          <cell r="F861" t="str">
            <v>CONTENT</v>
          </cell>
          <cell r="G861" t="str">
            <v>1. Spegnere il robot e capovolgerlo delicatamente.
2. Premere e ruotare le ruote motrici per rimuovere il groviglio.
3. Premere e ruotare le ruote motrici e utilizzare il panno semi-asciutto per pulirlo.</v>
          </cell>
        </row>
        <row r="862">
          <cell r="A862" t="str">
            <v>D20351</v>
          </cell>
          <cell r="B862" t="str">
            <v>Enable</v>
          </cell>
          <cell r="C862" t="str">
            <v>Maintenance</v>
          </cell>
          <cell r="D862" t="str">
            <v>DEEBOT N10,DEEBOT N10 PLUS</v>
          </cell>
          <cell r="E862" t="str">
            <v>Come si puliscono le spazzole laterali?</v>
          </cell>
          <cell r="F862" t="str">
            <v>CONTENT</v>
          </cell>
          <cell r="G862" t="str">
            <v>1. Spegnere DEEBOT e capovolgerlo delicatamente. 
2. Rimuovere le spazzole laterali.
3. Pulire il rullo e rimuovere eventuali grovigli sulle spazzole.
4. Collegare le spazzole al robot: premere dopo aver allineato le spazzole laterali con lo slot.
Note: allineare il colore della spazzola laterale con quello dello slot.</v>
          </cell>
        </row>
        <row r="863">
          <cell r="A863" t="str">
            <v>D20352</v>
          </cell>
          <cell r="B863" t="str">
            <v>Enable</v>
          </cell>
          <cell r="C863" t="str">
            <v>Maintenance</v>
          </cell>
          <cell r="D863" t="str">
            <v>DEEBOT N10,DEEBOT N10 PLUS</v>
          </cell>
          <cell r="E863" t="str">
            <v>Come si pulisce la spazzola principale?</v>
          </cell>
          <cell r="F863" t="str">
            <v>CONTENT</v>
          </cell>
          <cell r="G863" t="str">
            <v>1. Spegnere DEEBOT e capovolgerlo delicatamente. 
2. Rimuovere il coperchio della spazzola principale ed estrarre il gruppo spazzola principale.
3. Rimuovere eventuali grovigli sulla spazzola. (È anche possibile smontare e pulire gli accessori su entrambi i lati della spazzola principale).
4. Collegare correttamente il gruppo spazzola principale al robot. 
Suggerimenti: ruotare la spazzola principale dopo l'installazione e verificare che sia in grado di ruotare regolarmente prima di collegare la copertura spazzola principale.</v>
          </cell>
        </row>
        <row r="864">
          <cell r="A864" t="str">
            <v>D20323</v>
          </cell>
          <cell r="B864" t="str">
            <v>Enable</v>
          </cell>
          <cell r="C864" t="str">
            <v>Intelligence</v>
          </cell>
          <cell r="D864" t="str">
            <v>DEEBOT N10,DEEBOT N10 PLUS</v>
          </cell>
          <cell r="E864" t="str">
            <v>Perché il robot non riesce a riprendere la pulizia?</v>
          </cell>
          <cell r="F864" t="str">
            <v>CONTENT</v>
          </cell>
          <cell r="G864" t="str">
            <v>1. Verificare che la funzione di ripresa della pulizia sia abilitata nell'applicazione.
2. La funzione di ripresa della pulizia non può essere attivata in modalità Non disturbare.
3. La funzione di ripresa della pulizia non può essere attivata in caso di allarme di malfunzionamento dopo che DEEBOT torna in carica. 
4. Quando la pulizia riprende, non riavviare o ripristinare il robot.
Note: la funzione di ripresa della pulizia può essere utilizzata solo in modalità di pulizia automatica.</v>
          </cell>
        </row>
        <row r="865">
          <cell r="A865" t="str">
            <v>D20348</v>
          </cell>
          <cell r="B865" t="str">
            <v>Enable</v>
          </cell>
          <cell r="C865" t="str">
            <v>Offline</v>
          </cell>
          <cell r="D865" t="str">
            <v>DEEBOT N10,DEEBOT N10 PLUS</v>
          </cell>
          <cell r="E865" t="str">
            <v xml:space="preserve"> L'app ECOVACS HOME mostra DEEBOT in stato offline.</v>
          </cell>
          <cell r="F865" t="str">
            <v>CONTENT</v>
          </cell>
          <cell r="G865" t="str">
            <v xml:space="preserve">1. Se a casa è presente un solo router e il robot è offline dopo aver collegato correttamente l'app, seguire le istruzioni per la risoluzione dei problemi nell'applicazione.
2. Se a casa sono presenti più router e i router hanno nomi e password diversi, il robot è offline dopo la connessione con uno dei router:
1) Il robot dovrebbe essere connesso a ciascun router a turno, quindi può passare automaticamente al router Wi-Fi dell'area di pulizia (solo temporaneamente offline durante lo switch).
2) È inoltre possibile aggiungere l'altro router Wi-F tramite le impostazioni dell'app (gestione Wi-Fi) quando DEEBOT è online.
3. Se si dispone di un sistema router Wi-Fi di rete mesh (amplificatore del router Wi-Fi), spegnere prima gli amplificatori e collegare il robot al router Wi-Fi principale. Una volta completata la connessione, accendere gli amplificatori e il robot può passare automaticamente alla rete coperta dagli amplificatori.
</v>
          </cell>
        </row>
        <row r="866">
          <cell r="A866" t="str">
            <v>D20341</v>
          </cell>
          <cell r="B866" t="str">
            <v>Enable</v>
          </cell>
          <cell r="C866" t="str">
            <v>Usage advice</v>
          </cell>
          <cell r="D866" t="str">
            <v>DEEBOT N10,DEEBOT N10 PLUS</v>
          </cell>
          <cell r="E866" t="str">
            <v>Come si usano la pulizia area e la pulizia personalizzata?</v>
          </cell>
          <cell r="F866" t="str">
            <v>CONTENT</v>
          </cell>
          <cell r="G866" t="str">
            <v>Pulizia area
1. Il robot dividerà automaticamente le aree dopo la prima mappatura riuscita.
2. Selezionare le aree da pulire in base alle proprie esigenze. I tempi di pulizia e la potenza di aspirazione possono essere impostati nelle preferenze di pulizia.
3. È possibile selezionare diverse aree per la pulizia e DEEBOT eseguirà la pulizia in base alla sequenza delle aree di pulizia selezionate. Se è stata impostata la sequenza di pulizia nella sequenza di pulizia, DEEBOT seguirà prima la sequenza impostata. 
Pulizia personalizzata
1. Una volta creata la mappa, è possibile utilizzare la pulizia personalizzata.
2. È possibile aggiungere una o più aree personalizzate nella mappa e DEEBOT eseguirà la pulizia in base alle aree personalizzate aggiunte.</v>
          </cell>
        </row>
        <row r="867">
          <cell r="A867" t="str">
            <v>D20367</v>
          </cell>
          <cell r="B867" t="str">
            <v>Enable</v>
          </cell>
          <cell r="C867" t="str">
            <v>Charging</v>
          </cell>
          <cell r="D867" t="str">
            <v>DEEBOT N10,DEEBOT N10 PLUS</v>
          </cell>
          <cell r="E867" t="str">
            <v>Impossibile caricare/caricare completamente DEEBOT</v>
          </cell>
          <cell r="F867" t="str">
            <v>CONTENT</v>
          </cell>
          <cell r="G867" t="str">
            <v>1. Verificare se la presa di corrente funziona correttamente provando a utilizzare un'altra presa.  
2. Accertarsi che il tasto di accensione sia in posizione "|" per accendere DEEBOT. 
3. Dopo aver posizionato DEEBOT sulla stazione di ricarica, lasciarlo caricare per 6,5 ore prima dell'uso. (Il pulsante "Avvio" emette una luce bianca lampeggiante durante la ricarica.)  
4. Se durante la pulizia con DEEBOT appare una spia rossa lampeggiante, seguire le istruzioni vocali per risolvere il problema.</v>
          </cell>
        </row>
        <row r="868">
          <cell r="A868" t="str">
            <v>D20368</v>
          </cell>
          <cell r="B868" t="str">
            <v>Enable</v>
          </cell>
          <cell r="C868" t="str">
            <v>Cleaning</v>
          </cell>
          <cell r="D868" t="str">
            <v>DEEBOT N10,DEEBOT N10 PLUS</v>
          </cell>
          <cell r="E868" t="str">
            <v>DEEBOT emette un rumore strano/forte durante la pulizia</v>
          </cell>
          <cell r="F868" t="str">
            <v>CONTENT</v>
          </cell>
          <cell r="G868" t="str">
            <v>1. Rimuovere la spazzola laterale e pulirla insieme al relativo cuscinetto. Durante l'installazione, assicurarsi che il colore della spazzola laterale e dello slot della cartuccia corrispondano.  
2. Rimuovere la copertura della spazzola principale, la spazzola e i due raccordi terminali e pulirli. Durante l'installazione della copertura, assicurarsi che i quattro lati scattino in posizione.  
3. Ruotare la ruota universale per verificare che il movimento sia regolare. (In caso contrario, rimuovere la ruota universale e pulirla.)  
4. Quando DEEBOT è spento, premere entrambi i lati di ciascuna ruota motrice e, contemporaneamente, far scorrere la ruota per verificare la rotazione e il ritorno quando viene rilasciata. Dopo aver eseguito questa operazione, pulire le ruote se necessario.  
5. Pulire regolarmente la vaschetta raccogli polvere e l'unità filtro. 
6. DEEBOT emette un forte rumore durante la pulizia ad alta potenza di aspirazione.</v>
          </cell>
        </row>
        <row r="869">
          <cell r="A869" t="str">
            <v>D20369</v>
          </cell>
          <cell r="B869" t="str">
            <v>Enable</v>
          </cell>
          <cell r="C869" t="str">
            <v>Intelligence</v>
          </cell>
          <cell r="D869" t="str">
            <v>DEEBOT N10,DEEBOT N10 PLUS</v>
          </cell>
          <cell r="E869" t="str">
            <v>DEEBOT non si gira dopo aver urtato un ostacolo durante la pulizia</v>
          </cell>
          <cell r="F869" t="str">
            <v>CONTENT</v>
          </cell>
          <cell r="G869" t="str">
            <v xml:space="preserve">1. Rimuovere le strisce protettive su entrambi i lati del paraurti prima di utilizzare DEEBOT per la prima volta. 
2. Toccare la parte sinistra/centrale/destra del paraurti per controllare se rimbalza. 
3. Prestare attenzione quando si riavvia la pulizia in un ambiente aperto diverso. (L'illuminazione intensa, i pavimenti scuri, ecc. possono influire sulle prestazioni di pulizia di DEEBOT.)
</v>
          </cell>
        </row>
        <row r="870">
          <cell r="A870" t="str">
            <v>D20370</v>
          </cell>
          <cell r="B870" t="str">
            <v>Enable</v>
          </cell>
          <cell r="C870" t="str">
            <v>Mapping</v>
          </cell>
          <cell r="D870" t="str">
            <v>DEEBOT N10,DEEBOT N10 PLUS</v>
          </cell>
          <cell r="E870" t="str">
            <v>DEEBOT ha creato una mappa confusa/inclinata/sovrapposta/incompleta</v>
          </cell>
          <cell r="F870" t="str">
            <v>CONTENT</v>
          </cell>
          <cell r="G870" t="str">
            <v xml:space="preserve">Per le mappe confuse/inclinate/sovrapposte:  
    1. Verificare che la mappa sia stata salvata correttamente (le funzioni dell'area possano essere utilizzate normalmente). 
    2. Spegnere il tasto di accensione, riaccendere DEEBOT e posizionarlo correttamente sulla stazione di ricarica per tentare di recuperare la mappa. Se la mappa non può essere recuperata, provare a spostare la stazione di ricarica e riavviare la mappatura. 
Consigli per l'uso: 
    1. La stazione di ricarica deve essere posizionata correttamente contro la parete (assicurarsi che non vi siano ostacoli entro una distanza di 0,5 m a sinistra e a destra e di 1 m di fronte alla stazione di ricarica).  
    2. Non spostare DEEBOT durante la pulizia.  
    3. La luce diretta intensa e la presenza di oggetti riflettenti nell'ambiente domestico possono causare problemi durante la mappatura.  
    4. Controllare regolarmente il lato del sensore di navigazione e, in presenza di sporcizia, pulirlo con un panno o un fazzoletto di carta pulito. 
    5. Si consiglia di eliminare tutte le mappe nell'app e di eseguire una nuova mappatura. 
Per le mappe incomplete: 
    1. Prima che DEEBOT inizi la mappatura, provare ad aprire tutte le porte della stanza che si desidera mappare e sistemare gli oggetti in casa per consentire a DEEBOT di muoversi liberamente. 
    Se una porta di una stanza viene chiusa durante la mappatura, aprirla alla successiva pulizia; DEEBOT entrerà automaticamente. Anche la mappa verrà aggiornata automaticamente. 
    2. Soglie alte in casa, pavimenti scuri, luce diretta intensa, ecc. possono causare una mappatura incompleta. 
         Soglie alte: si consiglia di impostare pareti virtuali nell'app. 
         Pavimenti scuri: si consiglia di coprire la superficie con dei tappeti. 
         Luce diretta intensa: si consiglia di disegnare tende o eseguire la mappatura in un momento diverso.  
    3. Persone o animali domestici non devono seguire DEEBOT durante la mappatura. </v>
          </cell>
        </row>
        <row r="871">
          <cell r="A871" t="str">
            <v>D20371</v>
          </cell>
          <cell r="B871" t="str">
            <v>Enable</v>
          </cell>
          <cell r="C871" t="str">
            <v>Mapping</v>
          </cell>
          <cell r="D871" t="str">
            <v>DEEBOT N10,DEEBOT N10 PLUS</v>
          </cell>
          <cell r="E871" t="str">
            <v>Mappe mancanti</v>
          </cell>
          <cell r="F871" t="str">
            <v>CONTENT</v>
          </cell>
          <cell r="G871" t="str">
            <v>1. Assicurarsi che il robot abbia completato la mappatura (le mappe siano disponibili in modalità area e possano essere utilizzate normalmente). 
2. Una volta completata la mappatura, se si sposta la stazione di ricarica o il robot, se l'ambiente domestico subisce cambiamenti radicali o se il posizionamento non va a buon fine, la mappa andrà persa e verrà generata una nuova mappa temporanea prima dell'inizio della pulizia. In ogni caso, provare a spostare DEEBOT sulla stazione di ricarica per ripristinare la mappa. (Nota: la posizione della stazione di ricarica non è cambiata.) 
3. Se il ripristino della mappa non va a buon fine, caricare completamente DEEBOT e riavviare la mappatura dalla stazione di ricarica (evitare di seguire il robot o interagire con lo stesso durante il processo di pulizia).</v>
          </cell>
        </row>
        <row r="872">
          <cell r="A872" t="str">
            <v>D20372</v>
          </cell>
          <cell r="B872" t="str">
            <v>Enable</v>
          </cell>
          <cell r="C872" t="str">
            <v>Cleaning</v>
          </cell>
          <cell r="D872" t="str">
            <v>DEEBOT N10,DEEBOT N10 PLUS</v>
          </cell>
          <cell r="E872" t="str">
            <v>Il serbatoio non si svuota</v>
          </cell>
          <cell r="F872" t="str">
            <v>CONTENT</v>
          </cell>
          <cell r="G872" t="str">
            <v xml:space="preserve">1. Controllare che il serbatoio e la piastra del panno di lavaggio siano installati. L'installazione della piastra del panno di lavaggio viene confermata da un messaggio vocale. In assenza di messaggi:  
1) Controllare che la piastra del panno di lavaggio sia saldamente in posizione. 
2) Controllare se il piccolo magnete si è staccato. 
2. Riavviate il robot e controllate se dopo 10 secondi l'acqua fuoriesce dalle tre uscite sulla parte inferiore dell'apparecchio. Se l'acqua non fuoriesce, pulire le uscite sulla parte inferiore del robot con un panno per evitare che vengano ostruite da impurità.
</v>
          </cell>
        </row>
        <row r="873">
          <cell r="A873" t="str">
            <v>D20373</v>
          </cell>
          <cell r="B873" t="str">
            <v>Enable</v>
          </cell>
          <cell r="C873" t="str">
            <v>Intelligence</v>
          </cell>
          <cell r="D873" t="str">
            <v>DEEBOT N10,DEEBOT N10 PLUS</v>
          </cell>
          <cell r="E873" t="str">
            <v>DEEBOT non riesce a trovare la stazione di ricarica</v>
          </cell>
          <cell r="F873" t="str">
            <v>CONTENT</v>
          </cell>
          <cell r="G873" t="str">
            <v>Posizionare DEEBOT a circa 1 metro di fronte alla stazione di ricarica, tenere premuto il tasto modalità auto per 3 secondi per ascoltare il messaggio vocale "Ritorno alla stazione di ricarica" oppure aprire l'app e toccare Modalità di ritorno per verificare se il robot è in grado di tornare in ricarica. In caso affermativo, procedere come segue: 
1. Verificare che la pellicola protettiva sulla stazione di ricarica sia stata rimossa. 
2. Verificare se DEEBOT inizia a pulire dalla stazione di ricarica. 
3. Verificare se la stazione di ricarica è posizionata secondo le linee guida riportate nel manuale d'istruzioni.  
4. Spostare la stazione di ricarica e riprovare.</v>
          </cell>
        </row>
        <row r="874">
          <cell r="A874" t="str">
            <v>D20374</v>
          </cell>
          <cell r="B874" t="str">
            <v>Enable</v>
          </cell>
          <cell r="C874" t="str">
            <v>WiFi Connection</v>
          </cell>
          <cell r="D874" t="str">
            <v>DEEBOT N10,DEEBOT N10 PLUS</v>
          </cell>
          <cell r="E874" t="str">
            <v>Requisiti di rete per la connessione di DEEBOT all'app ECOVACS HOME</v>
          </cell>
          <cell r="F874" t="str">
            <v>CONTENT</v>
          </cell>
          <cell r="G874" t="str">
            <v>1) Disattivare temporaneamente i dati mobili 4G o 5G sullo smartphone per assicurarsi che sia collegato alla rete Wi-Fi domestica. 
2) Se il router Wi-Fi di casa supporta la tecnologia dual band (2,4 GHz e 5 GHz) e "band steering" o "dual band in one", attivarlo in modo che le due reti (2,4 GHz e 5 GHz) si integrino con un unico nome. Se il router Wi-Fi di casa è dual band, impostare il telefono in modo che ignori temporaneamente il segnale dell'hotspot Wi-Fi con banda 5G. 
3) Durante e dopo la configurazione della rete, le impostazioni del router non possono nascondere i segnali Wi-Fi. 
4) La configurazione della rete per il robot attualmente non supporta i server VPN o proxy. Inoltre, non supporta le reti che richiedono la certificazione e l'autenticazione delle pagine Web. 
5) Se il router è impostato sul filtro degli indirizzi MAC, disabilitare prima questa impostazione. Al termine della configurazione della rete, controllare l'indirizzo MAC del robot in "Centro informazioni DEEBOT - Informazioni di rete" nell'app e impostare il filtro dopo averlo aggiunto manualmente.</v>
          </cell>
        </row>
        <row r="875">
          <cell r="A875" t="str">
            <v>D20377</v>
          </cell>
          <cell r="B875" t="str">
            <v>Enable</v>
          </cell>
          <cell r="C875" t="str">
            <v>Mapping</v>
          </cell>
          <cell r="D875" t="str">
            <v>DEEBOT N10,DEEBOT N10 PLUS</v>
          </cell>
          <cell r="E875" t="str">
            <v>Mappatura/salvataggio/sostituzione/scambio della mappatura multipiano</v>
          </cell>
          <cell r="F875" t="str">
            <v>CONTENT</v>
          </cell>
          <cell r="G875" t="str">
            <v>Note sulla mappatura: 
1. Non spostare la stazione di ricarica dopo che il robot si è staccato dalla stessa. 
2. Non aiutare manualmente il robot quando torna in carica. 
3. Gestire tempestivamente qualsiasi allarme che si verifica durante la mappatura. 
Salvataggio della mappatura multipiano: 
Per eseguire la mappatura multipiano, è necessario salvare manualmente le mappe. Il robot può salvare 2 mappe permanenti + 1 nuova mappa dell'ambiente. 
1) Fare clic su "Gestione mappa" in basso a sinistra nella schermata principale dell'app per accedere alla sezione "Mappatura multipiano". 
2) Dopo che il robot ha completato la mappatura, selezionare "Gestione mappa" per salvare la mappa. 
Sostituzione della mappa: se sono già state salvate due mappe, per salvarne una terza (una nuova mappa dell'ambiente), sarà necessario sostituire una delle due mappe esistenti. 
Scambio della mappatura multipiano: 
Metodo 1. Spostare il robot nell'area che si desidera pulire. Toccare il pulsante di navigazione nell'angolo in alto a sinistra dell'app. Una volta raggiunta la posizione corretta, la mappa corrispondente verrà caricata automaticamente. 
Metodo 2. Spostare la stazione di ricarica nel punto in cui era stata posizionata al momento della creazione della mappa, posizionare il robot sulla stazione di ricarica e recuperare la mappa.</v>
          </cell>
        </row>
        <row r="876">
          <cell r="A876" t="str">
            <v>D20378</v>
          </cell>
          <cell r="B876" t="str">
            <v>Enable</v>
          </cell>
          <cell r="C876" t="str">
            <v>Station</v>
          </cell>
          <cell r="D876" t="str">
            <v>DEEBOT T20 OMNI</v>
          </cell>
          <cell r="E876" t="str">
            <v>L'acqua di scarico nel lavabo non può essere riciclata o il serbatoio dell'acqua di scarico non contiene acqua, ma il robot indica che è pieno.</v>
          </cell>
          <cell r="F876" t="str">
            <v>CONTENT</v>
          </cell>
          <cell r="G876" t="str">
            <v>Innanzitutto, verificare se la spia sulla stazione lampeggia e, in caso affermativo, scollegare la stazione dall'alimentazione, ricollegarla e riaccenderla prima di procedere con la risoluzione dei problemi. 
1. Aprire la copertura superiore della stazione, estrarre il serbatoio dell'acqua di scarico, aprire il coperchio del serbatoio e assicurarsi che i tappi sigillanti siano installati correttamente. Attendere circa 10 secondi prima di chiudere. 
2. Premere verso il basso i tappi sigillanti del serbatoio dell'acqua di scarico all'interno della stazione. Dopo aver ricollocato il serbatoio dell'acqua di scarico nella stazione e averlo spinto verso il basso, riprovare. 
3. Tenere premuto il pulsante di avvio/arresto per 5 secondi per verificare se l'acqua di scarico può essere riciclata. 
4. Se l'acqua di scarico non può essere riciclata, afferrare il robot, controllare il lavabo nella stazione e verificare se sono presenti detriti che bloccano l'ugello di aspirazione. Rimuovere gli eventuali detriti che bloccano l'ugello di aspirazione. 
5. Se il robot segnala che il lavabo è pieno d'acqua quando in realtà è vuoto, controllare se i sensori del livello dell'acqua su entrambi i lati del lavabo sono sporchi ed eventualmente pulirli con un panno.</v>
          </cell>
        </row>
        <row r="877">
          <cell r="A877" t="str">
            <v>D20379</v>
          </cell>
          <cell r="B877" t="str">
            <v>Enable</v>
          </cell>
          <cell r="C877" t="str">
            <v>Mopping</v>
          </cell>
          <cell r="D877" t="str">
            <v>DEEBOT T20 OMNI</v>
          </cell>
          <cell r="E877" t="str">
            <v>Cosa si deve fare se il robot bagna i tappeti durante il lavaggio?</v>
          </cell>
          <cell r="F877" t="str">
            <v>CONTENT</v>
          </cell>
          <cell r="G877" t="str">
            <v>I tappeti a pelo più lungo potrebbero bagnarsi durante la pulizia con il robot. 
Nell'app, selezionare Pulizia intelligente &gt; Mappa &gt; Modifica mappa &gt; Parete virtuale per impostare pareti virtuali dove necessario. 
Perché i robot bagnano i tappeti? 
Durante la pulizia, i panni di lavaggio si sollevano quando il sensore di rilevamento individua i tappeti. Il sollevamento dei panni di lavaggio richiede del tempo. Tuttavia, il robot non smette di muoversi, il che significa che può salire sul tappeto e percorrere, bagnandolo, un breve tragitto prima che i panni di lavaggio si sollevino completamente.</v>
          </cell>
        </row>
        <row r="878">
          <cell r="A878" t="str">
            <v>D20380</v>
          </cell>
          <cell r="B878" t="str">
            <v>Enable</v>
          </cell>
          <cell r="C878" t="str">
            <v>Emptying</v>
          </cell>
          <cell r="D878" t="str">
            <v>DEEBOT T20 OMNI</v>
          </cell>
          <cell r="E878" t="str">
            <v>Svuotamento automatico non riuscito o sacchetto della polvere non rilevato o pieno.</v>
          </cell>
          <cell r="F878" t="str">
            <v>CONTENT</v>
          </cell>
          <cell r="G878" t="str">
            <v>La polvere non viene raccolta? 
1. Assicurarsi che il sacchetto della polvere sia montato correttamente e che il contenitore di raccolta della polvere sia completamente chiuso. 
2. Accertarsi che DEEBOT sia posizionato correttamente sulla stazione. 
Il sacchetto della polvere non viene rilevato? 
1. Aprire il contenitore di raccolta della polvere e controllare se al suo interno è presente un sacchetto della polvere. In caso contrario, assicurarsi di installarlo correttamente. 
2. Se è presente un sacchetto della polvere, rimuoverlo e reinstallarlo. 
Dopo la sostituzione, il robot continua a indicare che il sacchetto della polvere è pieno. 
1. Spegnere e riavviare il robot. Scollegare e ricollegare l'alimentazione della stazione. 
2. Controllare la versione firmware del robot e aggiornarla a quella più recente. 
3. Accertarsi che il robot sia in carica. Inserire di nuovo il sacchetto della polvere.</v>
          </cell>
        </row>
        <row r="879">
          <cell r="A879" t="str">
            <v>D20381</v>
          </cell>
          <cell r="B879" t="str">
            <v>Enable</v>
          </cell>
          <cell r="C879" t="str">
            <v>Station</v>
          </cell>
          <cell r="D879" t="str">
            <v>DEEBOT T20 OMNI</v>
          </cell>
          <cell r="E879" t="str">
            <v>La base non eroga acqua calda durante la pulizia dei panni di lavaggio.</v>
          </cell>
          <cell r="F879" t="str">
            <v>CONTENT</v>
          </cell>
          <cell r="G879" t="str">
            <v>Nota: ogni volta che viene avviata la pulizia, i panni di lavaggio vengono inumiditi con acqua fredda e lavati con acqua calda. 
1. Assicurarsi che il robot sia collegato all'app ECOVACS HOME. 
2. Aprire l'app e selezionare Pulizia intelligente &gt; Stazione. Assicurarsi che l'opzione Acqua calda sia stata attivata per la pulizia dei panni di lavaggio. Se questa opzione è disattivata, l'acqua calda non viene erogata per la pulizia dei panni di lavaggio. 
3. Controllare che vi sia abbastanza acqua nel serbatoio dell'acqua pulita e, se necessario, aggiungerla. 
Nota: 
(1) Il pulsante per la pulizia con acqua calda è attivato per impostazione predefinita. 
(2) Se si utilizza la funzione di pulizia automatica della stazione, l'acqua sarà fredda, il che significa che non sarà possibile utilizzare la funzione di pulizia con acqua calda. 
(3) Il riscaldamento dell'acqua pulita è un processo dinamico e la temperatura nella fase iniziale della pulizia sarà leggermente inferiore. 
(4) Se la temperatura dell'acqua è troppo alta, la funzione viene temporaneamente disattivata per evitare possibili lesioni.</v>
          </cell>
        </row>
        <row r="880">
          <cell r="A880" t="str">
            <v>D20382</v>
          </cell>
          <cell r="B880" t="str">
            <v>Enable</v>
          </cell>
          <cell r="C880" t="str">
            <v>Mopping</v>
          </cell>
          <cell r="D880" t="str">
            <v>DEEBOT T20 OMNI</v>
          </cell>
          <cell r="E880" t="str">
            <v>Quando sul robot è attivo il metodo Automatico, le piastre per panni di lavaggio non si sollevano o urtano i tappeti. Cosa bisogna fare?</v>
          </cell>
          <cell r="F880" t="str">
            <v>CONTENT</v>
          </cell>
          <cell r="G880" t="str">
            <v>Le piastre per panni di lavaggio non si sollevano? 
1. Controllare se la per la pulizia dei tappeti è impostato il metodo Automatico.
Aprire l'app, selezionare Pulizia intelligente &gt; Metodi di pulizia dei tappeti e scegliere "Automatico". 
2. Confermare la modalità di pulizia del robot: 
(1) In modalità Aspirazione, le piastre per panni di lavaggio sono sollevate. Questo comportamento è normale.
(2) In modalità Lavaggio, le piastre per panni di lavaggio si sollevano automaticamente solo quando viene rilevato un tappeto. 
(3) In modalità Aspirazione e lavaggio, le piastre per panni di lavaggio si sollevano automaticamente solo quando viene rilevato un tappeto. 
(4) In modalità Lavaggio dopo aspirazione, le piastre per panni di lavaggio si sollevano nella fase di aspirazione e si abbassano nella fase di lavaggio. Si sollevano nuovamente solo se viene rilevato un tappeto. 
3. Se le suddette situazioni non sono pertinenti al problema riscontrato, provare a eseguire le procedure descritte di seguito: 
(1) Controllare che non vi siano detriti nelle piastre per panni di lavaggio ed, eventualmente, rimuoverli. 
(2) Controllare se le piastre per panni di lavaggio sono fissate correttamente al robot. In caso contrario, fissarle di nuovo. 
Quando DEEBOT esegue la pulizia ed è selezionato il metodo Automatico, perché il robot continua a urtare i tappetini e a impigliarsi nei tappeti? 
Quando è selezionato il metodo Automatico, il robot utilizza un sensore di rilevamento dei tappeti per individuare i tappeti e sollevare le piastre per panni di lavaggio. Alcuni tappetini hanno superfici più dure e potrebbero non essere rilevati dal robot, mentre altri potrebbero essere troppo sottili per essere rilevati dal sensore. In questi casi, il robot potrebbe urtarli. 
Le piastre per panni di lavaggio si sollevano durante la pulizia dei tappeti ma quando il robot incontra un angolo di un tappeto arricciato, potrebbe bloccarsi. Si consiglia di utilizzare del nastro biadesivo per abbassare gli angoli arricciati o di impostare una parete virtuale per evitare l'area.</v>
          </cell>
        </row>
        <row r="881">
          <cell r="A881" t="str">
            <v>D20383</v>
          </cell>
          <cell r="B881" t="str">
            <v>Disable</v>
          </cell>
          <cell r="C881" t="str">
            <v>Cleaning</v>
          </cell>
          <cell r="D881" t="str">
            <v>DEEBOT T20 OMNI</v>
          </cell>
          <cell r="E881" t="str">
            <v>Le piastre per panni di lavaggio non sono installate completamente/sono incastrate/è presente della polvere sull'asta di supporto dopo un uso prolungato.</v>
          </cell>
          <cell r="F881" t="str">
            <v>CONTENT</v>
          </cell>
          <cell r="G881" t="str">
            <v>Il robot segnala che le piastre per panni di lavaggio non sono installate completamente: 
Dopo aver smontato e reinstallato le piastre per panni di lavaggio, si avverte uno scatto che indica che sono state installate correttamente. A questo punto, riavviare il robot. Se il problema persiste, contattare l'assistenza clienti. 
Il robot segnala la presenza di detriti sulle piastre per panni di lavaggio: 
Capovolgere il robot, verificare se sono presenti dei detriti sulle piastre per panni di lavaggio ed, eventualmente, rimuoverli. Se il problema persiste, contattare l'assistenza clienti. 
Dopo un uso prolungato, sull'asta di supporto della piastra per panni di lavaggio si deposita una piccola quantità di polvere: 
Quando il robot esegue le operazioni di pulizia, l'asta di supporto della piastra per panni di lavaggio mostra segni di usura dovuti al movimento rotatorio. È possibile che si depositi della polvere, che può essere rimossa. La polvere non influisce sull'uso del robot.</v>
          </cell>
        </row>
        <row r="882">
          <cell r="A882" t="str">
            <v>D20384</v>
          </cell>
          <cell r="B882" t="str">
            <v>Enable</v>
          </cell>
          <cell r="C882" t="str">
            <v>Cleaning</v>
          </cell>
          <cell r="D882" t="str">
            <v>DEEBOT T20 OMNI</v>
          </cell>
          <cell r="E882" t="str">
            <v xml:space="preserve"> Come si possono controllare le ruote motrici bloccate?</v>
          </cell>
          <cell r="F882" t="str">
            <v>CONTENT</v>
          </cell>
          <cell r="G882" t="str">
            <v>1. Verificare se le strisce protettive anticollisione del robot sono state rimosse. In caso contrario, rimuoverle. 
2. Spegnere il robot, capovolgerlo e appoggiarlo delicatamente con la base rivolta verso l'alto.
3. Premere e ruotare le ruote motrici per rimuovere i detriti.</v>
          </cell>
        </row>
        <row r="883">
          <cell r="A883" t="str">
            <v>D20385</v>
          </cell>
          <cell r="B883" t="str">
            <v>Enable</v>
          </cell>
          <cell r="C883" t="str">
            <v>WiFi Connection</v>
          </cell>
          <cell r="D883" t="str">
            <v>DEEBOT T20 OMNI</v>
          </cell>
          <cell r="E883" t="str">
            <v>Impossibile connettere il robot con l'app ECOVACS HOME</v>
          </cell>
          <cell r="F883" t="str">
            <v>CONTENT</v>
          </cell>
          <cell r="G883" t="str">
            <v>1. Verificare le impostazioni del software e del telefono.
(1) Eseguire la scansione del codice QR sul robot per scaricare la versione più recente dell'app e assicurarsi che l'autorizzazione per il rilevamento della posizione dell'app sia abilitata nelle impostazioni del telefono (inclusa l'autorizzazione GPS/GPRS). 
Nota: per iOS 14.1 e versioni successive, aprire le impostazioni del telefono e selezionare ECOVACS HOME &gt; Attiva autorizzazioni rete locale, quindi toccare nuovamente Posizione per confermare l'attivazione dell'opzione "Posizione esatta". 
(2) Disabilitare temporaneamente il servizio dati mobili 4G/5G, assicurarsi che il telefono sia connesso alla rete Wi-Fi domestica e aprire altre app/altri browser per verificare se si connettono a Internet. 
(3) Se sul telefono è installato un software antivirus o VPN, disattivarlo. 
2. Verificare le impostazioni del router
(1) Si consiglia di impostare il nome e la password Wi-Fi con numeri o lettere dell'alfabeto latino e di evitare simboli speciali e caratteri cinesi. 
(2) Se si utilizza un router dual-band in casa, è necessario tenere a mente i due punti seguenti: 
A. Se il router è impostato sulla dual-band preferita o sull'integrazione dual-band (un solo segnale Wi-Fi), può configurare direttamente la rete.
B. Se il router è impostato per emettere due segnali Wi-Fi, ignorare temporaneamente il segnale Wi-Fi della banda di frequenza 5G nell'elenco delle reti wireless del cellulare. 
(3) Durante e dopo la configurazione della rete, le impostazioni del router non possono nascondere i segnali Wi-Fi. 
3. Aspetti della rete da considerare
Seguire le istruzioni dell'app per connettersi alla rete. 
Nota: (1) quando si immette la password Wi-Fi, assicurarsi che corrisponda alla password Wi-Fi di casa. 
          (2) La configurazione di rete del robot al momento non supporta i server VPN o proxy. Inoltre, non supporta le reti che richiedono la certificazione e l'autenticazione delle pagine Web. 
          (3) Se nella rete connessa appare "ECOVACS_XXXX" ma non è possibile connettersi, spegnere e riavviare il robot. Attendere 2-3 minuti e ripetere l'operazione. Provare a riconnettersi alla rete. 
4. Se le procedure precedenti non hanno esito positivo, provare a utilizzare un hotspot. 
(1) Predisporre due telefoni, uno con la versione più recente dell'app e l'autorizzazione per il rilevamento della posizione abilitata e l'altro su cui è connesso un hotspot condiviso per i dati mobili. Seguire le indicazioni dell'app per completare la procedura di connessione.  
(2) Se l'hotspot può essere connesso, aprire l'app e selezionare Impostazioni &gt; Informazioni su DEEBOT &gt; Gestione Wi-Fi e toccare "+" per aggiungere manualmente la rete wireless.</v>
          </cell>
        </row>
        <row r="884">
          <cell r="A884" t="str">
            <v>D20386</v>
          </cell>
          <cell r="B884" t="str">
            <v>Enable</v>
          </cell>
          <cell r="C884" t="str">
            <v>Returning</v>
          </cell>
          <cell r="D884" t="str">
            <v>DEEBOT T20 OMNI</v>
          </cell>
          <cell r="E884" t="str">
            <v>Il robot non riesce a tornare alla stazione. Cosa bisogna fare?</v>
          </cell>
          <cell r="F884" t="str">
            <v>CONTENT</v>
          </cell>
          <cell r="G884" t="str">
            <v>1. Rimuovere gli eventuali oggetti presenti nell'area circostante la stazione. Rimuovere eventuali ostacoli. 
2. La stazione è stata scollegata dalla fonte di alimentazione o spostata manualmente? In caso affermativo, collocare la stazione nella posizione originale e ricollegarla alla fonte di alimentazione. 
3. Controllare il supporto della stazione e il pavimento circostante per verificare l'eventuale presenza di acqua. In presenza di acqua, pulire il supporto di ricarica e il pavimento con un panno asciutto. 
4. Verificare che le piastre per panni di lavaggio siano installate correttamente e assicurarsi di percepire uno scatto, che ne indica il posizionamento. 
5. Se il robot si blocca o emette un allarme durante la pulizia, controllare manualmente l'apparecchio. 
6. Verificare se la superficie su cui si trova la stazione è irregolare. In questo caso, collocare la stazione su una superficie piana. 
7. Verificare se il percorso è bloccato, ad esempio se la porta della stanza in cui si trova la stazione è chiusa. 
8. Collocare il robot direttamente davanti alla stazione e tenere premuto il pulsante di avvio per vedere se torna alla stazione. Se il problema persiste, contattare l'assistenza clienti. 
Nota: 
1. Si consiglia di avviare il robot dalla stazione. 
2. Quando il robot pulisce i panni di lavaggio, il pulsante di ritorno alla stazione sull'app è disattivato e non può essere utilizzato. Attendere il completamento dell'attività corrente e riprovare.</v>
          </cell>
        </row>
        <row r="885">
          <cell r="A885" t="str">
            <v>D20325</v>
          </cell>
          <cell r="B885" t="str">
            <v>Enable</v>
          </cell>
          <cell r="C885" t="str">
            <v>Maintenance</v>
          </cell>
          <cell r="D885" t="str">
            <v>DEEBOT T20 OMNI</v>
          </cell>
          <cell r="E885" t="str">
            <v>Come si puliscono le ruote motrici del robot quando sono bloccate o sporche?</v>
          </cell>
          <cell r="F885" t="str">
            <v>CONTENT</v>
          </cell>
          <cell r="G885" t="str">
            <v>1. Spegnere il robot, capovolgerlo e posizionarlo con la base rivolta verso l'alto. 
2. Premere e ruotare le ruote motrici per rimuovere eventuali detriti. 
3. Premere e ruotare le ruote motrici, quindi pulire la superficie con un panno semi asciutto.</v>
          </cell>
        </row>
        <row r="886">
          <cell r="A886" t="str">
            <v>D20387</v>
          </cell>
          <cell r="B886" t="str">
            <v>Disable</v>
          </cell>
          <cell r="C886" t="str">
            <v>Alarm</v>
          </cell>
          <cell r="D886" t="str">
            <v>DEEBOT T20 OMNI</v>
          </cell>
          <cell r="E886" t="str">
            <v>Il robot chiede di toccare delicatamente il sensore D-Tof. Cosa bisogna fare?</v>
          </cell>
          <cell r="F886" t="str">
            <v>CONTENT</v>
          </cell>
          <cell r="G886" t="str">
            <v>Il robot chiede: "Toccare delicatamente il sensore D-Tof". 
1. Agitare delicatamente il gruppo D-Tof. 
2. Spegnere e riavviare l'apparecchio. 
Nota: se il problema persiste, contattare l'assistenza clienti di ECOVACS.</v>
          </cell>
        </row>
        <row r="887">
          <cell r="A887" t="str">
            <v>D20337</v>
          </cell>
          <cell r="B887" t="str">
            <v>Enable</v>
          </cell>
          <cell r="C887" t="str">
            <v>Upgrade</v>
          </cell>
          <cell r="D887" t="str">
            <v>DEEBOT T20 OMNI</v>
          </cell>
          <cell r="E887" t="str">
            <v>Come si aggiorna il firmware del robot?</v>
          </cell>
          <cell r="F887" t="str">
            <v>CONTENT</v>
          </cell>
          <cell r="G887" t="str">
            <v>1. DEEBOT deve essere sulla stazione e in carica. 
2. DEEBOT deve essere caricato fino al 50% (si consiglia di effettuare l'aggiornamento dopo 3 ore di ricarica). 
3. Assicurarsi che DEEBOT sia connesso all'app ECOVACS HOME e che il segnale Wi-Fi sia buono.
4. Selezionare Pulizia intelligente &gt; Impostazioni &gt; Informazioni su DEEBOT&gt; Aggiorna DEEBOT.
Nota: se è attivato l'aggiornamento automatico, DEEBOT eseguirà automaticamente l'aggiornamento alla versione più recente.</v>
          </cell>
        </row>
        <row r="888">
          <cell r="A888" t="str">
            <v>D20388</v>
          </cell>
          <cell r="B888" t="str">
            <v>Enable</v>
          </cell>
          <cell r="C888" t="str">
            <v>Returning</v>
          </cell>
          <cell r="D888" t="str">
            <v>DEEBOT T20 OMNI</v>
          </cell>
          <cell r="E888" t="str">
            <v>Cosa si deve fare se il robot trova la stazione ma non riesce a entrare?</v>
          </cell>
          <cell r="F888" t="str">
            <v>CONTENT</v>
          </cell>
          <cell r="G888" t="str">
            <v>1. Spegnere il robot, capovolgerlo e pulire le ruote motrici con un panno asciutto. 
2. Asciugare il supporto di ricarica della stazione e l'eventuale acqua presente nell'area circostante con un panno pulito e asciutto. 
3. Verificare che le piastre per panni di lavaggio siano installate correttamente e assicurarsi di percepire uno scatto, che ne indica il posizionamento. 
4. Collocare il robot davanti alla stazione e tenere premuto il pulsante di avvio in modo che torni automaticamente alla stazione. 
Promemoria: non aggiungere altre soluzioni detergenti. Quando si utilizza la soluzione detergente ECOVACS, seguire le istruzioni riportate sul flacone.</v>
          </cell>
        </row>
        <row r="889">
          <cell r="A889" t="str">
            <v>D20389</v>
          </cell>
          <cell r="B889" t="str">
            <v>Enable</v>
          </cell>
          <cell r="C889" t="str">
            <v>Cleaning</v>
          </cell>
          <cell r="D889" t="str">
            <v>DEEBOT T20 OMNI</v>
          </cell>
          <cell r="E889" t="str">
            <v>Il percorso di pulizia in tempo reale di DEEBOT è caotico.</v>
          </cell>
          <cell r="F889" t="str">
            <v>CONTENT</v>
          </cell>
          <cell r="G889" t="str">
            <v xml:space="preserve">
1. Fare in modo che il robot parta dalla stazione, completare un intero ciclo di pulizia e riprovare. 
2. Se il percorso è ancora caotico, provare la seguente procedura: 
(1) Verificare se i componenti TrueDetect 3D e D-Tof sono sporchi. In caso affermativo, pulirli con un panno pulito. 
(2) Verificare se sono presenti molti ostacoli nella stanza. Il percorso seguito dal robot per evitare gli ostacoli potrebbe apparire un po' caotico, pertanto si consiglia di rimuovere gli ostacoli per facilitare il passaggio dell'apparecchio. 
(3) Controllare se le ruote motrici sono sporche. In caso affermativo, pulirle con un panno asciutto. 
Nota: non aggiungere altre soluzioni detergenti nel serbatoio dell'acqua pulita, poiché potrebbero causare lo slittamento delle ruote del robot.
</v>
          </cell>
        </row>
        <row r="890">
          <cell r="A890" t="str">
            <v>D20390</v>
          </cell>
          <cell r="B890" t="str">
            <v>Enable</v>
          </cell>
          <cell r="C890" t="str">
            <v>Upgrade</v>
          </cell>
          <cell r="D890" t="str">
            <v>DEEBOT T20 OMNI</v>
          </cell>
          <cell r="E890" t="str">
            <v>Il robot non è in grado di aggiornare il firmware.</v>
          </cell>
          <cell r="F890" t="str">
            <v>CONTENT</v>
          </cell>
          <cell r="G890" t="str">
            <v xml:space="preserve">Impossibile aggiornare il firmware? 
1. Controllare se DEEBOT è in carica. 
2. Controllare l'autonomia residua della batteria di DEEBOT. Se la batteria di DEEBOT ha un'autonomia molto bassa o è scarica, non è possibile eseguire l'aggiornamento del firmware. Si consiglia di effettuare l'aggiornamento dopo 3 ore di ricarica. 
L'aggiornamento del firmware ha esito negativo? 
1. Collocare DEEBOT e la stazione in un luogo con un segnale di rete forte. Se DEEBOT si trova in un luogo in cui il segnale è debole, potrebbe verificarsi un timeout durante il download e l'aggiornamento potrebbe non riuscire. 
2. Controllare se la stazione è in grado di controllare il robot. È possibile toccare il pulsante di avvio/pausa sulla stazione e osservare il risultato. Se non si riceve alcuna risposta, l'aggiornamento avrà esito negativo. È possibile provare ad associare nuovamente il robot e la stazione ed eseguire nuovamente l'aggiornamento una volta completata l'associazione.
</v>
          </cell>
        </row>
        <row r="891">
          <cell r="A891" t="str">
            <v>D20391</v>
          </cell>
          <cell r="B891" t="str">
            <v>Enable</v>
          </cell>
          <cell r="C891" t="str">
            <v>Cleaning</v>
          </cell>
          <cell r="D891" t="str">
            <v>DEEBOT T20 OMNI</v>
          </cell>
          <cell r="E891" t="str">
            <v>Cosa si deve fare se il robot salta alcune aree durante la pulizia?</v>
          </cell>
          <cell r="F891" t="str">
            <v>CONTENT</v>
          </cell>
          <cell r="G891" t="str">
            <v xml:space="preserve">Come si fa a capire se il robot salta alcune aree durante la pulizia? 
Definizione di aree saltate: quando il robot esegue le attività di aspirazione e lavaggio in Modalità automatica o in Modalità area, attendere che segnali di aver completato la pulizia con un messaggio vocale. Qualsiasi area che non viene pulita può essere considerata come area saltata. 
In presenza di un'area saltata, è possibile procedere come segue: 
Verificare se l'area saltata è sempre la stessa. 
A. Stessa area: 
(1) Verificare innanzitutto se l'opzione Escludi modalità pulizia tappeti nell'app è impostata per evitare i tappeti. Se viene rilevato un tappeto all'ingresso dell'area, questa viene evitata. Provare ad attivare il metodo Automatico. 
(2) Controllare la presenza di aree con tappetini o tappeti spessi all'ingresso. Se lo spessore del tappeto o l'altezza della soglia della porta supera 2 cm, il robot non attraversa e non pulisce l'area. Si consiglia di effettuare le regolazioni necessarie. 
B. Aree diverse: 
(1) Non seguire il robot durante la pulizia poiché potrebbe rilevare erroneamente la presenza di un ostacolo e saltare alcune aree per evitarlo. 
(2) Se nell'area di pulizia sono presenti molti oggetti, il robot potrebbe tentare di evitarli saltando alcune aree. Spostare gli oggetti in questione e osservare se cambia qualcosa.
</v>
          </cell>
        </row>
        <row r="892">
          <cell r="A892" t="str">
            <v>D20392</v>
          </cell>
          <cell r="B892" t="str">
            <v>Disable</v>
          </cell>
          <cell r="C892" t="str">
            <v>Cleaning</v>
          </cell>
          <cell r="D892" t="str">
            <v>DEEBOT T20 OMNI</v>
          </cell>
          <cell r="E892" t="str">
            <v>Il robot emette un forte rumore durante la pulizia o un rumore anomalo nella fase di lavaggio.</v>
          </cell>
          <cell r="F892" t="str">
            <v>CONTENT</v>
          </cell>
          <cell r="G892" t="str">
            <v>Il robot è troppo rumoroso? 
1. Se la potenza di aspirazione è impostata su un valore elevato nell'app, il rumore aumenta notevolmente di pari passo con la potenza di aspirazione. 
2. Quando il robot torna alla stazione per la ricarica, la potenza di aspirazione aumenta da sola. 
Il rumore varia durante il funzionamento? 
1. Se si attiva la funzione Aumento automatico della potenza di aspirazione nell'app, la potenza di aspirazione aumenta automaticamente quando il robot rileva la presenza di tappeti. Se il robot non è su un tappeto, utilizzerà la potenza di aspirazione impostata dall'utente. 
2. In modalità Faccende di casa, il robot determina automaticamente la potenza di aspirazione in base al tipo di stanza. La potenza di aspirazione può essere aumentata o ridotta in ambienti diversi. 
3. Se si utilizza la modalità Pulizia personalizzata, la potenza di aspirazione può variare a seconda delle aree in base alle preferenze personali. 
Nota: tutte le variazioni riportate sopra sono normali e la potenza di aspirazione varia in base alle modalità di utilizzo. 
Rumore anomalo durante l'utilizzo? 
Rimuovere la spazzola principale e la relativa copertura dal robot, avviare l'apparecchio e verificare se emette rumori anomali. 
Nessun rumore anomalo: quando il robot è in funzione, la striscia di gomma della copertura della spazzola principale è a contatto con il pavimento e il suo sfregamento produce un rumore anomalo, che dovrebbe scomparire dopo alcuni utilizzi. 
Rumore anomalo: verificare l'eventuale presenza di corpi estranei che impediscono il funzionamento regolare del robot. 
 (1) Ruotare la ruota universale per verificare se il movimento è regolare. 
 (2) Rimuovere le spazzole laterali e controllare l'eventuale presenza di detriti sulle stesse e sui relativi cuscinetti. 
 (3) Rimuovere i panni di lavaggio, verificare l'eventuale presenza di detriti sulle piastre ed, eventualmente, rimuoverli. Pulire le piastre e reinstallarle (premere con entrambe le mani verso il basso durante l'installazione e assicurarsi di percepire uno scatto che indica la corretta installazione). 
 (4) Arrestare il robot e premere le ruote motrici su entrambi i lati. Ruotare le ruote motrici per verificare se girano. Controllare anche se tornano alla posizione iniziale una volta rilasciate. 
 (5) Pulire la vaschetta raccogli polvere e l'ugello di aspirazione. Se il filtro è stato lavato con l'acqua, assicurarsi di asciugarlo prima dell'uso. (Se è ancora bagnato, si avvertirà un rumore anomalo). 
Il robot emette un rumore forte o anomalo durante il lavaggio o la pulizia o dei panni di lavaggio? 
1. Il robot emette un rumore anomalo durante il lavaggio: 
(1) Durante il lavaggio, gli ingranaggi del robot emettono un po' di rumore quando il motore è in funzione. 
(2) Quando il robot torna alla stazione, le piastre per panni di lavaggio ruotano più velocemente per garantire una corsa più fluida, producendo rumore. 
Tutti i suddetti rumori prodotti durante l'uso sono normali. Se si avverte un rumore anomalo (ad esempio degli scatti), controllare anche se sono presenti detriti sulle piastre per panni di lavaggio e, in caso affermativo, rimuoverli immediatamente. 
2. Il robot è rumoroso durante la pulizia dei panni di lavaggio nella stazione: 
Ciò accade perché quando il robot pulisce i panni di lavaggio nel lavabo della stazione, le scanalature e la striscia entrano in contatto con i panni per pulirli meglio. Contemporaneamente, le piastre per panni di lavaggio girano a una velocità relativamente elevata, generando un rumore normale.</v>
          </cell>
        </row>
        <row r="893">
          <cell r="A893" t="str">
            <v>D20393</v>
          </cell>
          <cell r="B893" t="str">
            <v>Disable</v>
          </cell>
          <cell r="C893" t="str">
            <v>Cleaning</v>
          </cell>
          <cell r="D893" t="str">
            <v>DEEBOT T20 OMNI</v>
          </cell>
          <cell r="E893" t="str">
            <v>Cosa si deve fare se le piastre per panni di lavaggio ruotano a intermittenza o non ruotano affatto?</v>
          </cell>
          <cell r="F893" t="str">
            <v>CONTENT</v>
          </cell>
          <cell r="G893" t="str">
            <v xml:space="preserve">Verificare innanzitutto la modalità di pulizia attiva sul robot. Aprire l'app ECOVACS HOME e selezionare Pulizia intelligente &gt; Preferenze di pulizia per verificare quanto segue: 
(1) Se la modalità di pulizia è impostata su Aspirazione, le piastre per panni di lavaggio si sollevano ma non ruotano. 
(2) Se la modalità di pulizia è impostata su Lavaggio, le piastre per panni di lavaggio si sollevano automaticamente ma non ruotano quando viene rilevato un tappeto se è abilitato il metodo Automatico. Se non sono presenti tappeti e le piastre per panni di lavaggio non ruotano, controllare se sono presenti dei residui e, in caso affermativo, smontare le piastre, pulirle e reinstallarle. 
(3) Se la modalità di pulizia è impostata su Aspirazione e lavaggio, le piastre per panni di lavaggio si sollevano automaticamente ma non ruotano quando viene rilevato un tappeto se è abilitato il metodo Automatico. Se non sono presenti tappeti e le piastre per panni di lavaggio non ruotano, controllare se sono presenti dei residui e, in caso affermativo, smontare le piastre, pulirle e reinstallarle. 
(4) Se la modalità di pulizia è impostata su Lavaggio dopo aspirazione, il robot completa due processi di pulizia. Nel primo, le piastre per panni di lavaggio si sollevano automaticamente ma non ruotano. Nel secondo, se è abilitato il metodo Automatico, quando viene rilevato un tappeto le piastre si sollevano ma non ruotano. Se non sono presenti tappeti e le piastre per panni di lavaggio non ruotano, controllare se sono presenti dei residui e, in caso affermativo, smontare le piastre, pulirle e reinstallarle. 
Nota: quando il robot torna alla stazione, le piastre per panni di lavaggio sono sollevate e non ruotano. Solo dopo l'arrivo alla stazione, nel percorso per tornare in carica o durante la pulizia dei panni, le piastre si abbassano e ruotano automaticamente.
</v>
          </cell>
        </row>
        <row r="894">
          <cell r="A894" t="str">
            <v>D20394</v>
          </cell>
          <cell r="B894" t="str">
            <v>Enable</v>
          </cell>
          <cell r="C894" t="str">
            <v>Mapping</v>
          </cell>
          <cell r="D894" t="str">
            <v>DEEBOT T20 OMNI</v>
          </cell>
          <cell r="E894" t="str">
            <v>Cosa si deve fare sa la mappa del robot appare confusa/sovrapposta/distorta?</v>
          </cell>
          <cell r="F894" t="str">
            <v>CONTENT</v>
          </cell>
          <cell r="G894" t="str">
            <v>Se la mappa creata è confusa/sovrapposta/distorta o non coerente con quella originale, è possibile provare a ripristinarla. 
1. Aprire l'app, toccare Impostazioni mappa &gt; Ripristina mappa. 
2. Se il recupero della mappa non è valido, si consiglia di eliminare la mappa e utilizzare la mappatura rapida per crearne una nuova. 
Nota: (1) il ripristino di una mappa consente di reintegrare la versione salvata in precedenza. 
          (2) Con il ripristino della mappa, la pianificazione e alcune impostazioni andranno perse. Si aggiorneranno anche le mappe 3D.</v>
          </cell>
        </row>
        <row r="895">
          <cell r="A895" t="str">
            <v>D20395</v>
          </cell>
          <cell r="B895" t="str">
            <v>Enable</v>
          </cell>
          <cell r="C895" t="str">
            <v>Charging</v>
          </cell>
          <cell r="D895" t="str">
            <v>DEEBOT T20 OMNI</v>
          </cell>
          <cell r="E895" t="str">
            <v>Impossibile caricare il robot.</v>
          </cell>
          <cell r="F895" t="str">
            <v>CONTENT</v>
          </cell>
          <cell r="G895" t="str">
            <v>1. Verificare se il cavo di alimentazione è inserito correttamente nella presa di corrente. In alternativa, provare un'altra presa. Verificare inoltre che il cavo di alimentazione sia inserito correttamente sul retro della stazione. 
2. Rimuovere la copertura superiore del robot e assicurarsi di posizionare il tasto di accensione su "I" per accendere il robot. 
3. Verificare che DEEBOT si accenda normalmente. 
    (1) Se l'apparecchio si accende: posizionare il robot direttamente davanti alla stazione e tenere premuto il tasto modalità auto sul robot per 3 secondi affinché questo torni alla stazione per ricaricarsi. Quando il robot raggiunge la stazione, il tasto modalità auto lampeggia in bianco. Provare a utilizzare nuovamente il robot dopo 4-5 ore. 
    (2) Se l'apparecchio non si accende: spingere manualmente l'estremità posteriore del robot nel lavabo della stazione. Quando il robot raggiunge la stazione, viene emesso un messaggio vocale e l'apparecchio inizia a caricarsi. Il tasto modalità auto del robot lampeggia in bianco. Controllare dopo 4-5 ore di ricarica. 
4. Se durante l'uso di DEEBOT lampeggia una spia rossa, seguire le istruzioni vocali per risolvere il problema. 
5. Verificare se i panni di lavaggio utilizzati sono originali. Se non lo sono, si consiglia di sostituirli con panni originali e di riprovare. 
6. Controllare il lavabo della stazione e verificare se gli elettrodi di ricarica sono sporchi. Pulirli e riprovare. Se il problema persiste, contattare l'assistenza clienti di ECOVACS.</v>
          </cell>
        </row>
        <row r="896">
          <cell r="A896" t="str">
            <v>D20396</v>
          </cell>
          <cell r="B896" t="str">
            <v>Enable</v>
          </cell>
          <cell r="C896" t="str">
            <v>Intelligence</v>
          </cell>
          <cell r="D896" t="str">
            <v>DEEBOT T20 OMNI</v>
          </cell>
          <cell r="E896" t="str">
            <v>Cosa si deve fare se il robot non esegue la pulizia continua?</v>
          </cell>
          <cell r="F896" t="str">
            <v>CONTENT</v>
          </cell>
          <cell r="G896" t="str">
            <v>1. Verificare se la funzione Pulizia continua è attivata nell'app. 
2. La funzione Pulizia continua non può essere attivata in modalità Non disturbare. 
3. Se il robot torna in ricarica e viene emesso un avviso, la pulizia continua non può essere attivata. 
4. Una volta attivata la pulizia continua, non è possibile riavviare il robot o ripristinare le impostazioni predefinite. 
Nota: la pulizia continua è valida solo in modalità automatica.</v>
          </cell>
        </row>
        <row r="897">
          <cell r="A897" t="str">
            <v>D20397</v>
          </cell>
          <cell r="B897" t="str">
            <v>Enable</v>
          </cell>
          <cell r="C897" t="str">
            <v>Intelligence</v>
          </cell>
          <cell r="D897" t="str">
            <v>DEEBOT T20 OMNI</v>
          </cell>
          <cell r="E897" t="str">
            <v>Cosa si deve fare se il robot inizia automaticamente la pulizia ma non è stata impostata la pulizia programmata?</v>
          </cell>
          <cell r="F897" t="str">
            <v>CONTENT</v>
          </cell>
          <cell r="G897" t="str">
            <v>1. Il robot inizia la pulizia a un'ora prestabilita, ma la pulizia programmata non è stata impostata. Cosa bisogna fare? 
Aprire l'app ECOVACS HOME e toccare Il mio scenario (icona a forma di casa piccola) nell'angolo in alto a destra per verificare se è stata impostata la pulizia programmata e, in caso affermativo, disattivarla. 
2. Il robot inizia la pulizia a orari casuali, ma la pulizia programmata non è stata impostata. Cosa bisogna fare? 
Verificare se la funzione di pulizia continua è attivata. In caso affermativo, il robot regolerà il tempo di ricarica in base alle attività rimanenti e continuerà le attività non completate.</v>
          </cell>
        </row>
        <row r="898">
          <cell r="A898" t="str">
            <v>D20398</v>
          </cell>
          <cell r="B898" t="str">
            <v>Enable</v>
          </cell>
          <cell r="C898" t="str">
            <v>Cleaning</v>
          </cell>
          <cell r="D898" t="str">
            <v>DEEBOT T20 OMNI</v>
          </cell>
          <cell r="E898" t="str">
            <v>Come si regola l'intervallo di ritorno del robot alla stazione per la pulizia dei panni di lavaggio?</v>
          </cell>
          <cell r="F898" t="str">
            <v>CONTENT</v>
          </cell>
          <cell r="G898" t="str">
            <v>Impostazione degli intervalli di pulizia dei panni di lavaggio: 
Aprire l'app ECOVACS HOME e selezionare Pulizia intelligente per impostare l'intervallo di pulizia dei panni di lavaggio. 
Nota: l'intervallo di pulizia dei panni di lavaggio può essere regolato durante il lavaggio. In caso di modifiche, l'intervallo corrente si baserà su quello impostato in precedenza. Al successivo ritorno alla stazione, il robot pulirà i panni di lavaggio in base al nuovo intervallo aggiornato.</v>
          </cell>
        </row>
        <row r="899">
          <cell r="A899" t="str">
            <v>D20340</v>
          </cell>
          <cell r="B899" t="str">
            <v>Disable</v>
          </cell>
          <cell r="C899" t="str">
            <v>Cleaning</v>
          </cell>
          <cell r="D899" t="str">
            <v>DEEBOT T20 OMNI</v>
          </cell>
          <cell r="E899" t="str">
            <v>Cosa si deve fare se l'app comunica che DEEBOT è bloccato e l'attività viene interrotta durante la pulizia dell'area?</v>
          </cell>
          <cell r="F899" t="str">
            <v>CONTENT</v>
          </cell>
          <cell r="G899" t="str">
            <v>Se la porta dell'area è stata chiusa durante l'ultima pulizia di DEEBOT, viene comunicato che DEEBOT è bloccato e la pulizia termina quando si seleziona tale area per la pulizia successiva.
Soluzione: aprire la porta dell'area e lasciare che DEEBOT completi un ciclo di pulizia automatica. Successivamente, provare a pulire nuovamente l'area.</v>
          </cell>
        </row>
        <row r="900">
          <cell r="A900" t="str">
            <v>D20363</v>
          </cell>
          <cell r="B900" t="str">
            <v>Enable</v>
          </cell>
          <cell r="C900" t="str">
            <v>Air-drying</v>
          </cell>
          <cell r="D900" t="str">
            <v>DEEBOT T20 OMNI</v>
          </cell>
          <cell r="E900" t="str">
            <v>Impostazione del tempo di asciugatura dei panni di lavaggio</v>
          </cell>
          <cell r="F900" t="str">
            <v>CONTENT</v>
          </cell>
          <cell r="G900" t="str">
            <v>Aprire l'app ECOVACS HOME e selezionare Pulizia intelligente per impostare il tempo di asciugatura.</v>
          </cell>
        </row>
        <row r="901">
          <cell r="A901" t="str">
            <v>A00063+</v>
          </cell>
          <cell r="B901" t="str">
            <v>Enable</v>
          </cell>
          <cell r="C901" t="str">
            <v>App and WiFi Connection</v>
          </cell>
          <cell r="D901" t="str">
            <v>DEEBOT T20 OMNI</v>
          </cell>
          <cell r="E901" t="str">
            <v>Collegamento di T20 OMNI all'app ECOVACS HOME</v>
          </cell>
          <cell r="F901" t="str">
            <v>CONTENT</v>
          </cell>
          <cell r="G901" t="str">
            <v>Preparazione per il collegamento
1. Eseguire la scansione del codice QR sul robot o cercare l'app ECOVACS HOME in Google Play o nell'App Store di Apple, quindi scaricarla e installarla seguendo le istruzioni. Concedere l'autorizzazione di localizzazione correlata (inclusi GPS e GPRS) per l'app. 
2. Verificare che lo smartphone sia collegato alla rete Wi-Fi domestica.
Nota: il robot supporta il segnale Wi-Fi a 2,4 GHz o una rete mista a 2,4 GHz/5 GHz. Se il router invia due segnali Wi-Fi, ignorare temporaneamente il segnale Wi-Fi da 5 GHz. 
Collegamento di T20 OMNI all'app ECOVACS HOME:
Aprire l'app ECOVACS HOME e aggiungere il robot eseguendo la scansione del codice QR. Seguire le istruzioni dell'applicazione per completare la connessione di rete. In alternativa, è possibile aggiungere manualmente il modello e collegare il robot alla rete.
Consigli:
1. Il robot non supporta il segnale Wi-Fi nascosto, il che significa che il nome della rete Wi-Fi dovrebbe essere visibile sullo smartphone per la connessione.
2. Attualmente la connessione non supporta il server VPN o proxy.
3. La connessione non supporta l'autenticazione Web o la rete di certificazione.</v>
          </cell>
        </row>
        <row r="902">
          <cell r="A902" t="str">
            <v>D20399</v>
          </cell>
          <cell r="B902" t="str">
            <v>Disable</v>
          </cell>
          <cell r="C902" t="str">
            <v>Charging</v>
          </cell>
          <cell r="D902" t="str">
            <v>DEEBOT T20 OMNI</v>
          </cell>
          <cell r="E902" t="str">
            <v>Come si ricarica il robot?</v>
          </cell>
          <cell r="F902" t="str">
            <v>CONTENT</v>
          </cell>
          <cell r="G902" t="str">
            <v>Istruzioni per la ricarica del robot 
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Il tasto modalità auto del robot lampeggia in bianco. Controllare dopo 4-5 ore di ricarica. 
Nota: si consiglia di caricare completamente il robot prima di utilizzarlo per la prima volta.</v>
          </cell>
        </row>
        <row r="903">
          <cell r="A903" t="str">
            <v>D20400</v>
          </cell>
          <cell r="B903" t="str">
            <v>Enable</v>
          </cell>
          <cell r="C903" t="str">
            <v>Usage advice</v>
          </cell>
          <cell r="D903" t="str">
            <v>DEEBOT T20 OMNI</v>
          </cell>
          <cell r="E903" t="str">
            <v>Come si imposta la pulizia programmata?</v>
          </cell>
          <cell r="F903" t="str">
            <v>CONTENT</v>
          </cell>
          <cell r="G903" t="str">
            <v>Impostazioni della pulizia programmata del robot: 
Aprire l'app ECOVACS HOME e selezionare Pulizia intelligente &gt; Pulizia programmata per configurare le impostazioni pertinenti, ad esempio per aggiungere o eliminare una programmazione.</v>
          </cell>
        </row>
        <row r="904">
          <cell r="A904" t="str">
            <v>D20349</v>
          </cell>
          <cell r="B904" t="str">
            <v>Enable</v>
          </cell>
          <cell r="C904" t="str">
            <v>Maintenance</v>
          </cell>
          <cell r="D904" t="str">
            <v>DEEBOT T20 OMNI</v>
          </cell>
          <cell r="E904" t="str">
            <v>Come si puliscono i serbatoi dell'acqua di scarico e dell'acqua pulita?</v>
          </cell>
          <cell r="F904" t="str">
            <v>CONTENT</v>
          </cell>
          <cell r="G904" t="str">
            <v>1. Aprire la copertura superiore della stazione ed estrarre il serbatoio dell'acqua di scarico. Aprire il coperchio del serbatoio dell'acqua di scarico e svuotarlo (se la parte inferiore del serbatoio rimane sporca, è possibile utilizzare lo strumento per la pulizia).  
2. Aprire la copertura superiore della stazione ed estrarre il serbatoio dell'acqua pulita. Aprire il coperchio del serbatoio dell'acqua pulita, estrarre il gruppo del filtro e pulirlo. Reinserire il filtro pulito.</v>
          </cell>
        </row>
        <row r="905">
          <cell r="A905" t="str">
            <v>D20401</v>
          </cell>
          <cell r="B905" t="str">
            <v>Enable</v>
          </cell>
          <cell r="C905" t="str">
            <v>Maintenance</v>
          </cell>
          <cell r="D905" t="str">
            <v>DEEBOT T20 OMNI</v>
          </cell>
          <cell r="E905" t="str">
            <v>Come si rimuovono le piastre per panni di lavaggio e come si puliscono i panni?</v>
          </cell>
          <cell r="F905" t="str">
            <v>CONTENT</v>
          </cell>
          <cell r="G905" t="str">
            <v>Rimozione e pulizia delle piastre per panni di lavaggio 
 1. Capovolgere il robot e poggiarlo su un tappetino morbido. 
 2. Ruotare le piastre per panni di lavaggio verso l'esterno assicurandosi che siano sollevate. 
 3. Afferrare le piastre per panni di lavaggio con entrambe le mani e sollevarle esercitando una leggera forza per rimuoverle. A questo punto, è possibile rimuovere i panni di lavaggio lavabili dalle piastre. 
 4. Lavare i panni e accertarsi che siano asciutti prima di riutilizzarli. 
Installazione di panni di lavaggio e piastre 
1. Capovolgere il robot e poggiarlo su un tappetino morbido. 
2. Allineare i panni di lavaggio alle piastre e premerli sulle stesse, quindi fissare le piastre al robot. Assicurarsi di percepire uno scatto che indica l'avvenuta installazione.</v>
          </cell>
        </row>
        <row r="906">
          <cell r="A906" t="str">
            <v>D20352</v>
          </cell>
          <cell r="B906" t="str">
            <v>Enable</v>
          </cell>
          <cell r="C906" t="str">
            <v>Maintenance</v>
          </cell>
          <cell r="D906" t="str">
            <v>DEEBOT T20 OMNI</v>
          </cell>
          <cell r="E906" t="str">
            <v>Come si rimuove e si pulisce la spazzola principale?</v>
          </cell>
          <cell r="F906" t="str">
            <v>CONTENT</v>
          </cell>
          <cell r="G906" t="str">
            <v>1. Spegnere DEEBOT e capovolgerlo posizionandolo con la base rivolta verso l'alto. 
2. Premere verso il basso per rimuovere la copertura della spazzola principale ed estrarre il gruppo della spazzola. 
3. Eliminare eventuali residui dalla spazzola principale (è possibile anche smontare e pulire gli accessori su entrambe le estremità della spazzola). 
4. Collegare il gruppo della spazzola principale al robot. Quando si percepisce uno scatto, significa che l'installazione è andata a buon fine. 
Suggerimenti: ruotare la spazzola principale dopo l'installazione e verificare che giri regolarmente prima di collegare la copertura.</v>
          </cell>
        </row>
        <row r="907">
          <cell r="A907" t="str">
            <v>D20351</v>
          </cell>
          <cell r="B907" t="str">
            <v>Enable</v>
          </cell>
          <cell r="C907" t="str">
            <v>Maintenance</v>
          </cell>
          <cell r="D907" t="str">
            <v>DEEBOT T20 OMNI</v>
          </cell>
          <cell r="E907" t="str">
            <v>Come si smontano e si puliscono le spazzole laterali?</v>
          </cell>
          <cell r="F907" t="str">
            <v>CONTENT</v>
          </cell>
          <cell r="G907" t="str">
            <v>1. Spegnere DEEBOT e capovolgerlo posizionandolo con la base rivolta verso l'alto. 
2. Tirare leggermente le spazzole laterali e rimuoverle. 
3. Pulire il cuscinetto e rimuovere eventuali detriti dalle spazzole laterali. 
4. Inserire di nuovo le spazzole laterali nei rispettivi slot di montaggio. Una volta installate, si percepirà uno scatto. 
Nota: il colore di ciascuna spazzola laterale deve corrispondere a quello del relativo slot di montaggio.</v>
          </cell>
        </row>
        <row r="908">
          <cell r="A908" t="str">
            <v>D20402</v>
          </cell>
          <cell r="B908" t="str">
            <v>Enable</v>
          </cell>
          <cell r="C908" t="str">
            <v>Maintenance</v>
          </cell>
          <cell r="D908" t="str">
            <v>DEEBOT T20 OMNI</v>
          </cell>
          <cell r="E908" t="str">
            <v>Come si rimuove/pulisce la vaschetta raccogli polvere?</v>
          </cell>
          <cell r="F908" t="str">
            <v>CONTENT</v>
          </cell>
          <cell r="G908" t="str">
            <v xml:space="preserve">
1. Rimuovere la copertura superiore del robot ed estrarre la vaschetta raccogli polvere. 
2. Aprire la chiusura della vaschetta raccogli polvere e svuotare il contenuto nei rifiuti. 
3. Rimuovere il gruppo dell'elemento filtrante. 
4. Rimuovere la polvere dal filtro principale. (Nota: è necessario pulire sia la parte interna sia quella esterna.) 
5. Picchiettare leggermente il gruppo dell'elemento filtrante per rimuovere la polvere, quindi lavare la vaschetta raccogli polvere con l'acqua. 
6. Al termine della pulizia, reinstallare gli elementi filtranti e reinserirli nel robot. 
Nota: in caso di pulizia con acqua, lasciare asciugare in un luogo ventilato prima dell'uso.
</v>
          </cell>
        </row>
        <row r="909">
          <cell r="A909" t="str">
            <v>D20346</v>
          </cell>
          <cell r="B909" t="str">
            <v>Disable</v>
          </cell>
          <cell r="C909" t="str">
            <v>Installation and Disassembly</v>
          </cell>
          <cell r="D909" t="str">
            <v>DEEBOT T20 OMNI</v>
          </cell>
          <cell r="E909" t="str">
            <v>Come si installa il robot?</v>
          </cell>
          <cell r="F909" t="str">
            <v>CONTENT</v>
          </cell>
          <cell r="G909" t="str">
            <v>1. Aprire la confezione ed estrarre il robot, gli accessori e la stazione. 
2. Togliere il coperchio di DEEBOT e rimuovere le strisce di protezione anticollisione e gli elementi di protezione della stazione. 
3. Capovolgere DEEBOT e posizionarlo con la base rivolta verso l'alto. Rimuovere le spazzole laterali di colore rosso e verde dalla scatola degli accessori, allinearle ai rispettivi slot di montaggio e spingerle. Una volta installate, si percepirà uno scatto. 
4.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0,5 m sui lati e di 1,5 m davanti).
Consigli: 
È preferibile posizionare la stazione su un pavimento di piastrelle. Se viene posizionata su un pavimento in legno, si consiglia di controllare regolarmente l'eventuale presenza di acqua residua sul fondo della stazione. In presenza di acqua, eliminarla tempestivamente.</v>
          </cell>
        </row>
        <row r="910">
          <cell r="A910" t="str">
            <v>D20403</v>
          </cell>
          <cell r="B910" t="str">
            <v>Enable</v>
          </cell>
          <cell r="C910" t="str">
            <v>Usage advice</v>
          </cell>
          <cell r="D910" t="str">
            <v>DEEBOT T20 OMNI</v>
          </cell>
          <cell r="E910" t="str">
            <v>Come si aggiornano le modalità di pulizia del robot?</v>
          </cell>
          <cell r="F910" t="str">
            <v>CONTENT</v>
          </cell>
          <cell r="G910" t="str">
            <v xml:space="preserve">Assicurarsi che il robot sia connesso all'app ECOVACS HOME. Aprire l'app per configurare le impostazioni pertinenti: 
Selezionare Pulizia intelligente, toccare le preferenze di pulizia e scegliere Aspirazione, Lavaggio, Aspirazione e lavaggio o Lavaggio dopo aspirazione. È possibile anche utilizzare l'assistente vocale OK YIKO per indicare al robot quali attività eseguire. 
Promemoria: 
1. È possibile impostare la frequenza delle attività Aspirazione, Lavaggio e Aspirazione e lavaggio. 
2. Per le attività Lavaggio dopo aspirazione non è possibile impostare una frequenza e verrà seguito lo stesso percorso impostato.   </v>
          </cell>
        </row>
        <row r="911">
          <cell r="A911" t="str">
            <v>D20404</v>
          </cell>
          <cell r="B911" t="str">
            <v>Enable</v>
          </cell>
          <cell r="C911" t="str">
            <v>WiFi Connection</v>
          </cell>
          <cell r="D911" t="str">
            <v>DEEBOT T20 OMNI</v>
          </cell>
          <cell r="E911" t="str">
            <v>Come si usa la funzione Gestione Wi-Fi del robot?</v>
          </cell>
          <cell r="F911" t="str">
            <v>CONTENT</v>
          </cell>
          <cell r="G911" t="str">
            <v>1. Assicurarsi che DEEBOT sia connesso all'app e online. 
2. Aprire l'app e selezionare Pulizia intelligente &gt; Impostazioni (nell'angolo in alto a destra) &gt; Informazioni su DEEBOT &gt; Gestione Wi-Fi e toccare "+" per aggiungere più connessioni Wi-Fi.</v>
          </cell>
        </row>
        <row r="912">
          <cell r="A912" t="str">
            <v>D20405</v>
          </cell>
          <cell r="B912" t="str">
            <v>Enable</v>
          </cell>
          <cell r="C912" t="str">
            <v>Usage advice</v>
          </cell>
          <cell r="D912" t="str">
            <v>DEEBOT T20 OMNI</v>
          </cell>
          <cell r="E912" t="str">
            <v>Come si usa la funzione Gestione mappa?</v>
          </cell>
          <cell r="F912" t="str">
            <v>CONTENT</v>
          </cell>
          <cell r="G912" t="str">
            <v>La funzione Gestione mappa è disponibile solo al termine della mappatura. 
La mappa viene salvata automaticamente al termine della mappatura. È possibile creare fino a 3 mappe permanenti e 1 mappa temporanea. È possibile passare da una mappa all'altra manualmente. 
Aprire l'app, selezionare Pulizia intelligente &gt; Gestione mappa e toccare le mappe salvate per configurare le impostazioni. 
1. Mappatura rapida, denominazione delle mappe, eliminazione delle mappe, backup e ripristino delle mappe 
(1) Al termine della mappatura verrà eseguito automaticamente il backup. 
(2) Se si modifica manualmente una mappa in un secondo momento (ad esempio impostando pareti virtuali) ma non si esegue il backup manuale, quando si ripristina la mappa verrà recuperata la versione originale. 
(3) Se è stato eseguito un backup manuale della mappa modificata, verrà ripristinata l'ultima versione. 
2. Parete virtuale: toccare la mappa salvata e selezionare Modifica mappa per configurare le impostazioni relative alle pareti virtuali. 
Nota: non configurare pareti virtuali intorno alla stazione. DEEBOT si ferma durante l'aggiunta di pareti virtuali e si riattiva al termine dell'operazione. 
3. Tipo di area: Gestione mappa &gt; Mappe salvate &gt; Tipo di area 
4. Suddivisione delle aree: Gestione mappa &gt; Mappe salvate &gt; Suddivisione delle aree 
5. Unione delle aree: Gestione mappa &gt; Mappe salvate &gt; Unione delle aree</v>
          </cell>
        </row>
        <row r="913">
          <cell r="A913" t="str">
            <v>D20342</v>
          </cell>
          <cell r="B913" t="str">
            <v>Enable</v>
          </cell>
          <cell r="C913" t="str">
            <v>YIKO</v>
          </cell>
          <cell r="D913" t="str">
            <v>DEEBOT T20 OMNI</v>
          </cell>
          <cell r="E913" t="str">
            <v>Come si usa l'assistente vocale YIKO?</v>
          </cell>
          <cell r="F913" t="str">
            <v>CONTENT</v>
          </cell>
          <cell r="G913" t="str">
            <v xml:space="preserve">1. Verificare che l'assistente vocale YIKO sia attivato nell'app ECOVACS HOME.
2. È possibile leggere la guida di YIKO e i comandi vocali nell'app. Attivare il robot dicendo "OK YIKO", quindi pronunciare i comandi vocali, ad esempio "OK YIKO, inizia la pulizia".
Note:
* I comandi vocali di YIKO possono essere aggiornati. Fare riferimento ai comandi vocali nell'app ECOVACS HOME.
* I comandi vocali YIKO possono essere utilizzati dopo che il robot si è connesso alla rete. </v>
          </cell>
        </row>
        <row r="914">
          <cell r="A914" t="str">
            <v>D20345</v>
          </cell>
          <cell r="B914" t="str">
            <v>Enable</v>
          </cell>
          <cell r="C914" t="str">
            <v>App and WiFi Connection</v>
          </cell>
          <cell r="D914" t="str">
            <v>DEEBOT T20 OMNI</v>
          </cell>
          <cell r="E914" t="str">
            <v>Come si scarica l'app ECOVACS HOME?</v>
          </cell>
          <cell r="F914" t="str">
            <v>CONTENT</v>
          </cell>
          <cell r="G914" t="str">
            <v>Eseguire la scansione del codice QR sul robot o cercare l'app ECOVACS HOME in Google Play o nell'App Store di Apple e seguire le istruzioni per scaricarla e installarla. 
Consigli:
* Per completare la registrazione, l'accesso e la connessione Wi-Fi, seguire le istruzioni nell'app. 
* Prima di aggiungere un robot, assicurarsi che il telefono sia connesso alla rete Wi-Fi di casa.</v>
          </cell>
        </row>
        <row r="915">
          <cell r="A915" t="str">
            <v>D20406</v>
          </cell>
          <cell r="B915" t="str">
            <v>Enable</v>
          </cell>
          <cell r="C915" t="str">
            <v>Usage advice</v>
          </cell>
          <cell r="D915" t="str">
            <v>DEEBOT T20 OMNI</v>
          </cell>
          <cell r="E915" t="str">
            <v>Come si apre il contenitore di raccolta della polvere e come si sostituisce il sacchetto?</v>
          </cell>
          <cell r="F915" t="str">
            <v>CONTENT</v>
          </cell>
          <cell r="G915" t="str">
            <v>Sostituzione del sacchetto della polvere 
1. Premere il pulsante di rilascio sotto il contenitore di raccolta della polvere. 
2. Rimuovere il sacchetto della polvere e gettarlo. 
3. Pulire il contenitore di raccolta della polvere con un panno asciutto e inserire un sacchetto nuovo. 
4. Chiudere il contenitore di raccolta della polvere.</v>
          </cell>
        </row>
        <row r="916">
          <cell r="A916" t="str">
            <v>D20407</v>
          </cell>
          <cell r="B916" t="str">
            <v>Enable</v>
          </cell>
          <cell r="C916" t="str">
            <v>Usage advice</v>
          </cell>
          <cell r="D916" t="str">
            <v>DEEBOT T20 OMNI</v>
          </cell>
          <cell r="E916" t="str">
            <v>Come si usa la funzione Chiusura bambini del robot?</v>
          </cell>
          <cell r="F916" t="str">
            <v>CONTENT</v>
          </cell>
          <cell r="G916" t="str">
            <v>Se il robot è connesso all'app ECOVACS HOME, aprire l'app e selezionare Pulizia intelligente &gt; Impostazioni &gt; Chiusura bambini per attivare o disattivare la funzione. 
Nota: quando la funzione Chiusura bambini è attivata, i pulsanti della stazione e i pulsanti di avvio/pausa del robot sono bloccati e le relative luci sono spente.</v>
          </cell>
        </row>
        <row r="917">
          <cell r="A917" t="str">
            <v>D20408</v>
          </cell>
          <cell r="B917" t="str">
            <v>Enable</v>
          </cell>
          <cell r="C917" t="str">
            <v>Mapping</v>
          </cell>
          <cell r="D917" t="str">
            <v>DEEBOT T20 OMNI</v>
          </cell>
          <cell r="E917" t="str">
            <v>Come si crea rapidamente una mappa?</v>
          </cell>
          <cell r="F917" t="str">
            <v>CONTENT</v>
          </cell>
          <cell r="G917" t="str">
            <v>Preparativi per creare una mappa 
1. Aprire le porte delle stanze che si desidera mappare e rimuovere gli ostacoli che si ritiene possano essere d'intralcio durante la pulizia. Assicurarsi che l'illuminazione sia sufficiente affinché la mappa possa coprire l'intero ambiente domestico. 
2. Accendere il robot (rimuovere la copertura superiore e ruotare l'interruttore su "I") e posizionarlo direttamente di fronte alla stazione. 
3. Toccare il pulsante di richiamo/uscita sulla stazione per fare in modo che il robot torni a caricarsi. Una volta raggiunta la stazione, il robot inizia a caricarsi. 
Mappatura rapida 
1. Assicurarsi che il robot sia collegato all'app ECOVACS HOME e online. 
1) Tramite l'assistente vocale: 
È possibile dire al robot "OK YIKO, esegui la mappatura rapida". 
2) Tramite l'app: 
Aprire l'app ECOVACS HOME e selezionare Pulizia intelligente &gt; Mappatura rapida.
2. Al termine della mappatura, il robot comunica il completamento dell'operazione. Ciò significa che la mappa è stata creata. 
Nota: (1) quando si utilizza l'assistente vocale e il robot riceve i comandi vocali, il pulsante di avvio passa da bianco fisso a blu lampeggiante. Al termine, la luce torna bianca. 
          (2) Se il robot non è connesso alla rete, la funzione di mappatura rapida non sarà disponibile. Tuttavia, premendo il pulsante di avvio sul robot, l'apparecchio inizierà a pulire e, contestualmente, mapperà l'ambiente. Al termine dell'operazione, il robot comunica che la pulizia è completata. Ciò significa che la mappatura è terminata.</v>
          </cell>
        </row>
        <row r="918">
          <cell r="A918" t="str">
            <v>D20409</v>
          </cell>
          <cell r="B918" t="str">
            <v>Enable</v>
          </cell>
          <cell r="C918" t="str">
            <v>3D Map</v>
          </cell>
          <cell r="D918" t="str">
            <v>DEEBOT T20 OMNI</v>
          </cell>
          <cell r="E918" t="str">
            <v>Come si utilizza la funzione Arredamento?</v>
          </cell>
          <cell r="F918" t="str">
            <v>CONTENT</v>
          </cell>
          <cell r="G918" t="str">
            <v xml:space="preserve">Mappe 3D 
La funzione Arredamento è disponibile al termine della mappatura. 
Aprire l'app e selezionare Pulizia intelligente &gt; Gestione mappa &gt; Arredamento per configurare le impostazioni pertinenti: 
1. Arredamento &gt; Arredi per interni &gt; Seleziona gli arredi da aggiungere (ad esempio un letto) &gt; Seleziona regolazione delle dimensioni. 
2. Arredamento &gt; Materiale per pavimentazione &gt; Regola la dimensione dell'area &gt; Seleziona il materiale per pavimentazione. 
3. Arredamento &gt; Pareti esterne &gt; Selezionare il bordo della parete esterna e regolare le dimensioni se necessario (se appare una riga rossa, non è possibile eseguire l'operazione). </v>
          </cell>
        </row>
        <row r="919">
          <cell r="A919" t="str">
            <v>D20410</v>
          </cell>
          <cell r="B919" t="str">
            <v>Enable</v>
          </cell>
          <cell r="C919" t="str">
            <v>Station</v>
          </cell>
          <cell r="D919" t="str">
            <v>DEEBOT T20 OMNI</v>
          </cell>
          <cell r="E919" t="str">
            <v>Come si utilizza la funzione di stazione?</v>
          </cell>
          <cell r="F919" t="str">
            <v>CONTENT</v>
          </cell>
          <cell r="G919" t="str">
            <v xml:space="preserve">Nell'app è possibile visualizzare le informazioni relative alla stazione. Quando il serbatoio dell'acqua pulita della stazione è quasi vuoto o il serbatoio dell'acqua di scarico è pieno, si riceve una notifica. (La luce del pulsante sulla stazione lampeggia in rosso.) 
È inoltre possibile utilizzare l'assistente vocale OK YIKO per impartire comandi vocali a DEEBOT. È possibile dire: "OK YIKO, pulisci i panni di lavaggio". Il robot inizierà a pulire i panni di lavaggio. È anche possibile selezionare Stazione &gt; Pulisci i panni di lavaggio sull'app. Ulteriori comandi vocali sono disponibili nell'app.
</v>
          </cell>
        </row>
        <row r="920">
          <cell r="A920" t="str">
            <v>D20411</v>
          </cell>
          <cell r="B920" t="str">
            <v>Disable</v>
          </cell>
          <cell r="C920" t="str">
            <v>Usage advice</v>
          </cell>
          <cell r="D920" t="str">
            <v>DEEBOT T20 OMNI</v>
          </cell>
          <cell r="E920" t="str">
            <v>Lavaggio</v>
          </cell>
          <cell r="F920" t="str">
            <v>CONTENT</v>
          </cell>
          <cell r="G920" t="str">
            <v>1. Aprire la copertura superiore della stazione, estrarre il serbatoio dell'acqua pulita, aprire l'ingresso e aggiungere l'acqua pulita fino al livello MAX. 
2. Capovolgere il robot, poggiarlo con la base rivolta verso l'alto e installare le piastre per panni di lavaggio e i panni di lavaggio. 
3. Collocare il robot direttamente davanti alla stazione e tenere premuto il pulsante di avvio in modo che torni alla stazione per la ricarica. Una volta raggiunta la stazione, il robot inizia a caricarsi. 
4. Premere il pulsante di avvio/pausa sulla stazione o sul robot per iniziare la pulizia. 
Consigli:
(1) Non aggiungere nel serbatoio dell'acqua pulita detersivo per bucato e altre soluzioni detergenti diverse dalla soluzione Ecovacs. 
(2) Non mettere in pausa o arrestare il robot durante la pulizia e l'asciugatura dei panni di lavaggio.</v>
          </cell>
        </row>
        <row r="921">
          <cell r="A921" t="str">
            <v>D20412</v>
          </cell>
          <cell r="B921" t="str">
            <v>Enable</v>
          </cell>
          <cell r="C921" t="str">
            <v>Usage advice</v>
          </cell>
          <cell r="D921" t="str">
            <v>DEEBOT T20 OMNI</v>
          </cell>
          <cell r="E921" t="str">
            <v>Come si utilizzano le modalità Pulizia area/Pulizia area con mobili/Pulizia personalizzata/Faccende di casa?</v>
          </cell>
          <cell r="F921" t="str">
            <v>CONTENT</v>
          </cell>
          <cell r="G921" t="str">
            <v>Modalità Faccende di casa 
1. Selezionare Pulizia intelligente e scegliere la modalità Faccende di casa. 
2. Questa modalità può essere utilizzata solo al termine della mappatura. 
In modalità Faccende di casa, il robot regola automaticamente la potenza di aspirazione e altre funzioni in base al tipo di stanza. 
Pulizia area 
1. Questa modalità può essere utilizzata solo al termine della mappatura. 
2. Una volta completata la mappatura, il robot divide la mappa in aree per la pulizia. 
3. Selezionare l'area da pulire in base alle esigenze. Nelle preferenze di pulizia è possibile selezionare la modalità di pulizia, la frequenza di pulizia, la potenza di aspirazione, ecc. 
4. Selezionare più aree da pulire. DEEBOT pulisce le aree in sequenza in base all'ordine di scelto (deve essere impostato ogni volta). 
5. La potenza di aspirazione non può essere regolata in modalità Aspirazione e lavaggio e la frequenza non può essere regolata in modalità Lavaggio dopo aspirazione. 
Modalità di utilizzo: 
(1) Tramite i comandi dell'assistente vocale: 
Ad esempio, è possibile dire al robot "OK YIKO, pulisci la stanza A". 
(2) Tramite l'app: 
(1) Se l'ordine di pulizia è già stato impostato nelle preferenze, DEEBOT darà priorità a questo ordine. 
(2) Se il robot ha già iniziato a pulire, la modalità e la frequenza di pulizia non possono essere modificate. Il livello della potenza di aspirazione può essere regolato in tempo reale in base alle esigenze. 
Pulizia area con mobili 
1. Questa funzione può essere utilizzata solo una volta completata la mappatura e se nella mappa sono presenti dei mobili (è possibile aggiungere i mobili selezionando Mappa &gt; Arredamento). 
2. Selezionare la modalità di pulizia (ad esempio, aspirazione), la frequenza e la potenza di aspirazione nelle preferenze di pulizia. 
3. La potenza di aspirazione non può essere regolata in fase di lavaggio e la frequenza non può essere regolata in modalità Lavaggio dopo aspirazione. 
Pulizia personalizzata 
1. Una volta completata la mappatura, è possibile utilizzare la funzione Pulizia personalizzata. La pulizia personalizzata può essere impostata solo all'interno della mappa. 
2. È possibile aggiungere una o più aree personalizzate alla mappa. DEEBOT pulisce le aree secondo l'ordine in cui vengono aggiunte. 
3. Selezionare la modalità di pulizia (ad esempio, aspirazione), la frequenza e la potenza di aspirazione nelle preferenze di pulizia. 
4. La potenza di aspirazione non può essere regolata in fase di lavaggio e la frequenza non può essere regolata in modalità Lavaggio dopo aspirazione.</v>
          </cell>
        </row>
        <row r="922">
          <cell r="A922" t="str">
            <v>D20413</v>
          </cell>
          <cell r="B922" t="str">
            <v>Enable</v>
          </cell>
          <cell r="C922" t="str">
            <v>Usage advice</v>
          </cell>
          <cell r="D922" t="str">
            <v>DEEBOT T20 OMNI</v>
          </cell>
          <cell r="E922" t="str">
            <v>Come si usa la funzione di pulizia automatica per pulire il lavabo della stazione?</v>
          </cell>
          <cell r="F922" t="str">
            <v>CONTENT</v>
          </cell>
          <cell r="G922" t="str">
            <v>1. Aprire la copertura superiore della stazione e rimuovere la spazzola per la pulizia. 
2. Tenere premuto il pulsante di avvio della stazione per 5 secondi. Il robot esce automaticamente dalla stazione e l'acqua scorre automaticamente dal lavabo. 
3. Utilizzare la spazzola per la pulizia per pulire il lavabo. 
4. Al termine dell'operazione, tenere premuto il pulsante di avvio della stazione per 5 secondi; il lavabo espelle l'acqua di scarico. 
5. Collocare il robot davanti alla stazione e tenere premuto il pulsante di avvio in modo che torni a caricarsi. 
6. Aprire la copertura superiore della stazione, estrarre il serbatoio dell'acqua di scarico e svuotarlo. 
Nota: (1) prima dell'uso, assicurarsi che il serbatoio dell'acqua pulita sia sufficientemente pieno. 
          (2) È possibile eseguire la funzione di pulizia automatica tutte le volte che si desidera.</v>
          </cell>
        </row>
        <row r="923">
          <cell r="A923" t="str">
            <v>D20414</v>
          </cell>
          <cell r="B923" t="str">
            <v>Disable</v>
          </cell>
          <cell r="C923" t="str">
            <v>Alarm</v>
          </cell>
          <cell r="D923" t="str">
            <v>DEEBOT T20 OMNI</v>
          </cell>
          <cell r="E923" t="str">
            <v>Il robot indica la presenza di un problema con il sensore anticaduta. Cosa bisogna fare?</v>
          </cell>
          <cell r="F923" t="str">
            <v>CONTENT</v>
          </cell>
          <cell r="G923" t="str">
            <v>Indicazione dell'app: il sensore anticaduta è coperto di polvere. Pulirlo. 
1. Capovolgere DEEBOT e pulire i sensori anticaduta situati alla base del robot. (Quando si capovolge il robot, poggiarlo delicatamente.) 
2. Spegnere e riavviare l'apparecchio.</v>
          </cell>
        </row>
        <row r="924">
          <cell r="A924" t="str">
            <v>D20344</v>
          </cell>
          <cell r="B924" t="str">
            <v>Enable</v>
          </cell>
          <cell r="C924" t="str">
            <v>YIKO</v>
          </cell>
          <cell r="D924" t="str">
            <v>DEEBOT T20 OMNI</v>
          </cell>
          <cell r="E924" t="str">
            <v>L'assistente vocale YIKO non funziona o risponde in ritardo dopo che si pronuncia "OK YIKO".</v>
          </cell>
          <cell r="F924" t="str">
            <v>CONTENT</v>
          </cell>
          <cell r="G924" t="str">
            <v>1. Assicurarsi che DEEBOT sia connesso all'app ECOVACS HOME e che l'assistente vocale YIKO sia attivato nell'app.
2. Utilizzare una voce più standard mentre si pronuncia "OK YIKO" a DEEBOT, in modo che YIKO possa capire ciò che viene detto. È possibile seguire la guida dell'assistente vocale nell'app.
3. In presenza di rumore eccessivo o se DEEBOT è lontano dalla persona che pronuncia la frase, YIKO potrebbe non riconoscere i comandi vocali.
4. Assicurarsi che il segnale Wi-Fi domestico sia buono e che le versioni dell'app ECOVACS HOME e del firmware DEEBOT siano aggiornate.
Note: l'assistente vocale YIKO non funziona durante una videochiamata.
Se il problema persiste, reimpostare DEEBOT e riprovare.</v>
          </cell>
        </row>
        <row r="925">
          <cell r="A925" t="str">
            <v>D20348</v>
          </cell>
          <cell r="B925" t="str">
            <v>Enable</v>
          </cell>
          <cell r="C925" t="str">
            <v>App and WiFi Connection</v>
          </cell>
          <cell r="D925" t="str">
            <v>DEEBOT T20 OMNI</v>
          </cell>
          <cell r="E925" t="str">
            <v>L'app ECOVACS HOME indica che il robot è offline.</v>
          </cell>
          <cell r="F925" t="str">
            <v>CONTENT</v>
          </cell>
          <cell r="G925" t="str">
            <v>1. Se a casa è presente un solo router e il robot risulta offline dopo la connessione all'app, seguire le istruzioni per la risoluzione dei problemi nell'app.
2. Se a casa sono presenti più router che hanno nomi e password diversi, il robot risulta offline dopo la connessione a uno dei router:
1) Il robot dovrebbe essere connesso a ciascun router alla volta, quindi può passare automaticamente alla rete Wi-Fi del router dell'area di pulizia (solo temporaneamente offline durante il passaggio).
2) È inoltre possibile aggiungere le reti Wi-Fi degli altri router tramite le impostazioni dell'app (gestione Wi-Fi) quando DEEBOT è online.
3. Se si dispone di un sistema di router Wi-Fi di rete (amplificatori del router Wi-Fi), spegnere gli amplificatori e collegare il robot al router Wi-Fi principale. Una volta completata la connessione, accendere gli amplificatori e il robot può passare automaticamente alla rete coperta dagli amplificatori.</v>
          </cell>
        </row>
        <row r="926">
          <cell r="A926" t="str">
            <v>D20326</v>
          </cell>
          <cell r="B926" t="str">
            <v>Enable</v>
          </cell>
          <cell r="C926" t="str">
            <v>Station</v>
          </cell>
          <cell r="D926" t="str">
            <v>DEEBOT T20 OMNI</v>
          </cell>
          <cell r="E926" t="str">
            <v>L'app richiede di disconnettere il robot dalla stazione. Oppure la stazione non riesce a controllare il robot.</v>
          </cell>
          <cell r="F926" t="str">
            <v>CONTENT</v>
          </cell>
          <cell r="G926" t="str">
            <v>1. Se DEEBOT è stato appena aggiornato o riavviato, la risposta richiederà un po' di tempo. Attendere 3 minuti prima dell'uso. 
2. Il robot potrebbe allontanarsi troppo dalla stazione. In questo caso, si consiglia di utilizzare l'app per controllare il robot.
3. Se il robot è vicino alla stazione, controllare prima lo stato della connessione nell'app. Se il robot è scollegato, provare ad associarlo di nuovo alla stazione nel seguente modo:
1) Ricollegare la stazione all'alimentazione. 
2) Riavviare il robot. 
3) Posizionare il robot sulla stazione; durante la ricarica, attendere 10 secondi per consentire al robot di eseguire nuovamente l'associazione alla stazione. È possibile controllare lo stato della connessione anche nelle impostazioni dell'app.</v>
          </cell>
        </row>
        <row r="927">
          <cell r="A927" t="str">
            <v>D20415</v>
          </cell>
          <cell r="B927" t="str">
            <v>Enable</v>
          </cell>
          <cell r="C927" t="str">
            <v>Usage advice</v>
          </cell>
          <cell r="D927" t="str">
            <v>DEEBOT T20 OMNI</v>
          </cell>
          <cell r="E927" t="str">
            <v>Come si utilizzano le funzioni di pulizia di ambienti personalizzati/sequenza di pulizia?</v>
          </cell>
          <cell r="F927" t="str">
            <v>CONTENT</v>
          </cell>
          <cell r="G927" t="str">
            <v>Configurazione della pulizia di ambienti personalizzati 
1. Aprire l'app e selezionare Pulizia intelligente &gt; Pulizia di ambienti personalizzati. 
2. Pulizia di ambienti personalizzati &gt; Crea ambiente&gt; selezionare la modalità di pulizia; Area &gt; selezionare l'area che si desidera personalizzare, toccare Modifica per impostare la frequenza di pulizia e la potenza di aspirazione, quindi toccare Salva. 
3. Pulizia di ambienti personalizzati &gt; Crea ambiente &gt; selezionare la modalità di pulizia; Mobili &gt; selezionare i mobili che si desidera personalizzare, toccare Modifica per impostare la frequenza di pulizia e la potenza di aspirazione, quindi toccare Salva. 
Impostazione della sequenza di pulizia 
1. Aprire l'app &gt; selezionare Pulizia intelligente &gt; impostare la sequenza di pulizia.</v>
          </cell>
        </row>
        <row r="928">
          <cell r="A928" t="str">
            <v>D20416</v>
          </cell>
          <cell r="B928" t="str">
            <v>Enable</v>
          </cell>
          <cell r="C928" t="str">
            <v>Station</v>
          </cell>
          <cell r="D928" t="str">
            <v>DEEBOT X2 OMNI,DEEBOT X2 COMBO</v>
          </cell>
          <cell r="E928" t="str">
            <v>L'acqua di scarico nel lavabo non può essere riciclata o il serbatoio dell'acqua di scarico non contiene acqua, ma il robot indica che è pieno.</v>
          </cell>
          <cell r="F928" t="str">
            <v>CONTENT</v>
          </cell>
          <cell r="G928" t="str">
            <v>Innanzitutto, verificare se la spia sulla stazione lampeggia e, in caso affermativo, scollegare la stazione dall'alimentazione, ricollegarla e riaccenderla prima di procedere con la risoluzione dei problemi. 
1. Aprire la copertura superiore della stazione, estrarre il serbatoio dell'acqua di scarico, aprire il coperchio del serbatoio e assicurarsi che i tappi sigillanti siano installati correttamente. Attendere circa 10 secondi prima di chiudere. 
2. Premere verso il basso i tappi sigillanti del serbatoio dell'acqua di scarico all'interno della stazione. Dopo aver ricollocato il serbatoio dell'acqua di scarico nella stazione e averlo spinto verso il basso, riprovare. 
3. Tenere premuto il pulsante di avvio/arresto per 3 secondi per verificare se l'acqua di scarico può essere riciclata. 
4. Se l'acqua di scarico non può essere riciclata, afferrare il robot, controllare il lavabo nella stazione e verificare se sono presenti detriti che bloccano l'ugello di aspirazione. Rimuovere gli eventuali detriti che bloccano l'ugello di aspirazione. 
5. Se il robot segnala che il lavabo è pieno d'acqua quando in realtà è vuoto, controllare se i sensori del livello dell'acqua su entrambi i lati del lavabo sono sporchi ed eventualmente pulirli con un panno.</v>
          </cell>
        </row>
        <row r="929">
          <cell r="A929" t="str">
            <v>D20379</v>
          </cell>
          <cell r="B929" t="str">
            <v>Disable</v>
          </cell>
          <cell r="C929" t="str">
            <v>Mopping</v>
          </cell>
          <cell r="D929" t="str">
            <v>DEEBOT X2 OMNI,DEEBOT X2 COMBO</v>
          </cell>
          <cell r="E929" t="str">
            <v>Cosa si deve fare se il robot bagna i tappeti durante il lavaggio?</v>
          </cell>
          <cell r="F929" t="str">
            <v>CONTENT</v>
          </cell>
          <cell r="G929" t="str">
            <v>I tappeti a pelo più lungo potrebbero bagnarsi durante la pulizia con il robot. 
Nell'app, selezionare Pulizia intelligente &gt; Mappa &gt; Modifica mappa &gt; Parete virtuale per impostare pareti virtuali dove necessario. 
Perché i robot bagnano i tappeti? 
Durante la pulizia, i panni di lavaggio si sollevano quando il sensore di rilevamento individua i tappeti. Il sollevamento dei panni di lavaggio richiede del tempo. Tuttavia, il robot non smette di muoversi, il che significa che può salire sul tappeto e percorrere, bagnandolo, un breve tragitto prima che i panni di lavaggio si sollevino completamente.</v>
          </cell>
        </row>
        <row r="930">
          <cell r="A930" t="str">
            <v>D20380</v>
          </cell>
          <cell r="B930" t="str">
            <v>Enable</v>
          </cell>
          <cell r="C930" t="str">
            <v>Emptying</v>
          </cell>
          <cell r="D930" t="str">
            <v>DEEBOT X2 OMNI,DEEBOT X2 COMBO</v>
          </cell>
          <cell r="E930" t="str">
            <v>Svuotamento automatico non riuscito o sacchetto della polvere non rilevato o pieno.</v>
          </cell>
          <cell r="F930" t="str">
            <v>CONTENT</v>
          </cell>
          <cell r="G930" t="str">
            <v>La polvere non viene raccolta? 
1. Assicurarsi che il sacchetto della polvere sia montato correttamente e che il contenitore di raccolta della polvere sia completamente chiuso. 
2. Accertarsi che DEEBOT sia posizionato correttamente sulla stazione. 
Il sacchetto della polvere non viene rilevato? 
1. Aprire il contenitore di raccolta della polvere e controllare se al suo interno è presente un sacchetto della polvere. In caso contrario, assicurarsi di installarlo correttamente. 
2. Se è presente un sacchetto della polvere, rimuoverlo e reinstallarlo. 
Dopo la sostituzione, il robot continua a indicare che il sacchetto della polvere è pieno. 
1. Spegnere e riavviare il robot. Scollegare e ricollegare l'alimentazione della stazione. 
2. Controllare la versione firmware del robot e aggiornarla a quella più recente. 
3. Accertarsi che il robot sia in carica. Inserire di nuovo il sacchetto della polvere.</v>
          </cell>
        </row>
        <row r="931">
          <cell r="A931" t="str">
            <v>D20417</v>
          </cell>
          <cell r="B931" t="str">
            <v>Enable</v>
          </cell>
          <cell r="C931" t="str">
            <v>Station</v>
          </cell>
          <cell r="D931" t="str">
            <v>DEEBOT X2 OMNI,DEEBOT X2 COMBO</v>
          </cell>
          <cell r="E931" t="str">
            <v>La base non eroga acqua calda durante la pulizia dei panni di lavaggio.</v>
          </cell>
          <cell r="F931" t="str">
            <v>CONTENT</v>
          </cell>
          <cell r="G931" t="str">
            <v>Nota: ogni volta che viene avviata la pulizia, i panni di lavaggio vengono inumiditi con acqua fredda e lavati con acqua calda. 
1. Assicurarsi che il robot sia collegato all'app ECOVACS HOME. 
2. Aprire l'app e selezionare Pulizia intelligente &gt; Stazione. Selezionare il lavaggio con acqua calda o il lavaggio profondo. Se si seleziona l'opzione di lavaggio a risparmio energetico, l'acqua calda non viene erogata per la pulizia dei panni di lavaggio. 
Nota: 
(1) Il riscaldamento dell'acqua pulita è un processo dinamico e la temperatura nella fase iniziale della pulizia sarà leggermente inferiore. 
(2) Se la temperatura dell'acqua è troppo alta, la funzione viene temporaneamente disattivata per evitare possibili lesioni.</v>
          </cell>
        </row>
        <row r="932">
          <cell r="A932" t="str">
            <v>D20418</v>
          </cell>
          <cell r="B932" t="str">
            <v>Disable</v>
          </cell>
          <cell r="C932" t="str">
            <v>Mopping</v>
          </cell>
          <cell r="D932" t="str">
            <v>DEEBOT X2 OMNI,DEEBOT X2 COMBO</v>
          </cell>
          <cell r="E932" t="str">
            <v>Mentre DEEBOT sta pulendo, le piastre per panni di lavaggio non si sollevano o urtano i tappeti. Cosa bisogna fare?</v>
          </cell>
          <cell r="F932" t="str">
            <v>CONTENT</v>
          </cell>
          <cell r="G932" t="str">
            <v>Le piastre per panni di lavaggio non si sollevano? 
1. È possibile aprire l'app, accedere a Pulizia intelligente e toccare il tappeto sulla mappa per visualizzare il metodo di pulizia dei tappeti. Se si desidera regolare il tappeto, è possibile selezionare il tappeto da aggiungere o eliminare e anche reimpostare il metodo di pulizia per il tappeto appena aggiunto.
2. Confermare la modalità di pulizia del robot: 
(1) In modalità Aspirazione, le piastre per panni di lavaggio sono sollevate. Questo comportamento è normale.
(2) In modalità Lavaggio, le piastre per panni di lavaggio si sollevano automaticamente solo quando viene rilevato un tappeto. 
(3) In modalità Aspirazione e lavaggio, le piastre per panni di lavaggio si sollevano automaticamente solo quando viene rilevato un tappeto. 
(4) In modalità Lavaggio dopo aspirazione, le piastre per panni di lavaggio si sollevano nella fase di aspirazione e si abbassano nella fase di lavaggio. Si sollevano nuovamente solo se viene rilevato un tappeto. 
3. Se le suddette situazioni non sono pertinenti al problema riscontrato, provare a eseguire le procedure descritte di seguito: 
(1) Controllare che non vi siano detriti nelle piastre per panni di lavaggio ed, eventualmente, rimuoverli. 
(2) Controllare se le piastre per panni di lavaggio sono fissate correttamente al robot. In caso contrario, fissarle di nuovo. 
Le piastre per panni di lavaggio si sollevano durante la pulizia dei tappeti ma quando il robot incontra un angolo di un tappeto arricciato, potrebbe bloccarsi. Si consiglia di utilizzare del nastro biadesivo per abbassare gli angoli arricciati o di impostare una parete virtuale per evitare l'area.</v>
          </cell>
        </row>
        <row r="933">
          <cell r="A933" t="str">
            <v>D20419</v>
          </cell>
          <cell r="B933" t="str">
            <v>Disable</v>
          </cell>
          <cell r="C933" t="str">
            <v>Cleaning</v>
          </cell>
          <cell r="D933" t="str">
            <v>DEEBOT X2 OMNI,DEEBOT X2 COMBO</v>
          </cell>
          <cell r="E933" t="str">
            <v>Le piastre per panni di lavaggio non sono installate completamente/sono incastrate.</v>
          </cell>
          <cell r="F933" t="str">
            <v>CONTENT</v>
          </cell>
          <cell r="G933" t="str">
            <v xml:space="preserve">Il robot segnala che le piastre per panni di lavaggio non sono installate completamente: 
Dopo aver smontato e reinstallato le piastre per panni di lavaggio, si avverte uno scatto che indica che sono state installate correttamente. A questo punto, riavviare il robot. Se il problema persiste, contattare l'assistenza clienti. 
Il robot segnala la presenza di detriti sulle piastre per panni di lavaggio: 
Capovolgere il robot, verificare se sono presenti dei detriti sulle piastre per panni di lavaggio ed, eventualmente, rimuoverli. Se il problema persiste, contattare l'assistenza clienti. </v>
          </cell>
        </row>
        <row r="934">
          <cell r="A934" t="str">
            <v>D20384</v>
          </cell>
          <cell r="B934" t="str">
            <v>Enable</v>
          </cell>
          <cell r="C934" t="str">
            <v>Cleaning</v>
          </cell>
          <cell r="D934" t="str">
            <v>DEEBOT X2 OMNI,DEEBOT X2 COMBO</v>
          </cell>
          <cell r="E934" t="str">
            <v xml:space="preserve"> Come si possono controllare le ruote motrici bloccate?</v>
          </cell>
          <cell r="F934" t="str">
            <v>CONTENT</v>
          </cell>
          <cell r="G934" t="str">
            <v>1. Verificare se le strisce protettive anticollisione del robot sono state rimosse. In caso contrario, rimuoverle. 
2. Spegnere il robot, capovolgerlo e appoggiarlo delicatamente con la base rivolta verso l'alto.
3. Premere e ruotare le ruote motrici per rimuovere i detriti.</v>
          </cell>
        </row>
        <row r="935">
          <cell r="A935" t="str">
            <v>D20420</v>
          </cell>
          <cell r="B935" t="str">
            <v>Enable</v>
          </cell>
          <cell r="C935" t="str">
            <v>Returning</v>
          </cell>
          <cell r="D935" t="str">
            <v>DEEBOT X2 OMNI,DEEBOT X2 COMBO</v>
          </cell>
          <cell r="E935" t="str">
            <v>Il robot non riesce a tornare alla stazione. Cosa bisogna fare?</v>
          </cell>
          <cell r="F935" t="str">
            <v>CONTENT</v>
          </cell>
          <cell r="G935" t="str">
            <v>1. Rimuovere gli eventuali oggetti presenti nell'area circostante la stazione. Rimuovere eventuali ostacoli. 
2. La stazione è stata scollegata dalla fonte di alimentazione o spostata manualmente? In caso affermativo, collocare la stazione nella posizione originale e ricollegarla alla fonte di alimentazione. 
3. Controllare il supporto della stazione e il pavimento circostante per verificare l'eventuale presenza di acqua. In presenza di acqua, pulire il supporto di ricarica e il pavimento con un panno asciutto. 
4. Verificare che le piastre per panni di lavaggio siano installate correttamente e assicurarsi di percepire uno scatto, che ne indica il posizionamento. 
5. Se il robot si blocca o emette un allarme durante la pulizia, controllare manualmente l'apparecchio. 
6. Verificare se la superficie su cui si trova la stazione è irregolare. In questo caso, collocare la stazione su una superficie piana. 
7. Verificare se il percorso è bloccato, ad esempio se la porta della stanza in cui si trova la stazione è chiusa. 
8. Collocare il robot direttamente davanti alla stazione e tenere premuto il pulsante di avvio per vedere se torna alla stazione. Se il problema persiste, contattare l'assistenza clienti. 
Nota: 
1. Si consiglia di avviare il robot dalla stazione. 
2. Assicurarsi che il supporto di ricarica della stazione e il supporto di pulizia del lavabo siano installati in posizione.</v>
          </cell>
        </row>
        <row r="936">
          <cell r="A936" t="str">
            <v>D20325</v>
          </cell>
          <cell r="B936" t="str">
            <v>Enable</v>
          </cell>
          <cell r="C936" t="str">
            <v>Maintenance</v>
          </cell>
          <cell r="D936" t="str">
            <v>DEEBOT X2 OMNI,DEEBOT X2 COMBO</v>
          </cell>
          <cell r="E936" t="str">
            <v>Come si puliscono le ruote motrici del robot quando sono bloccate o sporche?</v>
          </cell>
          <cell r="F936" t="str">
            <v>CONTENT</v>
          </cell>
          <cell r="G936" t="str">
            <v>1. Spegnere il robot, capovolgerlo e posizionarlo con la base rivolta verso l'alto. 
2. Premere e ruotare le ruote motrici per rimuovere eventuali detriti. 
3. Premere e ruotare le ruote motrici, quindi pulire la superficie con un panno semi asciutto.</v>
          </cell>
        </row>
        <row r="937">
          <cell r="A937" t="str">
            <v>D20421</v>
          </cell>
          <cell r="B937" t="str">
            <v>Enable</v>
          </cell>
          <cell r="C937" t="str">
            <v>Cleaning</v>
          </cell>
          <cell r="D937" t="str">
            <v>DEEBOT X2 OMNI,DEEBOT X2 COMBO</v>
          </cell>
          <cell r="E937" t="str">
            <v>Perché le piastre per panni di lavaggio si sollevano e a volte no quando DEEBOT sta pulendo?</v>
          </cell>
          <cell r="F937" t="str">
            <v>CONTENT</v>
          </cell>
          <cell r="G937" t="str">
            <v>1. Mentre DEEBOT sta pulendo, DEEBOT solleva i panni di lavaggio durante il passaggio tra le zone e quando torna a lavare e a ricaricarsi per evitare inquinamento secondario.
2. Per impostazione predefinita, DEEBOT solleva i panni di lavaggio quando passa sui tappeti, attraversa gli ostacoli o cerca di liberarsi da situazioni problematiche.
3. DEEBOT solleva i panni di lavaggio durante la creazione di una mappa.</v>
          </cell>
        </row>
        <row r="938">
          <cell r="A938" t="str">
            <v>D20337</v>
          </cell>
          <cell r="B938" t="str">
            <v>Enable</v>
          </cell>
          <cell r="C938" t="str">
            <v>Upgrade</v>
          </cell>
          <cell r="D938" t="str">
            <v>DEEBOT X2 OMNI,DEEBOT X2 COMBO</v>
          </cell>
          <cell r="E938" t="str">
            <v>Come si aggiorna il firmware del robot?</v>
          </cell>
          <cell r="F938" t="str">
            <v>CONTENT</v>
          </cell>
          <cell r="G938" t="str">
            <v>1. DEEBOT deve essere sulla stazione e in carica. 
2. DEEBOT deve essere caricato fino al 50% (si consiglia di effettuare l'aggiornamento dopo 3 ore di ricarica). 
3. Assicurarsi che DEEBOT sia connesso all'app ECOVACS HOME e che il segnale Wi-Fi sia buono.
4. Selezionare Pulizia intelligente &gt; Impostazioni &gt; Informazioni su DEEBOT&gt; Aggiorna DEEBOT.
Nota: se è attivato l'aggiornamento automatico, DEEBOT eseguirà automaticamente l'aggiornamento alla versione più recente.</v>
          </cell>
        </row>
        <row r="939">
          <cell r="A939" t="str">
            <v>D20388</v>
          </cell>
          <cell r="B939" t="str">
            <v>Enable</v>
          </cell>
          <cell r="C939" t="str">
            <v>Returning</v>
          </cell>
          <cell r="D939" t="str">
            <v>DEEBOT X2 OMNI,DEEBOT X2 COMBO</v>
          </cell>
          <cell r="E939" t="str">
            <v>Cosa si deve fare se il robot trova la stazione ma non riesce a entrare?</v>
          </cell>
          <cell r="F939" t="str">
            <v>CONTENT</v>
          </cell>
          <cell r="G939" t="str">
            <v>1. Spegnere il robot, capovolgerlo e pulire le ruote motrici con un panno asciutto. 
2. Asciugare il supporto di ricarica della stazione e l'eventuale acqua presente nell'area circostante con un panno pulito e asciutto. 
3. Verificare che le piastre per panni di lavaggio siano installate correttamente e assicurarsi di percepire uno scatto, che ne indica il posizionamento. 
4. Collocare il robot davanti alla stazione e tenere premuto il pulsante di avvio in modo che torni automaticamente alla stazione. 
Promemoria: non aggiungere altre soluzioni detergenti. Quando si utilizza la soluzione detergente ECOVACS, seguire le istruzioni riportate sul flacone.</v>
          </cell>
        </row>
        <row r="940">
          <cell r="A940" t="str">
            <v>D20422</v>
          </cell>
          <cell r="B940" t="str">
            <v>Enable</v>
          </cell>
          <cell r="C940" t="str">
            <v>Cleaning</v>
          </cell>
          <cell r="D940" t="str">
            <v>DEEBOT X2 OMNI,DEEBOT X2 COMBO</v>
          </cell>
          <cell r="E940" t="str">
            <v>Il percorso di pulizia in tempo reale di DEEBOT è caotico.</v>
          </cell>
          <cell r="F940" t="str">
            <v>CONTENT</v>
          </cell>
          <cell r="G940" t="str">
            <v xml:space="preserve">
1. Fare in modo che il robot parta dalla stazione, completare un intero ciclo di pulizia e riprovare. 
2. Se il percorso è ancora caotico, provare la seguente procedura: 
(1) Verificare se i componenti TrueDetect 3D e navigazione sono sporchi. In caso affermativo, pulirli con un panno pulito. 
(2) Verificare se sono presenti molti ostacoli nella stanza. Il percorso seguito dal robot per evitare gli ostacoli potrebbe apparire un po' caotico, pertanto si consiglia di rimuovere gli ostacoli per facilitare il passaggio dell'apparecchio. 
(3) Controllare se le ruote motrici sono sporche. In caso affermativo, pulirle con un panno asciutto. 
Nota: non aggiungere altre soluzioni detergenti nel serbatoio dell'acqua pulita, poiché potrebbero causare lo slittamento delle ruote del robot.
</v>
          </cell>
        </row>
        <row r="941">
          <cell r="A941" t="str">
            <v>D20390</v>
          </cell>
          <cell r="B941" t="str">
            <v>Enable</v>
          </cell>
          <cell r="C941" t="str">
            <v>Upgrade</v>
          </cell>
          <cell r="D941" t="str">
            <v>DEEBOT X2 OMNI,DEEBOT X2 COMBO</v>
          </cell>
          <cell r="E941" t="str">
            <v>Il robot non è in grado di aggiornare il firmware.</v>
          </cell>
          <cell r="F941" t="str">
            <v>CONTENT</v>
          </cell>
          <cell r="G941" t="str">
            <v xml:space="preserve">Impossibile aggiornare il firmware? 
1. Controllare se DEEBOT è in carica. 
2. Controllare l'autonomia residua della batteria di DEEBOT. Se la batteria di DEEBOT ha un'autonomia molto bassa o è scarica, non è possibile eseguire l'aggiornamento del firmware. Si consiglia di effettuare l'aggiornamento dopo 3 ore di ricarica. 
L'aggiornamento del firmware ha esito negativo? 
1. Collocare DEEBOT e la stazione in un luogo con un segnale di rete forte. Se DEEBOT si trova in un luogo in cui il segnale è debole, potrebbe verificarsi un timeout durante il download e l'aggiornamento potrebbe non riuscire. 
2. Controllare se la stazione è in grado di controllare il robot. È possibile toccare il pulsante di avvio/pausa sulla stazione e osservare il risultato. Se non si riceve alcuna risposta, l'aggiornamento avrà esito negativo. È possibile provare ad associare nuovamente il robot e la stazione ed eseguire nuovamente l'aggiornamento una volta completata l'associazione.
</v>
          </cell>
        </row>
        <row r="942">
          <cell r="A942" t="str">
            <v>D20423</v>
          </cell>
          <cell r="B942" t="str">
            <v>Enable</v>
          </cell>
          <cell r="C942" t="str">
            <v>Cleaning</v>
          </cell>
          <cell r="D942" t="str">
            <v>DEEBOT X2 OMNI,DEEBOT X2 COMBO</v>
          </cell>
          <cell r="E942" t="str">
            <v>Cosa si deve fare se il robot salta alcune aree durante la pulizia?</v>
          </cell>
          <cell r="F942" t="str">
            <v>CONTENT</v>
          </cell>
          <cell r="G942" t="str">
            <v xml:space="preserve">Come si fa a capire se il robot salta alcune aree durante la pulizia? 
Definizione di aree saltate: quando il robot esegue le attività di aspirazione e lavaggio in Modalità automatica o in Modalità area, attendere che segnali di aver completato la pulizia con un messaggio vocale. Qualsiasi area che non viene pulita può essere considerata come area saltata. 
In presenza di un'area saltata, è possibile procedere come segue: 
Verificare se l'area saltata è sempre la stessa. 
A. Stessa area: 
(1) Verificare se il metodo di pulizia dei tappeti è impostato su Evita nell'app. Se viene rilevato un tappeto all'ingresso dell'area, questa viene evitata. Provare a modificare il metodo di pulizia dei tappeti in Passa sopra solamente. 
(2) Controllare la presenza di aree con tappetini o tappeti spessi all'ingresso. Se lo spessore del tappeto o l'altezza della soglia della porta supera 2 cm, il robot non attraversa e non pulisce l'area. Si consiglia di effettuare le regolazioni necessarie. 
B. Aree diverse: 
(1) Non seguire il robot durante la pulizia poiché potrebbe rilevare erroneamente la presenza di un ostacolo e saltare alcune aree per evitarlo. 
(2) Se nell'area di pulizia sono presenti molti oggetti, il robot potrebbe tentare di evitarli saltando alcune aree. Spostare gli oggetti in questione e osservare se cambia qualcosa.
</v>
          </cell>
        </row>
        <row r="943">
          <cell r="A943" t="str">
            <v>D20424</v>
          </cell>
          <cell r="B943" t="str">
            <v>Disable</v>
          </cell>
          <cell r="C943" t="str">
            <v>Cleaning</v>
          </cell>
          <cell r="D943" t="str">
            <v>DEEBOT X2 OMNI,DEEBOT X2 COMBO</v>
          </cell>
          <cell r="E943" t="str">
            <v>Il robot emette un forte rumore durante la pulizia o un rumore anomalo nella fase di lavaggio.</v>
          </cell>
          <cell r="F943" t="str">
            <v>CONTENT</v>
          </cell>
          <cell r="G943" t="str">
            <v xml:space="preserve">Il robot è troppo rumoroso? 
Se la potenza di aspirazione è impostata su un valore elevato nell'app, il rumore aumenta notevolmente di pari passo con la potenza di aspirazione. 
Il rumore varia durante il funzionamento? 
1. Se si attiva la funzione Aumento automatico della potenza di aspirazione nell'app, la potenza di aspirazione aumenta automaticamente quando il robot rileva la presenza di tappeti. Se il robot non è su un tappeto, utilizzerà la potenza di aspirazione impostata dall'utente. 
2. In modalità Faccende di casa con AI, il robot determina automaticamente la potenza di aspirazione in base al tipo di stanza. La potenza di aspirazione può essere aumentata o ridotta durante la pulizia. 
3. Se si utilizza la modalità Pulizia personalizzata, la potenza di aspirazione può variare a seconda delle aree in base alle preferenze personali. 
Nota: tutte le variazioni riportate sopra sono normali e la potenza di aspirazione varia in base alle modalità di utilizzo. 
Rumore anomalo durante l'utilizzo? 
Rimuovere la spazzola principale e la relativa copertura dal robot, avviare l'apparecchio e verificare se emette rumori anomali. 
Nessun rumore anomalo: quando il robot è in funzione, la striscia di gomma della copertura della spazzola principale è a contatto con il pavimento e il suo sfregamento produce un rumore anomalo, che dovrebbe scomparire dopo alcuni utilizzi. 
Rumore anomalo: verificare l'eventuale presenza di corpi estranei che impediscono il funzionamento regolare del robot. 
 (1) Ruotare la ruota universale per verificare se il movimento è regolare. 
 (2) Rimuovere le spazzole laterali e controllare l'eventuale presenza di detriti sulle stesse e sui relativi cuscinetti. 
 (3) Rimuovere i panni di lavaggio, verificare l'eventuale presenza di detriti sulle piastre ed, eventualmente, rimuoverli. Pulire le piastre e reinstallarle (premere con entrambe le mani verso il basso durante l'installazione e assicurarsi di percepire uno scatto che indica la corretta installazione). 
 (4) Arrestare il robot e premere le ruote motrici su entrambi i lati. Ruotare le ruote motrici per verificare se girano. Controllare anche se tornano alla posizione iniziale una volta rilasciate. 
 (5) Pulire la vaschetta raccogli polvere e l'ugello di aspirazione. Se il filtro è stato lavato con l'acqua, assicurarsi di asciugarlo prima dell'uso. (Se è ancora bagnato, si avvertirà un rumore anomalo). </v>
          </cell>
        </row>
        <row r="944">
          <cell r="A944" t="str">
            <v>D20425</v>
          </cell>
          <cell r="B944" t="str">
            <v>Disable</v>
          </cell>
          <cell r="C944" t="str">
            <v>Cleaning</v>
          </cell>
          <cell r="D944" t="str">
            <v>DEEBOT X2 OMNI,DEEBOT X2 COMBO</v>
          </cell>
          <cell r="E944" t="str">
            <v>Perché DEEBOT non riesce a riconoscere completamente i tappeti o riconosce un tappeto come pavimento a volte?</v>
          </cell>
          <cell r="F944" t="str">
            <v>CONTENT</v>
          </cell>
          <cell r="G944" t="str">
            <v>Attualmente, alcuni materiali particolari e alcune specifiche dei tappeti potrebbero interferire con il riconoscimento del robot. Ad esempio:
1. Tappeti molto duri (simile alla durezza del pavimento in legno)
2. Tappeti con lunghezza del pelo inferiore a 2 mm
3. PVC o altri materiali speciali
Inoltre, è possibile aprire l'app, Gestione mappa-Modifica mappa-Aggiungi tappeto per configurare le impostazioni pertinenti.</v>
          </cell>
        </row>
        <row r="945">
          <cell r="A945" t="str">
            <v>D20426</v>
          </cell>
          <cell r="B945" t="str">
            <v>Enable</v>
          </cell>
          <cell r="C945" t="str">
            <v>Mapping</v>
          </cell>
          <cell r="D945" t="str">
            <v>DEEBOT X2 OMNI,DEEBOT X2 COMBO</v>
          </cell>
          <cell r="E945" t="str">
            <v>Cosa si deve fare sa la mappa del robot appare confusa/sovrapposta/distorta?</v>
          </cell>
          <cell r="F945" t="str">
            <v>CONTENT</v>
          </cell>
          <cell r="G945" t="str">
            <v>Se la mappa creata è confusa/sovrapposta/distorta o non coerente con quella originale, è possibile provare a ripristinarla. 
1. Aprire l'app, toccare Impostazioni mappa &gt; Ripristina mappa. 
2. Se il recupero della mappa non è valido, si consiglia di eliminare la mappa e utilizzare la mappatura rapida per crearne una nuova. 
Nota: (1) il ripristino di una mappa consente di reintegrare la versione salvata in precedenza. 
          (2) Dopo aver ripristinato correttamente la mappa, le impostazioni della stanza, dei mobili e della pulizia personalizzata nella mappa verranno ripristinate alle impostazioni configurate al momento del backup della mappa.</v>
          </cell>
        </row>
        <row r="946">
          <cell r="A946" t="str">
            <v>D20427</v>
          </cell>
          <cell r="B946" t="str">
            <v>Enable</v>
          </cell>
          <cell r="C946" t="str">
            <v>Charging</v>
          </cell>
          <cell r="D946" t="str">
            <v>DEEBOT X2 OMNI,DEEBOT X2 COMBO</v>
          </cell>
          <cell r="E946" t="str">
            <v>Impossibile caricare il robot.</v>
          </cell>
          <cell r="F946" t="str">
            <v>CONTENT</v>
          </cell>
          <cell r="G946" t="str">
            <v>1. Verificare se il cavo di alimentazione è inserito correttamente nella presa di corrente. In alternativa, provare un'altra presa. Verificare inoltre che il cavo di alimentazione sia inserito correttamente sul retro della stazione. 
2. Rimuovere la copertura superiore del robot e assicurarsi di posizionare il tasto di accensione su "I" per accendere il robot. 
3. Verificare che DEEBOT si accenda normalmente. 
    (1) Se l'apparecchio si accende: posizionare il robot direttamente davanti alla stazione e tenere premuto il tasto modalità auto sul robot per 3 secondi affinché questo torni alla stazione per ricaricarsi. 
    (2) Se l'apparecchio non si accende: spingere manualmente l'estremità posteriore del robot nel lavabo della stazione. Quando il robot raggiunge la stazione, viene emesso un messaggio vocale e l'apparecchio inizia a caricarsi.
4. Se durante l'uso di DEEBOT lampeggia una spia rossa, seguire le istruzioni vocali per risolvere il problema. 
5. Verificare se i panni di lavaggio utilizzati sono originali. Se non lo sono, si consiglia di sostituirli con panni originali e di riprovare. 
6. Controllare il lavabo della stazione e verificare se gli elettrodi di ricarica sono sporchi. Pulirli e riprovare. Se il problema persiste, contattare l'assistenza clienti di ECOVACS.</v>
          </cell>
        </row>
        <row r="947">
          <cell r="A947" t="str">
            <v>D20396</v>
          </cell>
          <cell r="B947" t="str">
            <v>Enable</v>
          </cell>
          <cell r="C947" t="str">
            <v>Intelligence</v>
          </cell>
          <cell r="D947" t="str">
            <v>DEEBOT X2 OMNI,DEEBOT X2 COMBO</v>
          </cell>
          <cell r="E947" t="str">
            <v>Cosa si deve fare se il robot non esegue la pulizia continua?</v>
          </cell>
          <cell r="F947" t="str">
            <v>CONTENT</v>
          </cell>
          <cell r="G947" t="str">
            <v>1. Verificare se la funzione Pulizia continua è attivata nell'app. 
2. La funzione Pulizia continua non può essere attivata in modalità Non disturbare. 
3. Se il robot torna in ricarica e viene emesso un avviso, la pulizia continua non può essere attivata. 
4. Una volta attivata la pulizia continua, non è possibile riavviare il robot o ripristinare le impostazioni predefinite. 
Nota: la pulizia continua è valida solo in modalità automatica.</v>
          </cell>
        </row>
        <row r="948">
          <cell r="A948" t="str">
            <v>D20398</v>
          </cell>
          <cell r="B948" t="str">
            <v>Enable</v>
          </cell>
          <cell r="C948" t="str">
            <v>Cleaning</v>
          </cell>
          <cell r="D948" t="str">
            <v>DEEBOT X2 OMNI,DEEBOT X2 COMBO</v>
          </cell>
          <cell r="E948" t="str">
            <v>Come si regola l'intervallo di ritorno del robot alla stazione per la pulizia dei panni di lavaggio?</v>
          </cell>
          <cell r="F948" t="str">
            <v>CONTENT</v>
          </cell>
          <cell r="G948" t="str">
            <v>Impostazione degli intervalli di pulizia dei panni di lavaggio: 
Aprire l'app ECOVACS HOME e selezionare Pulizia intelligente per impostare l'intervallo di pulizia dei panni di lavaggio. 
Nota: l'intervallo di pulizia dei panni di lavaggio può essere regolato durante il lavaggio. In caso di modifiche, l'intervallo corrente si baserà su quello impostato in precedenza. Al successivo ritorno alla stazione, il robot pulirà i panni di lavaggio in base al nuovo intervallo aggiornato.</v>
          </cell>
        </row>
        <row r="949">
          <cell r="A949" t="str">
            <v>D20340</v>
          </cell>
          <cell r="B949" t="str">
            <v>Disable</v>
          </cell>
          <cell r="C949" t="str">
            <v>Cleaning</v>
          </cell>
          <cell r="D949" t="str">
            <v>DEEBOT X2 OMNI,DEEBOT X2 COMBO</v>
          </cell>
          <cell r="E949" t="str">
            <v>Cosa si deve fare se l'app comunica che DEEBOT è bloccato e l'attività viene interrotta durante la pulizia dell'area?</v>
          </cell>
          <cell r="F949" t="str">
            <v>CONTENT</v>
          </cell>
          <cell r="G949" t="str">
            <v>Se la porta dell'area è stata chiusa durante l'ultima pulizia di DEEBOT, viene comunicato che DEEBOT è bloccato e la pulizia termina quando si seleziona tale area per la pulizia successiva.
Soluzione: aprire la porta dell'area e lasciare che DEEBOT completi un ciclo di pulizia automatica. Successivamente, provare a pulire nuovamente l'area.</v>
          </cell>
        </row>
        <row r="950">
          <cell r="A950" t="str">
            <v>D20363</v>
          </cell>
          <cell r="B950" t="str">
            <v>Enable</v>
          </cell>
          <cell r="C950" t="str">
            <v>Air-drying</v>
          </cell>
          <cell r="D950" t="str">
            <v>DEEBOT X2 OMNI,DEEBOT X2 COMBO</v>
          </cell>
          <cell r="E950" t="str">
            <v>Impostazione del tempo di asciugatura dei panni di lavaggio</v>
          </cell>
          <cell r="F950" t="str">
            <v>CONTENT</v>
          </cell>
          <cell r="G950" t="str">
            <v>Aprire l'app ECOVACS HOME e selezionare Pulizia intelligente per impostare il tempo di asciugatura.</v>
          </cell>
        </row>
        <row r="951">
          <cell r="A951" t="str">
            <v>D20428</v>
          </cell>
          <cell r="B951" t="str">
            <v>Enable</v>
          </cell>
          <cell r="C951" t="str">
            <v>App and WiFi Connection</v>
          </cell>
          <cell r="D951" t="str">
            <v>DEEBOT X2 OMNI,DEEBOT X2 COMBO</v>
          </cell>
          <cell r="E951" t="str">
            <v>Collegamento di DEEBOT X2 all'app ECOVACS HOME</v>
          </cell>
          <cell r="F951" t="str">
            <v>CONTENT</v>
          </cell>
          <cell r="G951" t="str">
            <v>Preparazione per il collegamento
1. Eseguire la scansione del codice QR sul robot o cercare l'app ECOVACS HOME in Google Play o nell'App Store di Apple, quindi scaricarla e installarla seguendo le istruzioni. Concedere l'autorizzazione di localizzazione correlata (inclusi GPS e GPRS) per l'app. 
2. Verificare che lo smartphone sia collegato alla rete Wi-Fi domestica.
Nota: il robot supporta il segnale Wi-Fi a 2,4 GHz o una rete mista a 2,4 GHz/5 GHz. Se il router invia due segnali Wi-Fi, ignorare temporaneamente il segnale Wi-Fi da 5 GHz. 
3. Abilitare la funzione Bluetooth sullo smartphone.
Collegamento di X2 all'app ECOVACS HOME:
Aprire l'app ECOVACS HOME e aggiungere il robot eseguendo la scansione del codice QR. Seguire le istruzioni dell'applicazione per completare la connessione di rete. In alternativa, è possibile aggiungere manualmente il modello e collegare il robot alla rete.
Consigli:
1. Il robot non supporta il segnale Wi-Fi nascosto, il che significa che il nome della rete Wi-Fi dovrebbe essere visibile sullo smartphone per la connessione.
2. Attualmente la connessione non supporta il server VPN o proxy.
3. La connessione non supporta l'autenticazione Web o la rete di certificazione.</v>
          </cell>
        </row>
        <row r="952">
          <cell r="A952" t="str">
            <v>D20429</v>
          </cell>
          <cell r="B952" t="str">
            <v>Enable</v>
          </cell>
          <cell r="C952" t="str">
            <v>Charging</v>
          </cell>
          <cell r="D952" t="str">
            <v>DEEBOT X2 OMNI</v>
          </cell>
          <cell r="E952" t="str">
            <v>Come si ricarica il robot?</v>
          </cell>
          <cell r="F952" t="str">
            <v>CONTENT</v>
          </cell>
          <cell r="G952" t="str">
            <v>Istruzioni per la ricarica del robot 
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Nota: si consiglia di caricare completamente il robot prima di utilizzarlo per la prima volta.</v>
          </cell>
        </row>
        <row r="953">
          <cell r="A953" t="str">
            <v>D20400</v>
          </cell>
          <cell r="B953" t="str">
            <v>Enable</v>
          </cell>
          <cell r="C953" t="str">
            <v>Usage advice</v>
          </cell>
          <cell r="D953" t="str">
            <v>DEEBOT X2 OMNI,DEEBOT X2 COMBO</v>
          </cell>
          <cell r="E953" t="str">
            <v>Come si imposta la pulizia programmata?</v>
          </cell>
          <cell r="F953" t="str">
            <v>CONTENT</v>
          </cell>
          <cell r="G953" t="str">
            <v>Impostazioni della pulizia programmata del robot: 
Aprire l'app ECOVACS HOME e selezionare Pulizia intelligente &gt; Pulizia programmata per configurare le impostazioni pertinenti, ad esempio per aggiungere o eliminare una programmazione.</v>
          </cell>
        </row>
        <row r="954">
          <cell r="A954" t="str">
            <v>D20349</v>
          </cell>
          <cell r="B954" t="str">
            <v>Enable</v>
          </cell>
          <cell r="C954" t="str">
            <v>Maintenance</v>
          </cell>
          <cell r="D954" t="str">
            <v>DEEBOT X2 OMNI,DEEBOT X2 COMBO</v>
          </cell>
          <cell r="E954" t="str">
            <v>Come si puliscono i serbatoi dell'acqua di scarico e dell'acqua pulita?</v>
          </cell>
          <cell r="F954" t="str">
            <v>CONTENT</v>
          </cell>
          <cell r="G954" t="str">
            <v>1. Aprire la copertura superiore della stazione ed estrarre il serbatoio dell'acqua di scarico. Aprire il coperchio del serbatoio dell'acqua di scarico e svuotarlo (se la parte inferiore del serbatoio rimane sporca, è possibile utilizzare lo strumento per la pulizia).  
2. Aprire la copertura superiore della stazione ed estrarre il serbatoio dell'acqua pulita. Aprire il coperchio del serbatoio dell'acqua pulita, estrarre il gruppo del filtro e pulirlo. Reinserire il filtro pulito.</v>
          </cell>
        </row>
        <row r="955">
          <cell r="A955" t="str">
            <v>D20401</v>
          </cell>
          <cell r="B955" t="str">
            <v>Enable</v>
          </cell>
          <cell r="C955" t="str">
            <v>Maintenance</v>
          </cell>
          <cell r="D955" t="str">
            <v>DEEBOT X2 OMNI,DEEBOT X2 COMBO</v>
          </cell>
          <cell r="E955" t="str">
            <v>Come si rimuovono le piastre per panni di lavaggio e come si puliscono i panni?</v>
          </cell>
          <cell r="F955" t="str">
            <v>CONTENT</v>
          </cell>
          <cell r="G955" t="str">
            <v>Rimozione e pulizia delle piastre per panni di lavaggio 
 1. Capovolgere il robot e poggiarlo su un tappetino morbido. 
 2. Ruotare le piastre per panni di lavaggio verso l'esterno assicurandosi che siano sollevate. 
 3. Afferrare le piastre per panni di lavaggio con entrambe le mani e sollevarle esercitando una leggera forza per rimuoverle. A questo punto, è possibile rimuovere i panni di lavaggio lavabili dalle piastre. 
 4. Lavare i panni e accertarsi che siano asciutti prima di riutilizzarli. 
Installazione di panni di lavaggio e piastre 
1. Capovolgere il robot e poggiarlo su un tappetino morbido. 
2. Allineare i panni di lavaggio alle piastre e premerli sulle stesse, quindi fissare le piastre al robot. Assicurarsi di percepire uno scatto che indica l'avvenuta installazione.</v>
          </cell>
        </row>
        <row r="956">
          <cell r="A956" t="str">
            <v>D20352</v>
          </cell>
          <cell r="B956" t="str">
            <v>Enable</v>
          </cell>
          <cell r="C956" t="str">
            <v>Maintenance</v>
          </cell>
          <cell r="D956" t="str">
            <v>DEEBOT X2 OMNI,DEEBOT X2 COMBO</v>
          </cell>
          <cell r="E956" t="str">
            <v>Come si rimuove e si pulisce la spazzola principale?</v>
          </cell>
          <cell r="F956" t="str">
            <v>CONTENT</v>
          </cell>
          <cell r="G956" t="str">
            <v>1. Spegnere DEEBOT e capovolgerlo posizionandolo con la base rivolta verso l'alto. 
2. Premere verso il basso per rimuovere la copertura della spazzola principale ed estrarre il gruppo della spazzola. 
3. Eliminare eventuali residui dalla spazzola principale (è possibile anche smontare e pulire gli accessori su entrambe le estremità della spazzola). 
4. Collegare il gruppo della spazzola principale al robot. Quando si percepisce uno scatto, significa che l'installazione è andata a buon fine. 
Suggerimenti: ruotare la spazzola principale dopo l'installazione e verificare che giri regolarmente prima di collegare la copertura.</v>
          </cell>
        </row>
        <row r="957">
          <cell r="A957" t="str">
            <v>D20430</v>
          </cell>
          <cell r="B957" t="str">
            <v>Disable</v>
          </cell>
          <cell r="C957" t="str">
            <v>Maintenance</v>
          </cell>
          <cell r="D957" t="str">
            <v>DEEBOT X2 OMNI,DEEBOT X2 COMBO</v>
          </cell>
          <cell r="E957" t="str">
            <v>Come si smontano e si puliscono le spazzole laterali?</v>
          </cell>
          <cell r="F957" t="str">
            <v>CONTENT</v>
          </cell>
          <cell r="G957" t="str">
            <v xml:space="preserve">1. Spegnere DEEBOT e capovolgerlo posizionandolo con la base rivolta verso l'alto. 
2. Tirare leggermente le spazzole laterali e rimuoverle. 
3. Pulire il cuscinetto e rimuovere eventuali detriti dalle spazzole laterali. 
4. Inserire di nuovo le spazzole laterali nei rispettivi slot di montaggio. Una volta installate, si percepirà uno scatto. </v>
          </cell>
        </row>
        <row r="958">
          <cell r="A958" t="str">
            <v>D20402</v>
          </cell>
          <cell r="B958" t="str">
            <v>Enable</v>
          </cell>
          <cell r="C958" t="str">
            <v>Maintenance</v>
          </cell>
          <cell r="D958" t="str">
            <v>DEEBOT X2 OMNI,DEEBOT X2 COMBO</v>
          </cell>
          <cell r="E958" t="str">
            <v>Come si rimuove/pulisce la vaschetta raccogli polvere?</v>
          </cell>
          <cell r="F958" t="str">
            <v>CONTENT</v>
          </cell>
          <cell r="G958" t="str">
            <v xml:space="preserve">
1. Rimuovere la copertura superiore del robot ed estrarre la vaschetta raccogli polvere. 
2. Aprire la chiusura della vaschetta raccogli polvere e svuotare il contenuto nei rifiuti. 
3. Rimuovere il gruppo dell'elemento filtrante. 
4. Rimuovere la polvere dal filtro principale. (Nota: è necessario pulire sia la parte interna sia quella esterna.) 
5. Picchiettare leggermente il gruppo dell'elemento filtrante per rimuovere la polvere, quindi lavare la vaschetta raccogli polvere con l'acqua. 
6. Al termine della pulizia, reinstallare gli elementi filtranti e reinserirli nel robot. 
Nota: in caso di pulizia con acqua, lasciare asciugare in un luogo ventilato prima dell'uso.
</v>
          </cell>
        </row>
        <row r="959">
          <cell r="A959" t="str">
            <v>D20431</v>
          </cell>
          <cell r="B959" t="str">
            <v>Disable</v>
          </cell>
          <cell r="C959" t="str">
            <v>Installation and Disassembly</v>
          </cell>
          <cell r="D959" t="str">
            <v>DEEBOT X2 OMNI</v>
          </cell>
          <cell r="E959" t="str">
            <v>Come si installa il robot?</v>
          </cell>
          <cell r="F959" t="str">
            <v>CONTENT</v>
          </cell>
          <cell r="G959" t="str">
            <v>1. Aprire la confezione ed estrarre il robot, gli accessori e la stazione. 
2. Togliere il coperchio di DEEBOT e rimuovere le strisce di protezione anticollisione e gli elementi di protezione della stazione. 
3. Capovolgere DEEBOT e posizionarlo con la base rivolta verso l'alto. Estrarre la spazzola laterale dalla scatola degli accessori, allinearla con allo slot di montaggio e spingerla verso l'interno. Quando l'accessorio è collegato correttamente, si sentirà un clic. 
4. Estrarre il supporto di ricarica della stazione e posizionarlo davanti a questa, allineandolo correttamente. Premere su entrambi i lati finché non scatta in posizione.
5.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0,05 m sui lati e di 0,8 m davanti).
Consigli: 
È preferibile posizionare la stazione su un pavimento di piastrelle. Se viene posizionata su un pavimento in legno, si consiglia di controllare regolarmente l'eventuale presenza di acqua residua sul fondo della stazione. In presenza di acqua, eliminarla tempestivamente.</v>
          </cell>
        </row>
        <row r="960">
          <cell r="A960" t="str">
            <v>D20403</v>
          </cell>
          <cell r="B960" t="str">
            <v>Enable</v>
          </cell>
          <cell r="C960" t="str">
            <v>Usage advice</v>
          </cell>
          <cell r="D960" t="str">
            <v>DEEBOT X2 OMNI,DEEBOT X2 COMBO</v>
          </cell>
          <cell r="E960" t="str">
            <v>Come si aggiornano le modalità di pulizia del robot?</v>
          </cell>
          <cell r="F960" t="str">
            <v>CONTENT</v>
          </cell>
          <cell r="G960" t="str">
            <v xml:space="preserve">Assicurarsi che il robot sia connesso all'app ECOVACS HOME. Aprire l'app per configurare le impostazioni pertinenti: 
Selezionare Pulizia intelligente, toccare le preferenze di pulizia e scegliere Aspirazione, Lavaggio, Aspirazione e lavaggio o Lavaggio dopo aspirazione. È possibile anche utilizzare l'assistente vocale OK YIKO per indicare al robot quali attività eseguire. 
Promemoria: 
1. È possibile impostare la frequenza delle attività Aspirazione, Lavaggio e Aspirazione e lavaggio. 
2. Per le attività Lavaggio dopo aspirazione non è possibile impostare una frequenza e verrà seguito lo stesso percorso impostato.   </v>
          </cell>
        </row>
        <row r="961">
          <cell r="A961" t="str">
            <v>D20404</v>
          </cell>
          <cell r="B961" t="str">
            <v>Enable</v>
          </cell>
          <cell r="C961" t="str">
            <v>WiFi Connection</v>
          </cell>
          <cell r="D961" t="str">
            <v>DEEBOT X2 OMNI,DEEBOT X2 COMBO</v>
          </cell>
          <cell r="E961" t="str">
            <v>Come si usa la funzione Gestione Wi-Fi del robot?</v>
          </cell>
          <cell r="F961" t="str">
            <v>CONTENT</v>
          </cell>
          <cell r="G961" t="str">
            <v>1. Assicurarsi che DEEBOT sia connesso all'app e online. 
2. Aprire l'app e selezionare Pulizia intelligente &gt; Impostazioni (nell'angolo in alto a destra) &gt; Informazioni su DEEBOT &gt; Gestione Wi-Fi e toccare "+" per aggiungere più connessioni Wi-Fi.</v>
          </cell>
        </row>
        <row r="962">
          <cell r="A962" t="str">
            <v>D20432</v>
          </cell>
          <cell r="B962" t="str">
            <v>Enable</v>
          </cell>
          <cell r="C962" t="str">
            <v>Usage advice</v>
          </cell>
          <cell r="D962" t="str">
            <v>DEEBOT X2 OMNI,DEEBOT X2 COMBO</v>
          </cell>
          <cell r="E962" t="str">
            <v>Come si usa la funzione Gestione mappa?</v>
          </cell>
          <cell r="F962" t="str">
            <v>CONTENT</v>
          </cell>
          <cell r="G962" t="str">
            <v>La funzione Gestione mappa è disponibile solo al termine della mappatura. 
La mappa viene salvata automaticamente al termine della mappatura. È possibile creare fino a 3 mappe permanenti e 1 mappa temporanea. È possibile passare da una mappa all'altra manualmente. 
Aprire l'app, selezionare Pulizia intelligente &gt; Gestione mappa per configurare le impostazioni.
1. Impostazione a più piani
2. Mappatura rapida
3. Denominazione delle mappe, eliminazione delle mappe, backup e ripristino delle mappe
(1) Al termine della mappatura verrà eseguito automaticamente il backup. 
(2) Se si modifica manualmente una mappa in un secondo momento (ad esempio impostando pareti virtuali) ma non si esegue il backup manuale, quando si ripristina la mappa verrà recuperata la versione originale. 
(3) Se è stato eseguito un backup manuale della mappa modificata, verrà ripristinata l'ultima versione. 
4. Parete virtuale:  toccare Modifica mappa per impostare la parete virtuale 
Nota: non configurare pareti virtuali intorno alla stazione. DEEBOT si ferma durante l'aggiunta di pareti virtuali e si riattiva al termine dell'operazione. 
5. Metodo di pulizia per i tappeti
6. Tipo di area: Modifica mappa &gt; Tipo di area
7. Divisione area: Modifica mappa &gt; Divisione area
8. Unione area: Modifica mappa &gt; Unione area</v>
          </cell>
        </row>
        <row r="963">
          <cell r="A963" t="str">
            <v>D20433</v>
          </cell>
          <cell r="B963" t="str">
            <v>Enable</v>
          </cell>
          <cell r="C963" t="str">
            <v>YIKO</v>
          </cell>
          <cell r="D963" t="str">
            <v>DEEBOT X2 OMNI,DEEBOT X2 COMBO</v>
          </cell>
          <cell r="E963" t="str">
            <v>Come si usa l'assistente vocale YIKO?</v>
          </cell>
          <cell r="F963" t="str">
            <v>CONTENT</v>
          </cell>
          <cell r="G963" t="str">
            <v xml:space="preserve">1. Verificare che l'assistente vocale YIKO sia attivato nell'app ECOVACS HOME.
2. È possibile leggere la guida di YIKO e i comandi vocali nell'app. Attivare il robot dicendo "OK YIKO", quindi pronunciare i comandi vocali, ad esempio "OK YIKO, inizia la pulizia".
Note:  I comandi vocali di YIKO possono essere aggiornati. Fare riferimento ai comandi vocali nell'app ECOVACS HOME.
</v>
          </cell>
        </row>
        <row r="964">
          <cell r="A964" t="str">
            <v>D20345</v>
          </cell>
          <cell r="B964" t="str">
            <v>Enable</v>
          </cell>
          <cell r="C964" t="str">
            <v>App and WiFi Connection</v>
          </cell>
          <cell r="D964" t="str">
            <v>DEEBOT X2 OMNI,DEEBOT X2 COMBO</v>
          </cell>
          <cell r="E964" t="str">
            <v>Come si scarica l'app ECOVACS HOME?</v>
          </cell>
          <cell r="F964" t="str">
            <v>CONTENT</v>
          </cell>
          <cell r="G964" t="str">
            <v>Eseguire la scansione del codice QR sul robot o cercare l'app ECOVACS HOME in Google Play o nell'App Store di Apple e seguire le istruzioni per scaricarla e installarla. 
Consigli:
* Per completare la registrazione, l'accesso e la connessione Wi-Fi, seguire le istruzioni nell'app. 
* Prima di aggiungere un robot, assicurarsi che il telefono sia connesso alla rete Wi-Fi di casa.</v>
          </cell>
        </row>
        <row r="965">
          <cell r="A965" t="str">
            <v>D20434</v>
          </cell>
          <cell r="B965" t="str">
            <v>Enable</v>
          </cell>
          <cell r="C965" t="str">
            <v>Usage advice</v>
          </cell>
          <cell r="D965" t="str">
            <v>DEEBOT X2 OMNI,DEEBOT X2 COMBO</v>
          </cell>
          <cell r="E965" t="str">
            <v>Come si apre il contenitore di raccolta della polvere e come si sostituisce il sacchetto?</v>
          </cell>
          <cell r="F965" t="str">
            <v>CONTENT</v>
          </cell>
          <cell r="G965" t="str">
            <v>Sostituzione del sacchetto della polvere 
1. Premere il pulsante di rilascio del contenitore di raccolta della polvere. 
2. Rimuovere il sacchetto della polvere e gettarlo. 
3. Pulire il contenitore di raccolta della polvere con un panno asciutto e inserire un sacchetto nuovo. 
4. Chiudere il contenitore di raccolta della polvere.</v>
          </cell>
        </row>
        <row r="966">
          <cell r="A966" t="str">
            <v>D20407</v>
          </cell>
          <cell r="B966" t="str">
            <v>Enable</v>
          </cell>
          <cell r="C966" t="str">
            <v>Usage advice</v>
          </cell>
          <cell r="D966" t="str">
            <v>DEEBOT X2 OMNI,DEEBOT X2 COMBO</v>
          </cell>
          <cell r="E966" t="str">
            <v>Come si usa la funzione Chiusura bambini del robot?</v>
          </cell>
          <cell r="F966" t="str">
            <v>CONTENT</v>
          </cell>
          <cell r="G966" t="str">
            <v>Se il robot è connesso all'app ECOVACS HOME, aprire l'app e selezionare Pulizia intelligente &gt; Impostazioni &gt; Chiusura bambini per attivare o disattivare la funzione. 
Nota: quando la funzione Chiusura bambini è attivata, i pulsanti della stazione e i pulsanti di avvio/pausa del robot sono bloccati e le relative luci sono spente.</v>
          </cell>
        </row>
        <row r="967">
          <cell r="A967" t="str">
            <v>D20435</v>
          </cell>
          <cell r="B967" t="str">
            <v>Enable</v>
          </cell>
          <cell r="C967" t="str">
            <v>Mapping</v>
          </cell>
          <cell r="D967" t="str">
            <v>DEEBOT X2 OMNI,DEEBOT X2 COMBO</v>
          </cell>
          <cell r="E967" t="str">
            <v>Come si crea rapidamente una mappa?</v>
          </cell>
          <cell r="F967" t="str">
            <v>CONTENT</v>
          </cell>
          <cell r="G967" t="str">
            <v xml:space="preserve">Preparativi per creare una mappa 
1. Aprire le porte delle stanze che si desidera mappare e rimuovere gli ostacoli che si ritiene possano essere d'intralcio durante la pulizia. Assicurarsi che l'illuminazione sia sufficiente affinché la mappa possa coprire l'intero ambiente domestico. 
2. Accendere il robot (rimuovere la copertura superiore e ruotare l'interruttore su "I") e posizionarlo direttamente di fronte alla stazione. 
3. Toccare il pulsante di richiamo/uscita sulla stazione per fare in modo che il robot torni a caricarsi. Una volta raggiunta la stazione, il robot inizia a caricarsi. 
Mappatura rapida 
1. Tramite l'assistente vocale: 
È possibile dire al robot "OK YIKO, esegui la mappatura rapida". 
2. Tramite l'app: 
Assicurarsi che il robot sia collegato all'app ECOVACS HOME e online. Aprire l'app ECOVACS HOME e selezionare Pulizia intelligente &gt; Avvia mappatura.
3. Al termine della mappatura, il robot comunica il completamento dell'operazione. Ciò significa che la mappa è stata creata. </v>
          </cell>
        </row>
        <row r="968">
          <cell r="A968" t="str">
            <v>D20436</v>
          </cell>
          <cell r="B968" t="str">
            <v>Enable</v>
          </cell>
          <cell r="C968" t="str">
            <v>3D Map</v>
          </cell>
          <cell r="D968" t="str">
            <v>DEEBOT X2 OMNI,DEEBOT X2 COMBO</v>
          </cell>
          <cell r="E968" t="str">
            <v>Come si utilizza la funzione Arredamento?</v>
          </cell>
          <cell r="F968" t="str">
            <v>CONTENT</v>
          </cell>
          <cell r="G968" t="str">
            <v>Mappe 3D 
La funzione Arredamento è disponibile al termine della mappatura. 
Aprire l'app e selezionare Pulizia intelligente &gt; Gestione mappa &gt; Arredamento per configurare le impostazioni pertinenti: 
1. Arredamento &gt; Arredi per interni &gt; Seleziona gli arredi da aggiungere (ad esempio un letto) &gt; Seleziona regolazione delle dimensioni. 
2. Arredamento &gt; Modifica parete &gt; Selezionare il bordo della parete esterna e regolare le dimensioni se necessario</v>
          </cell>
        </row>
        <row r="969">
          <cell r="A969" t="str">
            <v>D20410</v>
          </cell>
          <cell r="B969" t="str">
            <v>Enable</v>
          </cell>
          <cell r="C969" t="str">
            <v>Station</v>
          </cell>
          <cell r="D969" t="str">
            <v>DEEBOT X2 OMNI,DEEBOT X2 COMBO</v>
          </cell>
          <cell r="E969" t="str">
            <v>Come si utilizza la funzione di stazione?</v>
          </cell>
          <cell r="F969" t="str">
            <v>CONTENT</v>
          </cell>
          <cell r="G969" t="str">
            <v xml:space="preserve">Nell'app è possibile visualizzare le informazioni relative alla stazione. Quando il serbatoio dell'acqua pulita della stazione è quasi vuoto o il serbatoio dell'acqua di scarico è pieno, si riceve una notifica. (La luce del pulsante sulla stazione lampeggia in rosso.) 
È inoltre possibile utilizzare l'assistente vocale OK YIKO per impartire comandi vocali a DEEBOT. È possibile dire: "OK YIKO, pulisci i panni di lavaggio". Il robot inizierà a pulire i panni di lavaggio. È anche possibile selezionare Stazione &gt; Pulisci i panni di lavaggio sull'app. Ulteriori comandi vocali sono disponibili nell'app.
</v>
          </cell>
        </row>
        <row r="970">
          <cell r="A970" t="str">
            <v>D20411</v>
          </cell>
          <cell r="B970" t="str">
            <v>Enable</v>
          </cell>
          <cell r="C970" t="str">
            <v>Usage advice</v>
          </cell>
          <cell r="D970" t="str">
            <v>DEEBOT X2 OMNI,DEEBOT X2 COMBO</v>
          </cell>
          <cell r="E970" t="str">
            <v>Lavaggio</v>
          </cell>
          <cell r="F970" t="str">
            <v>CONTENT</v>
          </cell>
          <cell r="G970" t="str">
            <v>1. Aprire la copertura superiore della stazione, estrarre il serbatoio dell'acqua pulita, aprire l'ingresso e aggiungere l'acqua pulita fino al livello MAX. 
2. Capovolgere il robot, poggiarlo con la base rivolta verso l'alto e installare le piastre per panni di lavaggio e i panni di lavaggio. 
3. Collocare il robot direttamente davanti alla stazione e tenere premuto il pulsante di avvio in modo che torni alla stazione per la ricarica. Una volta raggiunta la stazione, il robot inizia a caricarsi. 
4. Premere il pulsante di avvio/pausa sulla stazione o sul robot per iniziare la pulizia. 
Consigli:
(1) Non aggiungere nel serbatoio dell'acqua pulita detersivo per bucato e altre soluzioni detergenti diverse dalla soluzione Ecovacs. 
(2) Non mettere in pausa o arrestare il robot durante la pulizia e l'asciugatura dei panni di lavaggio.</v>
          </cell>
        </row>
        <row r="971">
          <cell r="A971" t="str">
            <v>D20437</v>
          </cell>
          <cell r="B971" t="str">
            <v>Enable</v>
          </cell>
          <cell r="C971" t="str">
            <v>Usage advice</v>
          </cell>
          <cell r="D971" t="str">
            <v>DEEBOT X2 OMNI,DEEBOT X2 COMBO</v>
          </cell>
          <cell r="E971" t="str">
            <v>Come si utilizzano le modalità Pulizia area/Pulizia area con mobili/Pulizia personalizzata/Faccende di casa con AI?</v>
          </cell>
          <cell r="F971" t="str">
            <v>CONTENT</v>
          </cell>
          <cell r="G971" t="str">
            <v>Modalità Faccende di casa con AI
1. Aprire l'app ECOVACS HOME e andare su Pulizia intelligente per selezionare la modalità Faccende di casa con AI. 
2. Questa modalità può essere utilizzata solo al termine della mappatura. Attualmente, è efficace solo nella modalità Pulizia di tutta la casa e genera in modo intelligente parametri di pulizia basati sul riconoscimento con AI di stanze e pavimenti. 
Pulizia area 
1. Questa modalità può essere utilizzata solo al termine della mappatura. 
2. Una volta completata la mappatura, il robot divide la mappa in aree per la pulizia. 
3. Selezionare l'area da pulire in base alle esigenze. Nelle preferenze di pulizia è possibile selezionare la modalità di pulizia, la frequenza di pulizia, la potenza di aspirazione, ecc. 
4. Selezionare più aree da pulire. DEEBOT pulisce le aree in sequenza in base all'ordine di scelto (deve essere impostato ogni volta). 
5. La potenza di aspirazione non può essere regolata in modalità Aspirazione e lavaggio e la frequenza non può essere regolata in modalità Lavaggio dopo aspirazione. 
Modalità di utilizzo: 
(1) Tramite i comandi dell'assistente vocale: 
Ad esempio, è possibile dire al robot "OK YIKO, pulisci la stanza A". 
(2) Tramite l'app: 
Selezionare le aree che si desidera pulire nell'app e impostare le preferenze di pulizia di conseguenza.
Pulizia personalizzata 
1. Una volta completata la mappatura, è possibile utilizzare la funzione Pulizia personalizzata. La pulizia personalizzata può essere impostata solo all'interno della mappa. 
2. È possibile aggiungere una o più aree personalizzate alla mappa. DEEBOT pulisce le aree secondo l'ordine in cui vengono aggiunte. 
3. Selezionare la modalità di pulizia (ad esempio, aspirazione), la frequenza e la potenza di aspirazione nelle preferenze di pulizia. 
4. La potenza di aspirazione non può essere regolata in fase di lavaggio e la frequenza non può essere regolata in modalità Lavaggio dopo aspirazione.</v>
          </cell>
        </row>
        <row r="972">
          <cell r="A972" t="str">
            <v>D20438</v>
          </cell>
          <cell r="B972" t="str">
            <v>Enable</v>
          </cell>
          <cell r="C972" t="str">
            <v>Usage advice</v>
          </cell>
          <cell r="D972" t="str">
            <v>DEEBOT X2 OMNI,DEEBOT X2 COMBO</v>
          </cell>
          <cell r="E972" t="str">
            <v>Come si usa la funzione di pulizia automatica per pulire il lavabo della stazione?</v>
          </cell>
          <cell r="F972" t="str">
            <v>CONTENT</v>
          </cell>
          <cell r="G972" t="str">
            <v>Guida alla funzione di pulizia automatica della stazione
1. Tenere premuto il pulsante di avvio della stazione per 3 secondi. Il robot esce automaticamente dalla stazione e l'acqua scorre automaticamente dal lavabo. 
2. Utilizzare la spazzola per la pulizia per pulire il lavabo. 
3. Al termine dell'operazione, tenere premuto il pulsante di avvio della stazione per 5 secondi; il lavabo espelle l'acqua di scarico. 
4. Collocare il robot davanti alla stazione e tenere premuto il pulsante di avvio in modo che torni a caricarsi. 
5. Aprire la copertura superiore della stazione, estrarre il serbatoio dell'acqua di scarico e svuotarlo. 
6. Se sono presenti molti peli o molto sporco nel supporto di pulizia del lavabo, è possibile premere il pulsante di sgancio del supporto per rimuoverlo per la pulizia. Dopo la pulizia, reinstallarlo.
Nota: (1) prima dell'uso, assicurarsi che il serbatoio dell'acqua pulita sia sufficientemente pieno. 
          (2) È possibile eseguire la funzione di pulizia automatica tutte le volte che si desidera.</v>
          </cell>
        </row>
        <row r="973">
          <cell r="A973" t="str">
            <v>D20414</v>
          </cell>
          <cell r="B973" t="str">
            <v>Disable</v>
          </cell>
          <cell r="C973" t="str">
            <v>Alarm</v>
          </cell>
          <cell r="D973" t="str">
            <v>DEEBOT X2 OMNI,DEEBOT X2 COMBO</v>
          </cell>
          <cell r="E973" t="str">
            <v>Il robot indica la presenza di un problema con il sensore anticaduta. Cosa bisogna fare?</v>
          </cell>
          <cell r="F973" t="str">
            <v>CONTENT</v>
          </cell>
          <cell r="G973" t="str">
            <v>Indicazione dell'app: il sensore anticaduta è coperto di polvere. Pulirlo. 
1. Capovolgere DEEBOT e pulire i sensori anticaduta situati alla base del robot. (Quando si capovolge il robot, poggiarlo delicatamente.) 
2. Spegnere e riavviare l'apparecchio.</v>
          </cell>
        </row>
        <row r="974">
          <cell r="A974" t="str">
            <v>D20439</v>
          </cell>
          <cell r="B974" t="str">
            <v>Enable</v>
          </cell>
          <cell r="C974" t="str">
            <v>YIKO</v>
          </cell>
          <cell r="D974" t="str">
            <v>DEEBOT X2 OMNI,DEEBOT X2 COMBO</v>
          </cell>
          <cell r="E974" t="str">
            <v>L'assistente vocale YIKO non funziona o risponde in ritardo dopo che si pronuncia "OK YIKO".</v>
          </cell>
          <cell r="F974" t="str">
            <v>CONTENT</v>
          </cell>
          <cell r="G974" t="str">
            <v>1. Assicurarsi che DEEBOT sia connesso all'app ECOVACS HOME e che l'assistente vocale YIKO sia attivato nell'app.
2. Utilizzare una voce più standard mentre si pronuncia "OK YIKO" a DEEBOT, in modo che YIKO possa capire ciò che viene detto. È possibile seguire la guida dell'assistente vocale nell'app.
3. In presenza di rumore eccessivo o se DEEBOT è lontano dalla persona che pronuncia la frase, YIKO potrebbe non riconoscere i comandi vocali.
4. Assicurarsi che il segnale Wi-Fi domestico sia buono e che le versioni dell'app ECOVACS HOME e del firmware DEEBOT siano aggiornate.
Note: l'assistente vocale YIKO non funziona durante una videochiamata.
Se il problema persiste, reimpostare DEEBOT e riprovare.</v>
          </cell>
        </row>
        <row r="975">
          <cell r="A975" t="str">
            <v>D20348</v>
          </cell>
          <cell r="B975" t="str">
            <v>Enable</v>
          </cell>
          <cell r="C975" t="str">
            <v>App and WiFi Connection</v>
          </cell>
          <cell r="D975" t="str">
            <v>DEEBOT X2 OMNI,DEEBOT X2 COMBO</v>
          </cell>
          <cell r="E975" t="str">
            <v>L'app ECOVACS HOME indica che il robot è offline.</v>
          </cell>
          <cell r="F975" t="str">
            <v>CONTENT</v>
          </cell>
          <cell r="G975" t="str">
            <v>1. Se a casa è presente un solo router e il robot risulta offline dopo la connessione all'app, seguire le istruzioni per la risoluzione dei problemi nell'app.
2. Se a casa sono presenti più router che hanno nomi e password diversi, il robot risulta offline dopo la connessione a uno dei router:
1) Il robot dovrebbe essere connesso a ciascun router alla volta, quindi può passare automaticamente alla rete Wi-Fi del router dell'area di pulizia (solo temporaneamente offline durante il passaggio).
2) È inoltre possibile aggiungere le reti Wi-Fi degli altri router tramite le impostazioni dell'app (gestione Wi-Fi) quando DEEBOT è online.
3. Se si dispone di un sistema di router Wi-Fi di rete (amplificatori del router Wi-Fi), spegnere gli amplificatori e collegare il robot al router Wi-Fi principale. Una volta completata la connessione, accendere gli amplificatori e il robot può passare automaticamente alla rete coperta dagli amplificatori.</v>
          </cell>
        </row>
        <row r="976">
          <cell r="A976" t="str">
            <v>D20440</v>
          </cell>
          <cell r="B976" t="str">
            <v>Enable</v>
          </cell>
          <cell r="C976" t="str">
            <v>Station</v>
          </cell>
          <cell r="D976" t="str">
            <v>DEEBOT X2 OMNI,DEEBOT X2 COMBO</v>
          </cell>
          <cell r="E976" t="str">
            <v>L'app richiede di disconnettere il robot dalla stazione. Oppure la stazione non riesce a controllare il robot.</v>
          </cell>
          <cell r="F976" t="str">
            <v>CONTENT</v>
          </cell>
          <cell r="G976" t="str">
            <v>DEEBOT è scollegato dalla stazione oppure la stazione non è in grado di controllare DEEBOT:
1. Scollegare la stazione dall'alimentazione e rimuovere il coperchio DEEBOT, spegnere DEEBOT (scorrere su "O" ) e attendere 5~10 secondi.
2. Ricollegare l'alimentazione alla stazione e assicurarsi che la spia sul quadro della stazione sia accesa.
3. Accendere nuovamente DEEBOT (scorrere su "I") e assicurarsi di udire il segnale acustico di accensione.
4. Tenere premuto il pulsante di avvio automatico sul corpo di DEEBOT per farlo tornare automaticamente alla stazione (o premere manualmente l'estremità posteriore di DEEBOT sul lavabo di pulizia della stazione) per assicurarsi che DEEBOT sia inserito correttamente e che i contatti di ricarica siano allineati. Attendere circa 10-15 secondi, quindi toccare il pulsante di avvio/pausa sulla stazione per provare.</v>
          </cell>
        </row>
        <row r="977">
          <cell r="A977" t="str">
            <v>D20441</v>
          </cell>
          <cell r="B977" t="str">
            <v>Enable</v>
          </cell>
          <cell r="C977" t="str">
            <v>Usage advice</v>
          </cell>
          <cell r="D977" t="str">
            <v>DEEBOT X2 OMNI,DEEBOT X2 COMBO</v>
          </cell>
          <cell r="E977" t="str">
            <v>Come si utilizza la funzioni di pulizia di ambienti personalizzati?</v>
          </cell>
          <cell r="F977" t="str">
            <v>CONTENT</v>
          </cell>
          <cell r="G977" t="str">
            <v>Configurazione della pulizia di ambienti personalizzati
Aprire l'app ECOVACS HOME e andare su Pulizia intelligente &gt; Pulizia di ambienti personalizzati per configurare le impostazioni.</v>
          </cell>
        </row>
        <row r="978">
          <cell r="A978" t="str">
            <v>D20253</v>
          </cell>
          <cell r="B978" t="str">
            <v>Disable</v>
          </cell>
          <cell r="C978" t="str">
            <v>Station</v>
          </cell>
          <cell r="D978" t="str">
            <v>DEEBOT X2 OMNI,DEEBOT X2 COMBO</v>
          </cell>
          <cell r="E978" t="str">
            <v>Quando il serbatoio dell'acqua pulita e il serbatoio dell'acqua di scarico vengono rimossi, l'acqua non viene eliminata del tutto.</v>
          </cell>
          <cell r="F978" t="str">
            <v>CONTENT</v>
          </cell>
          <cell r="G978" t="str">
            <v xml:space="preserve">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979">
          <cell r="A979" t="str">
            <v>D20254</v>
          </cell>
          <cell r="B979" t="str">
            <v>Disable</v>
          </cell>
          <cell r="C979" t="str">
            <v>Station</v>
          </cell>
          <cell r="D979" t="str">
            <v>DEEBOT X2 OMNI,DEEBOT X2 COMBO</v>
          </cell>
          <cell r="E979" t="str">
            <v>Si percepisce uno strano rumore in fase di aspirazione dell'acqua durante la pulizia dei panni di lavaggio.</v>
          </cell>
          <cell r="F979" t="str">
            <v>CONTENT</v>
          </cell>
          <cell r="G979"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980">
          <cell r="A980" t="str">
            <v>D20276</v>
          </cell>
          <cell r="B980" t="str">
            <v>Enable</v>
          </cell>
          <cell r="C980" t="str">
            <v>Privacy</v>
          </cell>
          <cell r="D980" t="str">
            <v>DEEBOT X2 OMNI,DEEBOT X2 COMBO</v>
          </cell>
          <cell r="E980" t="str">
            <v>La telecamera sul modulo AIVI 3D viola la privacy dell'utente?</v>
          </cell>
          <cell r="F980" t="str">
            <v>CONTENT</v>
          </cell>
          <cell r="G980" t="str">
            <v>Il modulo AIVI 3D è dotato di due telecamere, utilizzate principalmente per identificare e rilevare gli ostacoli per ottimizzare la pulizia. La privacy degli utenti per noi è essenziale e non verrà violata.</v>
          </cell>
        </row>
        <row r="981">
          <cell r="A981" t="str">
            <v>D20442</v>
          </cell>
          <cell r="B981" t="str">
            <v>Enable</v>
          </cell>
          <cell r="C981" t="str">
            <v>Usage advice</v>
          </cell>
          <cell r="D981" t="str">
            <v>DEEBOT X2 OMNI,DEEBOT X2 COMBO</v>
          </cell>
          <cell r="E981" t="str">
            <v>Gestione video</v>
          </cell>
          <cell r="F981" t="str">
            <v>CONTENT</v>
          </cell>
          <cell r="G981" t="str">
            <v>Note sull'uso di Gestione video
1. La funzione di gestione video e di pulizia intelligente non possono essere utilizzate contemporaneamente, ma possono essere alternate liberamente.
2. La gestione video supporta la comunicazione vocale bidirezionale, la perlustrazione della casa, l'arrivo a comando e così via</v>
          </cell>
        </row>
        <row r="982">
          <cell r="A982" t="str">
            <v>D20298</v>
          </cell>
          <cell r="B982" t="str">
            <v>Enable</v>
          </cell>
          <cell r="C982" t="str">
            <v>Usage advice</v>
          </cell>
          <cell r="D982" t="str">
            <v>DEEBOT X2 OMNI,DEEBOT X2 COMBO</v>
          </cell>
          <cell r="E982" t="str">
            <v>Come posso modificare l'ora solare e l'ora legale?</v>
          </cell>
          <cell r="F982" t="str">
            <v>CONTENT</v>
          </cell>
          <cell r="G982" t="str">
            <v xml:space="preserve">Note sull'uso di Gestione video
1. La funzione di gestione video e di pulizia intelligente non possono essere utilizzate contemporaneamente, ma possono essere alternate liberamente.
2. La gestione video supporta la comunicazione vocale bidirezionale, la perlustrazione della casa, l'arrivo a comando e così via
</v>
          </cell>
        </row>
        <row r="983">
          <cell r="A983" t="str">
            <v>D20429+</v>
          </cell>
          <cell r="B983" t="str">
            <v>Enable</v>
          </cell>
          <cell r="C983" t="str">
            <v>Charging</v>
          </cell>
          <cell r="D983" t="str">
            <v>DEEBOT X2 COMBO</v>
          </cell>
          <cell r="E983" t="str">
            <v>Come si ricarica il robot o l'aspirapolvere portatile?</v>
          </cell>
          <cell r="F983" t="str">
            <v>CONTENT</v>
          </cell>
          <cell r="G983" t="str">
            <v>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Nota: si consiglia di caricare completamente il robot prima di utilizzarlo per la prima volta.
Istruzioni per la ricarica dell'aspirapolvere portatile	1. Premere il pulsante di rilascio per rimuovere l'accessorio (come la bocchetta per fughe, la spazzola piatta, ecc.).
2. Posizionare l'aspirapolvere sulla stazione per avviare la ricarica.</v>
          </cell>
        </row>
        <row r="984">
          <cell r="A984" t="str">
            <v>D20431+</v>
          </cell>
          <cell r="B984" t="str">
            <v>Enable</v>
          </cell>
          <cell r="C984" t="str">
            <v>Installation and Disassembly</v>
          </cell>
          <cell r="D984" t="str">
            <v>DEEBOT X2 COMBO</v>
          </cell>
          <cell r="E984" t="str">
            <v>Come si installa il robot?</v>
          </cell>
          <cell r="F984" t="str">
            <v>CONTENT</v>
          </cell>
          <cell r="G984" t="str">
            <v>1. Aprire la confezione ed estrarre il robot, gli accessori e la stazione. 
2. Togliere il coperchio di DEEBOT e rimuovere le strisce di protezione anticollisione e gli elementi di protezione della stazione. 
3. Capovolgere DEEBOT e posizionarlo con la base rivolta verso l'alto. Estrarre la spazzola laterale dalla scatola degli accessori, allinearla con allo slot di montaggio e spingerla verso l'interno. Quando l'accessorio è collegato correttamente, si sentirà un clic. 
4. Estrarre il supporto di ricarica della stazione e posizionarlo davanti a questa, allineandolo correttamente. Premere su entrambi i lati finché non scatta in posizione.
5.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0,05 m sui lati e di 0,8 m davanti).
6. Estrarre l'aspirapolvere e posizionarlo sulla base.
Consigli: 
È preferibile posizionare la stazione su un pavimento di piastrelle. Se viene posizionata su un pavimento in legno, si consiglia di controllare regolarmente l'eventuale presenza di acqua residua sul fondo della stazione. In presenza di acqua, eliminarla tempestivamente.</v>
          </cell>
        </row>
        <row r="985">
          <cell r="A985" t="str">
            <v>D20443</v>
          </cell>
          <cell r="B985" t="str">
            <v>Enable</v>
          </cell>
          <cell r="C985" t="str">
            <v>Usage advice</v>
          </cell>
          <cell r="D985" t="str">
            <v>DEEBOT X2 COMBO</v>
          </cell>
          <cell r="E985" t="str">
            <v xml:space="preserve">Suggerimenti per l'uso del box contenitore per spazzole </v>
          </cell>
          <cell r="F985" t="str">
            <v>CONTENT</v>
          </cell>
          <cell r="G985" t="str">
            <v>Come si utilizza il box contenitore per le spazzole?
1. Premere il centro del coperchio del box contenitore per aprirlo.
2. Dopo averlo aperto, è possibile inserire a turno la mini spazzola motorizzata, la bocchetta per fughe e la spazzola piatta.
3. Chiudere il box contenitore. 
Se il box contenitore per le spazzole non si apre durante l'uso, provare a premere separatamente ogni angolo del box e provare ad aprirlo. Se il problema persiste, contattare l'assistenza clienti ECOVACS.</v>
          </cell>
        </row>
        <row r="986">
          <cell r="A986" t="str">
            <v>D20444</v>
          </cell>
          <cell r="B986" t="str">
            <v>Enable</v>
          </cell>
          <cell r="C986" t="str">
            <v>Maintenance</v>
          </cell>
          <cell r="D986" t="str">
            <v>DEEBOT X2 COMBO</v>
          </cell>
          <cell r="E986" t="str">
            <v>Come si rimuove e pulisce la mini spazzola motorizzata?</v>
          </cell>
          <cell r="F986" t="str">
            <v>CONTENT</v>
          </cell>
          <cell r="G986" t="str">
            <v>Smontaggio e pulizia della mini spazzola motorizzata
1. Premere il pulsante di rilascio per rimuovere la mini spazzola motorizzata dall'aspirapolvere.
2. Afferrare la copertura del rullo e ruotarla in senso orario per estrarre la spazzola.
3. Rimuovere i residui avvolti intorno al rullo della spazzola.
4. Reinserire il rullo della spazzola in posizione, ruotare la copertura del rullo in senso antiorario finché non scatta in posizione.</v>
          </cell>
        </row>
        <row r="987">
          <cell r="A987" t="str">
            <v>D20445</v>
          </cell>
          <cell r="B987" t="str">
            <v>Enable</v>
          </cell>
          <cell r="C987" t="str">
            <v>Maintenance</v>
          </cell>
          <cell r="D987" t="str">
            <v>DEEBOT X2 COMBO</v>
          </cell>
          <cell r="E987" t="str">
            <v>Smontaggio e pulizia della spazzola motorizzata ZeroTangle</v>
          </cell>
          <cell r="F987" t="str">
            <v>CONTENT</v>
          </cell>
          <cell r="G987" t="str">
            <v xml:space="preserve">Come si rimuove e pulisce la spazzola motorizzata ZeroTangle?
Se si dispone della spazzola motorizzata ZeroTangle, attenersi alle istruzioni riportate di seguito per la pulizia.
1. Premere il pulsante di rilascio per rimuovere il rullo della spazzola dall'aspirapolvere
2. Far scorrere l'interruttore per aprire la copertura del rullo della spazzola e ruotarla in senso antiorario per estrarre il rullo della spazzola. 
3. Rimuovere i detriti avvolti intorno al rullo con.
4. Reinserire il rullo della spazzola in posizione e ruotare il il coperchio del rullo in senso antiorario fino a quando non scatta in posizione. 
</v>
          </cell>
        </row>
        <row r="988">
          <cell r="A988" t="str">
            <v>D20446</v>
          </cell>
          <cell r="B988" t="str">
            <v>Enable</v>
          </cell>
          <cell r="C988" t="str">
            <v>Maintenance</v>
          </cell>
          <cell r="D988" t="str">
            <v>DEEBOT X2 COMBO</v>
          </cell>
          <cell r="E988" t="str">
            <v>Come smontare e pulire la cassetta di raccolta della polvere e il filtro a rete dell'aspirapolvere portatile?</v>
          </cell>
          <cell r="F988" t="str">
            <v>CONTENT</v>
          </cell>
          <cell r="G988" t="str">
            <v xml:space="preserve">Smontaggio e pulizia della cassetta di raccolta della polvere dell'aspirapolvere portatile
1. Premere il pulsante di rilascio sul lato della cassetta di raccolta della polvere per aprire l'aletta.
2. Rimuovere il filtro a rete e rimuovere la polvere dall'interno del filtro.
3. Pulire la cassetta di raccolta della polvere con un panno pulito e morbido. Il filtro a rete può essere lavato sotto acqua corrente fredda. 
4. Il filtro a rete deve essere completamente asciutto prima della reinstallazione. 
5. Coprire l'aletta. Il suono di un clic indica la corretta installazione.
Nota: non lavare la cassetta di raccolta della polvere con acqua.
Smontaggio e pulizia del filtro HEPA
1. Estrarre il filtro HEPA per pulirlo.
2. Il filtro HEPA può essere lavato sotto acqua corrente e deve essere completamente asciutto prima della reinstallazione. 
Consigli: si consiglia di pulire il filtro HEPA dell'aspirapolvere portatile ogni sei mesi o secondo necessità.
</v>
          </cell>
        </row>
        <row r="989">
          <cell r="A989" t="str">
            <v>D20437</v>
          </cell>
          <cell r="B989" t="str">
            <v>Enable</v>
          </cell>
          <cell r="D989" t="str">
            <v>DEEBOT T30 OMNI Silver,DEEBOT T30 OMNI Black,DEEBOT T30 OMNI Rosé,DEEBOT T30 PRO OMNI Rosé,DEEBOT T30 PRO OMNI Black,DEEBOT T30 PRO OMNI Silver</v>
          </cell>
          <cell r="E989" t="str">
            <v>Comment utiliser les modes Nettoyage de zone, Nettoyage de zone de meubles, Nettoyage personnalisé et Entretien??</v>
          </cell>
          <cell r="G989" t="str">
            <v>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ell>
        </row>
        <row r="990">
          <cell r="A990" t="str">
            <v>DT3001</v>
          </cell>
          <cell r="B990" t="str">
            <v>Enable</v>
          </cell>
          <cell r="D990" t="str">
            <v>DEEBOT T30 OMNI Silver,DEEBOT T30 OMNI Black,DEEBOT T30 OMNI Rosé,DEEBOT T30 PRO OMNI Rosé,DEEBOT T30 PRO OMNI Black,DEEBOT T30 PRO OMNI Silver</v>
          </cell>
          <cell r="E990" t="str">
            <v>La fonction de commande au pied ne peut pas être utilisée, que dois-je faire ?</v>
          </cell>
          <cell r="G990" t="str">
            <v>Remarque : Lorsque vous utilisez la commande au pied, évitez la zone du module d'éclairage structuré de l'unité principale et touchez légèrement le pare-chocs.
1. Confirmer dans l'application que la commande au pied a été activée ;
Vous pouvez ouvrir l'application pour y accéder, puis cliquer sur « Paramètres » en haut à droite, cliquer sur « Plus de paramètres » et activer la « Commande au pied »
2. Le déclencheur de la fonction de commande au pied ne fonctionne que lorsque le robot est en veille ou en pause ;
3. Afin d'éviter les commandes accidentelles, la commande au pied réagit dans les 0,3 s à 1 s qui suivent le coup de pied dans le pare-chocs ;
4. Une fois la sécurité enfants activée, la commande au pied ne peut plus être utilisée.</v>
          </cell>
        </row>
        <row r="991">
          <cell r="A991" t="str">
            <v>DT3002</v>
          </cell>
          <cell r="B991" t="str">
            <v>Enable</v>
          </cell>
          <cell r="D991" t="str">
            <v>DEEBOT T30 OMNI Silver,DEEBOT T30 OMNI Black,DEEBOT T30 OMNI Rosé,DEEBOT T30 PRO OMNI Rosé,DEEBOT T30 PRO OMNI Black,DEEBOT T30 PRO OMNI Silver</v>
          </cell>
          <cell r="E991" t="str">
            <v>Comment démarrer le nettoyage localisé ?</v>
          </cell>
          <cell r="G991" t="str">
            <v>Comment démarrer le nettoyage localisé ?
1. Placer le robot dans la zone à nettoyer ;
2. Appuyer manuellement sur le bouton de nettoyage fixe ;
3. Une fois le nettoyage terminé, la machine retourne à la station.</v>
          </cell>
        </row>
        <row r="992">
          <cell r="A992" t="str">
            <v>DT3003</v>
          </cell>
          <cell r="B992" t="str">
            <v>Enable</v>
          </cell>
          <cell r="D992" t="str">
            <v>DEEBOT T30 OMNI Silver,DEEBOT T30 OMNI Black,DEEBOT T30 OMNI Rosé,DEEBOT T30 PRO OMNI Rosé,DEEBOT T30 PRO OMNI Black,DEEBOT T30 PRO OMNI Silver</v>
          </cell>
          <cell r="E992" t="str">
            <v>Comment installer et retirer la base ?</v>
          </cell>
          <cell r="G992" t="str">
            <v>1. Placer la base sur le sol, l'aligner avec la station et la pousser vers l'intérieur. Lorsque vous entendez un « clic », cela signifie qu'elle est bien en place ;
2. Appuyer sur les boutons situés de part et d'autre de la base et retirer la base en parallèle.</v>
          </cell>
        </row>
        <row r="993">
          <cell r="A993" t="str">
            <v>D20245+</v>
          </cell>
          <cell r="B993" t="str">
            <v>Enable</v>
          </cell>
          <cell r="D993" t="str">
            <v>DEEBOT T30 OMNI Silver,DEEBOT T30 OMNI Black,DEEBOT T30 OMNI Rosé,DEEBOT T30 PRO OMNI Rosé,DEEBOT T30 PRO OMNI Black,DEEBOT T30 PRO OMNI Silver</v>
          </cell>
          <cell r="E993" t="str">
            <v>Pourquoi le DEEBOT X1 ne démarre-t-il pas le vidage automatique lorsqu'il retourne à la station d'accueil ?</v>
          </cell>
          <cell r="G993" t="str">
            <v xml:space="preserve">(1) S'assurer que la station d'accueil est connectée à l'alimentation. 
(2) S'assurer que le cordon d'alimentation de la station d'accueil est correctement branché à la prise. 
(3) S'assurer que le sac jetable est correctement installé. 
(4) Le vidage automatique ne démarre pas lorsque le mode « Ne pas déranger » a été sélectionné dans les paramètres. 
(5) Le vidage automatique ne peut pas démarrer lorsque vous laissez le DEEBOT retourner à la station d'accueil après avoir fini d'utiliser la fonction Video Manager. 
(6) Le vidage automatique ne peut pas démarrer si vous déplacez le DEEBOT manuellement vers la station d'accueil ; il se déclenche uniquement lorsque le robot y retourne automatiquement. 
(7) Les broches de charge de la station d'accueil sont peut-être sales. Essayer de nettoyer avec un essuie-tout sec et réessayer. 
Si le problème persiste, contacter le service clientèle ECOVACS.
</v>
          </cell>
        </row>
        <row r="994">
          <cell r="A994" t="str">
            <v>D20417</v>
          </cell>
          <cell r="B994" t="str">
            <v>Enable</v>
          </cell>
          <cell r="D994" t="str">
            <v>DEEBOT T30 OMNI Silver,DEEBOT T30 OMNI Black,DEEBOT T30 OMNI Rosé,DEEBOT T30 PRO OMNI Rosé,DEEBOT T30 PRO OMNI Black,DEEBOT T30 PRO OMNI Silver</v>
          </cell>
          <cell r="E994" t="str">
            <v>La station de base ne distribue pas d'eau chaude lors du nettoyage des patins de lavage.</v>
          </cell>
          <cell r="G994" t="str">
            <v>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v>
          </cell>
        </row>
        <row r="995">
          <cell r="A995" t="str">
            <v>DT3004</v>
          </cell>
          <cell r="B995" t="str">
            <v>Enable</v>
          </cell>
          <cell r="D995" t="str">
            <v>DEEBOT T30 OMNI Silver,DEEBOT T30 OMNI Black,DEEBOT T30 OMNI Rosé,DEEBOT T30 PRO OMNI Rosé,DEEBOT T30 PRO OMNI Black,DEEBOT T30 PRO OMNI Silver</v>
          </cell>
          <cell r="E995" t="str">
            <v>Que faire si la plaque de patin de lavage ne peut pas se déployer normalement lors du nettoyage du sol ?</v>
          </cell>
          <cell r="G995" t="str">
            <v>1. Que faire si la plaque de patin de lavage ne peut pas se déployer normalement lors du nettoyage du sol ?
①Vérifier si l'option « lavage adaptatif des bords TruEdge » est activée dans l'application sous Paramètres &gt; Nettoyage intelligent. Si ce n'est pas le cas, l'activer avant d'utiliser l'appareil ;
②Tourner manuellement la plaque de patin de lavage pour vérifier si un corps étranger est coincé. Si c'est le cas, la nettoyer ;
③Éteindre l'hôte et le redémarrer ;
④Si le problème n'est toujours pas résolu, contacter le service après-vente.
2. Pourquoi la plaque de patin de lavage se déploie-t-elle parfois pendant le nettoyage et parfois non ?
①Lorsque l'hôte fonctionne en mode Nettoyage seul ou en mode Nettoyage humide après aspiration, la plaque de patin de lavage se déploie normalement pour couvrir toute la surface.
②Cependant, la plaque de patin de lavage se rétracte lorsqu'elle est relevée, notamment dans les cas suivants : cartographie rapide, navigation de la machine, traversée de pièces, nettoyage en sens inverse, recharge de retour, évitement d'obstacles, montée sur le tapis, suspension de la tâche, fin de la tâche, déplacement manuel de la machine.
3. Si la plaque de patin de lavage continue à se déployer, provoquera-t-elle une fuite ?
1. La plaque de patin de lavage rétractable dynamique originale d'Ecovacs est toujours à l'extérieur pour mieux couvrir les coins et les pieds de table ou de chaise, avec une couverture optimisée ;
2. L'espace entre les deux patins sera comblé par la machine pendant le nettoyage en S, il n'y a donc pas lieu de s'inquiéter des manquer des zones.</v>
          </cell>
        </row>
        <row r="996">
          <cell r="A996" t="str">
            <v>D20382</v>
          </cell>
          <cell r="B996" t="str">
            <v>Enable</v>
          </cell>
          <cell r="D996" t="str">
            <v>DEEBOT T30 OMNI Silver,DEEBOT T30 OMNI Black,DEEBOT T30 OMNI Rosé,DEEBOT T30 PRO OMNI Rosé,DEEBOT T30 PRO OMNI Black,DEEBOT T30 PRO OMNI Silver</v>
          </cell>
          <cell r="E996" t="str">
            <v>Lorsque le robot est en stratégie Auto, les plaques de patin de lavage ne se relèvent pas ou heurtent les tapis. Que dois-je faire ?</v>
          </cell>
          <cell r="G996" t="str">
            <v>Les plaques de patin de lavage ne se relèvent pas ? 
1. Vérifier que la stratégie de nettoyage des tapis est réglée sur Auto.
Ouvrir l'application et accéder à Nettoyage intelligent &gt; Stratégies de nettoyage des tapis, puis sélectionner « Auto ».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Lorsque le DEEBOT est en cours de nettoyage et que la stratégie Auto est activée, pourquoi le robot continue-t-il de heurter les tapis et de s'y coincer ? 
En stratégie Auto, le robot utilise un capteur de détection de tapis pour détecter les tapis/la moquette, puis relève les plaques de patin de lavage. Certains tapis ont des surfaces plus dures, que le robot peut ne pas détecter, ou trop fines, empêchant le capteur de les détecter. Dans ces situations, le robot peut heurter les tapis.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ell>
        </row>
        <row r="997">
          <cell r="A997" t="str">
            <v>D20026</v>
          </cell>
          <cell r="B997" t="str">
            <v>Enable</v>
          </cell>
          <cell r="D997" t="str">
            <v>DEEBOT T30 OMNI Silver,DEEBOT T30 OMNI Black,DEEBOT T30 OMNI Rosé,DEEBOT T30 PRO OMNI Rosé,DEEBOT T30 PRO OMNI Black,DEEBOT T30 PRO OMNI Silver</v>
          </cell>
          <cell r="E997" t="str">
            <v>Pourquoi DEEBOT n'a-t-il pas commencé à nettoyer automatiquement à l'heure programmée ?</v>
          </cell>
          <cell r="G997" t="str">
            <v xml:space="preserve">(1) Le robot DEEBOT n'est pas sous tension. 
     DEEBOT n'a pas assez de batterie pour effectuer le nettoyage. 
     Les paramètres d'horaires n'ont pas été enregistrés (DEEBOT peut enregistrer jusqu'à 10 entrées d'horaires). Suivez les instructions pour réinitialiser l'heure programmée. 
(2) DEEBOT n'effectue pas de nettoyage programmé en mode Do Not Disturb (Ne pas déranger). 
(3) Si le problème persiste après la réalisation des étapes ci-dessus, veuillez contacter le service clientèle ECOVACS.
</v>
          </cell>
        </row>
        <row r="998">
          <cell r="A998" t="str">
            <v>D20384</v>
          </cell>
          <cell r="B998" t="str">
            <v>Enable</v>
          </cell>
          <cell r="D998" t="str">
            <v>DEEBOT T30 OMNI Silver,DEEBOT T30 OMNI Black,DEEBOT T30 OMNI Rosé,DEEBOT T30 PRO OMNI Rosé,DEEBOT T30 PRO OMNI Black,DEEBOT T30 PRO OMNI Silver</v>
          </cell>
          <cell r="E998" t="str">
            <v xml:space="preserve"> Comment vérifier les roues motrices si elles sont bloquées ?</v>
          </cell>
          <cell r="G998" t="str">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ell>
        </row>
        <row r="999">
          <cell r="A999" t="str">
            <v>D20423</v>
          </cell>
          <cell r="B999" t="str">
            <v>Enable</v>
          </cell>
          <cell r="D999" t="str">
            <v>DEEBOT T30 OMNI Silver,DEEBOT T30 OMNI Black,DEEBOT T30 OMNI Rosé,DEEBOT T30 PRO OMNI Rosé,DEEBOT T30 PRO OMNI Black,DEEBOT T30 PRO OMNI Silver</v>
          </cell>
          <cell r="E999" t="str">
            <v>Que dois-je faire si le robot ne nettoie pas toutes les zones pendant le nettoyage ?</v>
          </cell>
          <cell r="G999" t="str">
            <v xml:space="preserve">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ell>
        </row>
        <row r="1000">
          <cell r="A1000" t="str">
            <v>D20420</v>
          </cell>
          <cell r="B1000" t="str">
            <v>Enable</v>
          </cell>
          <cell r="D1000" t="str">
            <v>DEEBOT T30 OMNI Silver,DEEBOT T30 OMNI Black,DEEBOT T30 OMNI Rosé,DEEBOT T30 PRO OMNI Rosé,DEEBOT T30 PRO OMNI Black,DEEBOT T30 PRO OMNI Silver</v>
          </cell>
          <cell r="E1000" t="str">
            <v>Le robot ne retourne pas à la station. Que dois-je faire ?</v>
          </cell>
          <cell r="G1000" t="str">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v>
          </cell>
        </row>
        <row r="1001">
          <cell r="A1001" t="str">
            <v>D20396</v>
          </cell>
          <cell r="B1001" t="str">
            <v>Enable</v>
          </cell>
          <cell r="D1001" t="str">
            <v>DEEBOT T30 OMNI Silver,DEEBOT T30 OMNI Black,DEEBOT T30 OMNI Rosé,DEEBOT T30 PRO OMNI Rosé,DEEBOT T30 PRO OMNI Black,DEEBOT T30 PRO OMNI Silver</v>
          </cell>
          <cell r="E1001" t="str">
            <v>Que dois-je faire si le robot n'effectue pas de nettoyage continu ?</v>
          </cell>
          <cell r="G1001" t="str">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ell>
        </row>
        <row r="1002">
          <cell r="A1002" t="str">
            <v>D20404</v>
          </cell>
          <cell r="B1002" t="str">
            <v>Enable</v>
          </cell>
          <cell r="D1002" t="str">
            <v>DEEBOT T30 OMNI Silver,DEEBOT T30 OMNI Black,DEEBOT T30 OMNI Rosé,DEEBOT T30 PRO OMNI Rosé,DEEBOT T30 PRO OMNI Black,DEEBOT T30 PRO OMNI Silver</v>
          </cell>
          <cell r="E1002" t="str">
            <v>Comment utiliser la fonction de gestion Wi-Fi du robot ?</v>
          </cell>
          <cell r="G1002" t="str">
            <v>1. Vérifier que le DEEBOT est bien connecté à l'application et qu'il est en ligne. 
2. Ouvrir l'application et accéder à Nettoyage intelligent &gt; Paramètres (en haut à droite) &gt; Informations DEEBOT &gt; Gestion Wi-Fi et appuyer sur « + » pour ajouter plusieurs connexions Wi-Fi.</v>
          </cell>
        </row>
        <row r="1003">
          <cell r="A1003" t="str">
            <v>D20434</v>
          </cell>
          <cell r="B1003" t="str">
            <v>Enable</v>
          </cell>
          <cell r="D1003" t="str">
            <v>DEEBOT T30 OMNI Silver,DEEBOT T30 OMNI Black,DEEBOT T30 OMNI Rosé,DEEBOT T30 PRO OMNI Rosé,DEEBOT T30 PRO OMNI Black,DEEBOT T30 PRO OMNI Silver</v>
          </cell>
          <cell r="E1003" t="str">
            <v>Comment ouvrir la cabine de collecte de poussière et remplacer le sac à poussière ?</v>
          </cell>
          <cell r="G1003" t="str">
            <v>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v>
          </cell>
        </row>
        <row r="1004">
          <cell r="A1004" t="str">
            <v>D20422</v>
          </cell>
          <cell r="B1004" t="str">
            <v>Enable</v>
          </cell>
          <cell r="D1004" t="str">
            <v>DEEBOT T30 OMNI Silver,DEEBOT T30 OMNI Black,DEEBOT T30 OMNI Rosé,DEEBOT T30 PRO OMNI Rosé,DEEBOT T30 PRO OMNI Black,DEEBOT T30 PRO OMNI Silver</v>
          </cell>
          <cell r="E1004" t="str">
            <v>L'itinéraire en temps réel du DEEBOT est chaotique.</v>
          </cell>
          <cell r="G1004" t="str">
            <v xml:space="preserve">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ell>
        </row>
        <row r="1005">
          <cell r="A1005" t="str">
            <v>D20407</v>
          </cell>
          <cell r="B1005" t="str">
            <v>Enable</v>
          </cell>
          <cell r="D1005" t="str">
            <v>DEEBOT T30 OMNI Silver,DEEBOT T30 OMNI Black,DEEBOT T30 OMNI Rosé,DEEBOT T30 PRO OMNI Rosé,DEEBOT T30 PRO OMNI Black,DEEBOT T30 PRO OMNI Silver</v>
          </cell>
          <cell r="E1005" t="str">
            <v>Comment utiliser la fonction de sécurité enfant du robot ?</v>
          </cell>
          <cell r="G1005" t="str">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ell>
        </row>
        <row r="1006">
          <cell r="A1006" t="str">
            <v>D20435</v>
          </cell>
          <cell r="B1006" t="str">
            <v>Enable</v>
          </cell>
          <cell r="D1006" t="str">
            <v>DEEBOT T30 OMNI Silver,DEEBOT T30 OMNI Black,DEEBOT T30 OMNI Rosé,DEEBOT T30 PRO OMNI Rosé,DEEBOT T30 PRO OMNI Black,DEEBOT T30 PRO OMNI Silver</v>
          </cell>
          <cell r="E1006" t="str">
            <v>Comment créer rapidement une carte ?</v>
          </cell>
          <cell r="G1006" t="str">
            <v xml:space="preserve">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v>
          </cell>
        </row>
        <row r="1007">
          <cell r="A1007" t="str">
            <v>DY1011</v>
          </cell>
          <cell r="B1007" t="str">
            <v>Enable</v>
          </cell>
          <cell r="D1007" t="str">
            <v>DEEBOT T30 OMNI Silver,DEEBOT T30 OMNI Black,DEEBOT T30 OMNI Rosé,DEEBOT T30 PRO OMNI Rosé,DEEBOT T30 PRO OMNI Black,DEEBOT T30 PRO OMNI Silver</v>
          </cell>
          <cell r="E1007">
            <v>0</v>
          </cell>
          <cell r="G1007">
            <v>0</v>
          </cell>
        </row>
        <row r="1008">
          <cell r="A1008" t="str">
            <v>D20390</v>
          </cell>
          <cell r="B1008" t="str">
            <v>Enable</v>
          </cell>
          <cell r="D1008" t="str">
            <v>DEEBOT T30 OMNI Silver,DEEBOT T30 OMNI Black,DEEBOT T30 OMNI Rosé,DEEBOT T30 PRO OMNI Rosé,DEEBOT T30 PRO OMNI Black,DEEBOT T30 PRO OMNI Silver</v>
          </cell>
          <cell r="E1008" t="str">
            <v>Le robot ne peut pas mettre à jour le micrologiciel.</v>
          </cell>
          <cell r="G1008" t="str">
            <v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09">
          <cell r="A1009" t="str">
            <v>D20440</v>
          </cell>
          <cell r="B1009" t="str">
            <v>Enable</v>
          </cell>
          <cell r="D1009" t="str">
            <v>DEEBOT T30 OMNI Silver,DEEBOT T30 OMNI Black,DEEBOT T30 OMNI Rosé,DEEBOT T30 PRO OMNI Rosé,DEEBOT T30 PRO OMNI Black,DEEBOT T30 PRO OMNI Silver</v>
          </cell>
          <cell r="E1009" t="str">
            <v>L'application indique que le robot est déconnecté de la station ou la station ne peut pas contrôler le robot.</v>
          </cell>
          <cell r="G1009" t="str">
            <v>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v>
          </cell>
        </row>
        <row r="1010">
          <cell r="A1010" t="str">
            <v>DT3005</v>
          </cell>
          <cell r="B1010" t="str">
            <v>Enable</v>
          </cell>
          <cell r="D1010" t="str">
            <v>DEEBOT T30 OMNI Silver,DEEBOT T30 OMNI Black,DEEBOT T30 OMNI Rosé,DEEBOT T30 PRO OMNI Rosé,DEEBOT T30 PRO OMNI Black,DEEBOT T30 PRO OMNI Silver</v>
          </cell>
          <cell r="E1010" t="str">
            <v xml:space="preserve"> L'invite vocale indique un dysfonctionnement du
composant LDS. Que puis-je faire ?</v>
          </cell>
          <cell r="G1010" t="str">
            <v>1. Donner une pichenette sur l'ensemble LDS ; observer si l'ensemble LDS tourne ;
2. Éteindre et redémarrer.
Remarque : Si l'erreur persiste, contacter le service après-vente d'Ecovacs.</v>
          </cell>
        </row>
        <row r="1011">
          <cell r="A1011" t="str">
            <v>D20416</v>
          </cell>
          <cell r="B1011" t="str">
            <v>Enable</v>
          </cell>
          <cell r="D1011" t="str">
            <v>DEEBOT T30 OMNI Silver,DEEBOT T30 OMNI Black,DEEBOT T30 OMNI Rosé,DEEBOT T30 PRO OMNI Rosé,DEEBOT T30 PRO OMNI Black,DEEBOT T30 PRO OMNI Silver</v>
          </cell>
          <cell r="E1011" t="str">
            <v>Les eaux usées du bac de nettoyage ne peuvent pas être recyclées ou le réservoir des eaux usées ne contient pas d'eau, mais le robot considère que le réservoir des eaux usées est plein.</v>
          </cell>
          <cell r="G1011" t="str">
            <v>Vérifier d'abord si le voyant de la station clignote. Si c'est le cas, débrancher la station de l'alimentation, la rebrancher et la rallumer avant de procéder au dépannage. 
1. Ouvrir le capot supérieur de la station, retirer le réservoir des eaux usées, ouvrir le capot du réservoir et s'assurer que les bouchons de fermeture sont correctement installés. Attendre environ 10 secondes avant de le refermer. 
2. Appuyer sur les bouchons de fermeture du réservoir des eaux usées à l'intérieur de la station. Après avoir remis le réservoir des eaux usées dans la station et avoir appuyé dessus, réessayer. 
3. Maintenir le bouton marche/arrêt enfoncé pendant 3 secondes pour vérifier si les eaux usées se recyclent. 
4. Si les eaux usées ne se recyclent pas, prendre le robot, vérifier le bac de nettoyage dans la station et vérifier si des débris obstruent la buse d'aspiration. Si c'est le cas, la nettoyer. 
5. Si le robot indique que le bac de nettoyage est rempli d'eau alors que ce n'est pas le cas, vérifier la propreté du capteur de niveau d'eau et essuyer les capteurs des deux côtés du bac de nettoyage avec un chiffon.</v>
          </cell>
        </row>
        <row r="1012">
          <cell r="A1012" t="str">
            <v>D20336</v>
          </cell>
          <cell r="B1012" t="str">
            <v>Enable</v>
          </cell>
          <cell r="D1012" t="str">
            <v>DEEBOT T30 OMNI Silver,DEEBOT T30 OMNI Black,DEEBOT T30 OMNI Rosé,DEEBOT T30 PRO OMNI Rosé,DEEBOT T30 PRO OMNI Black,DEEBOT T30 PRO OMNI Silver</v>
          </cell>
          <cell r="E1012" t="str">
            <v>Connecter le robot à l'application ECOVACS HOME</v>
          </cell>
          <cell r="G1012" t="str">
            <v>Préparer la connexion
1. Scanner le code QR sur le robot ou rechercher l'application ECOVACS HOME dans Google Play ou l'App Store d'Apple, puis télécharger et installer l'application Ecovacs Home conformément aux instructions. Autoriser la localisation associée (y compris GPS et GPRS) pour cette application. 
2. S'assurer que le smartphone est connecté au réseau Wi-Fi domestique.
Remarque : le robot est compatible avec un signal Wi-Fi 2,4 GHz ou un réseau mixte 2,4 GHz/5 GHz. Si le routeur envoie deux signaux Wi-Fi, ignorer temporairement le signal Wi-Fi 5 GHz.
Connecter le robot à l'application ECOVACS HOME
1. Scanner le code QR sur le robot et suivre les instructions de connexion. C'est la méthode conseillée. Il est également possible d'ajouter un robot manuellement dans l'application : sélectionner le modèle du robot et établir la connexion.
2 Mettre le robot sous tension. Après avoir entendu la musique de démarrage, suivre les instructions de l'application pour connecter au Wi-Fi.
Conseils :
1. Le robot étant incompatible avec un signal Wi-Fi masqué, le nom du réseau du signal Wi-Fi doit être visible sur le smartphone pour la connexion.
2. Actuellement, la connexion est incompatible avec un VPN ou un serveur proxy.
3. La connexion est incompatible avec une authentification Web ou un réseau de certification.</v>
          </cell>
        </row>
        <row r="1013">
          <cell r="A1013" t="str">
            <v>D20426</v>
          </cell>
          <cell r="B1013" t="str">
            <v>Enable</v>
          </cell>
          <cell r="D1013" t="str">
            <v>DEEBOT T30 OMNI Silver,DEEBOT T30 OMNI Black,DEEBOT T30 OMNI Rosé,DEEBOT T30 PRO OMNI Rosé,DEEBOT T30 PRO OMNI Black,DEEBOT T30 PRO OMNI Silver</v>
          </cell>
          <cell r="E1013" t="str">
            <v>Que dois-je faire si mon robot rencontre un problème avec la carte (confusion, chevauchement ou déformation) ?</v>
          </cell>
          <cell r="G1013" t="str">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v>
          </cell>
        </row>
        <row r="1014">
          <cell r="A1014" t="str">
            <v>D20390</v>
          </cell>
          <cell r="B1014" t="str">
            <v>Enable</v>
          </cell>
          <cell r="D1014" t="str">
            <v>DEEBOT T30 OMNI Silver,DEEBOT T30 OMNI Black,DEEBOT T30 OMNI Rosé,DEEBOT T30 PRO OMNI Rosé,DEEBOT T30 PRO OMNI Black,DEEBOT T30 PRO OMNI Silver</v>
          </cell>
          <cell r="E1014" t="str">
            <v>Le robot ne peut pas mettre à jour le micrologiciel.</v>
          </cell>
          <cell r="G1014" t="str">
            <v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ell>
        </row>
        <row r="1015">
          <cell r="A1015" t="str">
            <v>DT3006</v>
          </cell>
          <cell r="B1015" t="str">
            <v>Enable</v>
          </cell>
          <cell r="D1015" t="str">
            <v>DEEBOT T30 OMNI Silver,DEEBOT T30 OMNI Black,DEEBOT T30 OMNI Rosé,DEEBOT T30 PRO OMNI Rosé,DEEBOT T30 PRO OMNI Black,DEEBOT T30 PRO OMNI Silver</v>
          </cell>
          <cell r="E1015" t="str">
            <v>Le robot ne se charge pas, que puis-je faire ?</v>
          </cell>
          <cell r="G1015" t="str">
            <v>1. Vérifier que le cordon d'alimentation est correctement branché à la prise de courant. Vous pouvez également essayer une autre prise. Vérifier également que le cordon d'alimentation est correctement branché à l'arrière de la station. 
2. Vérifier que l'unité principale s'allume normalement. 
    (1) Si elle se met bien sous tension : Placer le robot juste devant la station, appuyer sur le bouton Quitter/Revenir pour qu'il retourne à la station afin de se recharger. 
    (2) Impossible de mettre le robot sous tension : Si le robot ne s'allume pas, pousser manuellement l'arrière du robot dans le bac de nettoyage de la station. Une fois qu'il est connecté à la station, un message vocal est diffusé, le voyant AUTO clignote en blanc et le robot commence à charger. 
4. Si un voyant rouge clignote pendant le fonctionnement du robot, suivre les invites vocales pour résoudre le problème. 
6. Vérifier si les électrodes de charge sont sales. Les nettoyer et réessayer.                                                                                                                                                                                                                                   Si le problème persiste, contacter le service après-vente ECOVACS.</v>
          </cell>
        </row>
        <row r="1016">
          <cell r="A1016" t="str">
            <v>D20433</v>
          </cell>
          <cell r="B1016" t="str">
            <v>Enable</v>
          </cell>
          <cell r="D1016" t="str">
            <v>DEEBOT T30 OMNI Silver,DEEBOT T30 OMNI Black,DEEBOT T30 OMNI Rosé,DEEBOT T30 PRO OMNI Rosé,DEEBOT T30 PRO OMNI Black,DEEBOT T30 PRO OMNI Silver</v>
          </cell>
          <cell r="E1016" t="str">
            <v>Comment utiliser l'assistant vocal YIKO ?</v>
          </cell>
          <cell r="G1016" t="str">
            <v>1. S'assurer que l'assistant vocal YIKO est activé dans l'application ECOVACS HOME.
2. Les instructions de YIKO et les commandes vocales sont disponibles dans l'application. Activer le robot en disant « OK YIKO », puis prononcer des commandes vocales, comme « OK YIKO, commence le nettoyage ».
Remarques : Les commandes vocales YIKO peuvent être mises à jour. Reportez-vous aux commandes vocales dans l'application ECOVACS HOME.</v>
          </cell>
        </row>
        <row r="1017">
          <cell r="A1017" t="str">
            <v>D20431+</v>
          </cell>
          <cell r="B1017" t="str">
            <v>Enable</v>
          </cell>
          <cell r="D1017" t="str">
            <v>DEEBOT T30 OMNI Silver,DEEBOT T30 OMNI Black,DEEBOT T30 OMNI Rosé,DEEBOT T30 PRO OMNI Rosé,DEEBOT T30 PRO OMNI Black,DEEBOT T30 PRO OMNI Silver</v>
          </cell>
          <cell r="E1017" t="str">
            <v>Comment installer mon robot ?</v>
          </cell>
          <cell r="G1017" t="str">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6. Sortir l'aspirateur et le placer sur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ell>
        </row>
        <row r="1018">
          <cell r="A1018" t="str">
            <v>D20430</v>
          </cell>
          <cell r="B1018" t="str">
            <v>Enable</v>
          </cell>
          <cell r="D1018" t="str">
            <v>DEEBOT T30 OMNI Silver,DEEBOT T30 OMNI Black,DEEBOT T30 OMNI Rosé,DEEBOT T30 PRO OMNI Rosé,DEEBOT T30 PRO OMNI Black,DEEBOT T30 PRO OMNI Silver</v>
          </cell>
          <cell r="E1018" t="str">
            <v>Comment démonter et nettoyer les brosses latérales ?</v>
          </cell>
          <cell r="G1018" t="str">
            <v xml:space="preserve">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v>
          </cell>
        </row>
        <row r="1019">
          <cell r="A1019" t="str">
            <v>D20402</v>
          </cell>
          <cell r="B1019" t="str">
            <v>Enable</v>
          </cell>
          <cell r="D1019" t="str">
            <v>DEEBOT T30 OMNI Silver,DEEBOT T30 OMNI Black,DEEBOT T30 OMNI Rosé,DEEBOT T30 PRO OMNI Rosé,DEEBOT T30 PRO OMNI Black,DEEBOT T30 PRO OMNI Silver</v>
          </cell>
          <cell r="E1019" t="str">
            <v>Comment retirer et nettoyer le compartiment à poussière ?</v>
          </cell>
          <cell r="G1019" t="str">
            <v xml:space="preserve">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ell>
        </row>
        <row r="1020">
          <cell r="A1020" t="str">
            <v>D20352</v>
          </cell>
          <cell r="B1020" t="str">
            <v>Enable</v>
          </cell>
          <cell r="D1020" t="str">
            <v>DEEBOT T30 OMNI Silver,DEEBOT T30 OMNI Black,DEEBOT T30 OMNI Rosé,DEEBOT T30 PRO OMNI Rosé,DEEBOT T30 PRO OMNI Black,DEEBOT T30 PRO OMNI Silver</v>
          </cell>
          <cell r="E1020" t="str">
            <v>Comment nettoyer la brosse principale ?</v>
          </cell>
          <cell r="G1020" t="str">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ell>
        </row>
        <row r="1021">
          <cell r="A1021" t="str">
            <v>DY1010</v>
          </cell>
          <cell r="B1021" t="str">
            <v>Enable</v>
          </cell>
          <cell r="D1021" t="str">
            <v>DEEBOT T30 OMNI Silver,DEEBOT T30 OMNI Black,DEEBOT T30 OMNI Rosé,DEEBOT T30 PRO OMNI Rosé,DEEBOT T30 PRO OMNI Black,DEEBOT T30 PRO OMNI Silver</v>
          </cell>
          <cell r="E1021">
            <v>0</v>
          </cell>
          <cell r="G1021">
            <v>0</v>
          </cell>
        </row>
        <row r="1022">
          <cell r="A1022" t="str">
            <v>D20429</v>
          </cell>
          <cell r="B1022" t="str">
            <v>Enable</v>
          </cell>
          <cell r="D1022" t="str">
            <v>DEEBOT T30 OMNI Silver,DEEBOT T30 OMNI Black,DEEBOT T30 OMNI Rosé,DEEBOT T30 PRO OMNI Rosé,DEEBOT T30 PRO OMNI Black,DEEBOT T30 PRO OMNI Silver</v>
          </cell>
          <cell r="E1022" t="str">
            <v>Comment charger mon robot ?</v>
          </cell>
          <cell r="G1022" t="str">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v>
          </cell>
        </row>
        <row r="1023">
          <cell r="A1023" t="str">
            <v>DX5008</v>
          </cell>
          <cell r="D1023" t="str">
            <v>X5 OMNI/X5 PRO OMNI</v>
          </cell>
          <cell r="E1023" t="str">
            <v>Come si connette DEEBOT a Internet?</v>
          </cell>
          <cell r="G1023" t="str">
            <v>1. Prima della connessione
1.1 Eseguire la scansione del codice QR sul robot e scaricare l'app ECOVACS HOME (assicurarsi di abilitare la posizione, la rete locale e altre autorizzazioni richieste durante l'installazione dell'app).
1.2 Assicurarsi che sul router sia abilitata la banda di frequenza a 2,4 GHz. 1.3 Assicurarsi che il telefono sia connesso alla rete Wi-Fi domestica e che sia possibile accedere a Internet normalmente con qualsiasi browser. 1.4 Verificare che il Bluetooth sia attivato sul telefono. Nota: se il router è configurato per inviare due segnali Wi-Fi, impostare il telefono in modo che ignori i segnali dell'hotspot Wi-Fi a 5 GHz.
Non è possibile impostare il router in modo da nascondere i segnali Wi-Fi.
Attualmente DEEBOT non supporta VPN, server proxy o reti autenticate tramite una pagina Web.
Assicurarsi che il filtro dell'indirizzo MAC del router sia disattivato. A connessione avvenuta, l'indirizzo MAC può essere visualizzato aprendo l'app e selezionando Impostazioni &gt; Dettagli robot. 2. Connessione di DEEBOT
2.1 Seguire le istruzioni dell'app e toccare Aggiungi robot. Il metodo predefinito per connettere DEEBOT consiste nell'eseguire la scansione del codice QR sul robot, ma è anche possibile procedere manualmente (cercare il modello o il nome di DEEBOT e selezionare il nome del prodotto nella serie corretta).
2.2 Prima della connessione
① Accendere DEEBOT con l'apposito tasto. Quando la richiesta di accensione scompare, selezionare "Ho acceso il robot" (l'indicatore Wi-Fi sul robot dovrebbe lampeggiare) e toccare Avanti.
② Tenere premuto il tasto di reset per 1 secondo. Quando viene pronunciato "Hotspot Bluetooth attivato", toccare Avanti per cercare DEEBOT. La ricerca dovrebbe rilevare (ECOVACS-XXXX-XXXX). Toccare per eseguire l'associazione. Al termine dell'associazione, appare il messaggio "Connessione eseguita".
2.3 Connessione di DEEBOT
③ Dopo l'associazione Bluetooth, selezionare la connessione Wi-Fi domestica, immettere la password Wi-Fi e toccare Avanti per iniziare la procedura di connessione.</v>
          </cell>
        </row>
        <row r="1024">
          <cell r="A1024" t="str">
            <v>DX5001</v>
          </cell>
          <cell r="D1024" t="str">
            <v>X5 OMNI/X5 PRO OMNI</v>
          </cell>
          <cell r="E1024" t="str">
            <v>Perché intorno alla spazzola principale sono ancora impigliati dei capelli?</v>
          </cell>
          <cell r="G1024" t="str">
            <v>1. Si consiglia di utilizzare un ingranaggio più potente per evitare aggrovigliamenti.
2. La spazzola principale è adatta per la maggior parte dei tipi di capelli, tuttavia in presenza di capelli lunghi e aggrovigliati una piccola quantità rimane impigliata. Rispetto ad altre spazzole principali, questa spazzola offre un notevole risparmio in termini di tempo e fatica. Pulirla regolarmente.</v>
          </cell>
        </row>
        <row r="1025">
          <cell r="A1025" t="str">
            <v>DX5002</v>
          </cell>
          <cell r="D1025" t="str">
            <v>X5 OMNI/X5 PRO OMNI</v>
          </cell>
          <cell r="E1025" t="str">
            <v>Cosa si deve fare se la piastra per panni di lavaggio non si ritrae correttamente?</v>
          </cell>
          <cell r="G1025" t="str">
            <v>1. Selezionare App &gt; Impostazioni &gt; Impostazioni avanzate del robot e verificare che la tecnologia TruEdge Adaptive Edge Mopping sia abilitata.
2. Spostare manualmente la piastra per panni di lavaggio avanti e indietro per escludere la presenza di corpi estranei.
3. Riavviare DEEBOT.
4. Se il problema persiste, contattare l'assistenza clienti.
Nota: tenere presente che se la piastra per panni di lavaggio viene estesa manualmente quando DEEBOT è spento, non può essere ritratta manualmente. La piastra per panni di lavaggio si ritrae automaticamente all'accensione di DEEBOT.</v>
          </cell>
        </row>
        <row r="1026">
          <cell r="A1026" t="str">
            <v>DX5003</v>
          </cell>
          <cell r="D1026" t="str">
            <v>X5 OMNI/X5 PRO OMNI</v>
          </cell>
          <cell r="E1026" t="str">
            <v>Perché durante la pulizia il panno di lavaggio a volte non si estende?</v>
          </cell>
          <cell r="G1026" t="str">
            <v>1. Quando DEEBOT è in modalità Solo lavaggio o Aspirazione e lavaggio, il panno di lavaggio si estende normalmente verso l'esterno durante la pulizia lungo i bordi o in linea retta per garantire la copertura completa (non si estende in caso di movimenti a zig zag). 2. La piastra per panni di lavaggio si ritrae quando viene sollevata, anche nei seguenti casi: mappatura rapida, navigazione DEEBOT, attraversamento delle stanze, rientro per il lavaggio del panno/la ricarica, aggiramento di ostacoli, spostamento sui tappeti, sospensione/fine dell'attività e spostamento dell'apparecchio.</v>
          </cell>
        </row>
        <row r="1027">
          <cell r="A1027" t="str">
            <v>DX5004</v>
          </cell>
          <cell r="D1027" t="str">
            <v>X5 OMNI/X5 PRO OMNI</v>
          </cell>
          <cell r="E1027" t="str">
            <v>Come si imposta la durata di asciugatura del panno di lavaggio di DEEBOT?</v>
          </cell>
          <cell r="G1027" t="str">
            <v>1. Aprire l'app &gt; Accedere alla pagina delle operazioni di DEEBOT &gt; Stazione &gt; Impostazioni avanzate stazione &gt; Durata asciugatura ad aria calda. Nota: ① le opzioni predefinite per la durata dell'asciugatura del panno di lavaggio sono: 2 ore, 3 ore e 4 ore.
② Questa operazione funziona solo quando DEEBOT è in modalità Solo lavaggio, Aspirazione e lavaggio o Lavaggio dopo aspirazione.
③ Il valore predefinito della durata di asciugatura del panno di lavaggio viene impostato prima che DEEBOT inizi a funzionare. Se si regola la durata di asciugatura del panno di lavaggio quando DEEBOT è in funzione, la nuova impostazione sarà attiva a solo dalla pulizia successiva.</v>
          </cell>
        </row>
        <row r="1028">
          <cell r="A1028" t="str">
            <v>DX5005</v>
          </cell>
          <cell r="D1028" t="str">
            <v>X5 PRO OMNI</v>
          </cell>
          <cell r="E1028" t="str">
            <v>Come si usa l'assistente vocale YIKO?</v>
          </cell>
          <cell r="G1028" t="str">
            <v>1. Apri l'app &gt; Accedi alla pagina delle operazioni dell'app &gt; Impostazioni in alto a destra &gt; Impostazioni YIKO &gt; attivare l'assistente vocale. Nota: se si disattiva l'assistente vocale YIKO &gt; Assistente vocale, il tasto modalità auto di DEEBOT diventa giallo. 2. Guida del comando vocale OK YIKO
2.1 In Assistente vocale YIKO, toccare Tutti per visualizzare tutti i comandi vocali di YIKO.
Provare a impartire comandi come "OK YIKO, pulisci la casa" o "OK YIKO, aumenta la potenza di aspirazione" a DEEBOT.
Nota: ① YIKO impara continuamente nuovi comandi vocali. Aprire l'app per visualizzare i comandi vocali che è possibile utilizzare. ② I comandi vocali di YIKO possono essere attivati entro un raggio di 5 m. ③ L'assistente vocale YIKO al momento supporta le seguenti funzioni offline. Altri comandi vocali possono essere utilizzati solo dopo aver eseguito la connessione a una rete. OK YIKO, attiva il Bluetooth e connettiti.
OK YIKO, avvia la mappatura.
OK YIKO, inizia a pulire.
OK YIKO, pulisci la casa.
OK YIKO, torna alla docking station.
OK YIKO, torna alla stazione di ricarica.
OK YIKO, esci dalla docking station.
OK YIKO, avvia la pulizia automatica della docking station
OK YIKO, disattiva il blocco bambini.</v>
          </cell>
        </row>
        <row r="1029">
          <cell r="A1029" t="str">
            <v>DX5007</v>
          </cell>
          <cell r="D1029" t="str">
            <v>X5 PRO OMNI</v>
          </cell>
          <cell r="E1029" t="str">
            <v>Come si utilizza Gestione video?</v>
          </cell>
          <cell r="G1029" t="str">
            <v>1. Istruzioni per Gestione video: 1.1 Le funzioni Gestione video e Pulizia intelligente non possono essere utilizzate contemporaneamente, ma possono essere alternate liberamente.
1.2 Gestione video supporta l'acquisizione di immagini, la registrazione di video, le chiamate vocali, la perlustrazione, l'arrivo a comando e la gestione della galleria. 
2. Istruzioni: 2.1 Selezionare Gestione video &gt; Videocamera &gt; Scatta foto in tempo reale. 2.2 Selezionare Gestione video &gt; Videocamera &gt; Registra un video in modalità silenziosa (fino a 15 secondi).
2.3 Selezionare Gestione video &gt; Videocamera &gt; Gestisci le foto e i video della galleria.
2.4 Selezionare Gestione video &gt; Chiamata vocale &gt; Effettua una videochiamata.
2.5 Selezionare Gestione video &gt; Perlustrazione &gt; DEEBOT raggiunge ogni punto configurato (nord, est, sud-ovest) per scattare le foto e torna automaticamente alla docking station. 2.6 Selezionare Gestione video &gt; Arrivo a comando &gt; Contrassegna una posizione sulla mappa. Toccare VAI affinché DEEBOT si sposti automaticamente nella posizione contrassegnata.</v>
          </cell>
        </row>
        <row r="1030">
          <cell r="A1030" t="str">
            <v>D20331+</v>
          </cell>
          <cell r="D1030" t="str">
            <v>X5 OMNI/X5 PRO OMNI</v>
          </cell>
          <cell r="E1030" t="str">
            <v>L'acqua di scarico nel lavabo non può essere riciclata o il serbatoio dell'acqua di scarico non contiene acqua, ma il robot ricorda che il serbatoio dell'acqua di scarico è pieno.</v>
          </cell>
          <cell r="G1030" t="str">
            <v>* Verificare se l'indicatore sulla stazione lampeggia; in tal caso, è necessario prima spegnere la stazione. Quindi, risolvere il problema dopo aver riacceso la stazione.
1. Estrarre/rimuovere il robot dalla stazione, quindi controllare se sono presenti corpi estranei che bloccano il foro dell'acqua nel lavabo. In tal caso, pulirlo.
2. Aprire la copertura superiore della stazione ed estrarre il serbatoio dell'acqua pulita e quello dell'acqua di scarico. Aprire i coperchi dei serbatoi per verificare che i tappi sigillanti siano installati correttamente e chiuderli dopo 10 secondi.
3. Premere i tappi sigillanti del serbatoio dell'acqua pulita e del serbatoio dell'acqua di scarico.
4. Reinserire i serbatoi dell'acqua nella stazione e premerli in posizione.</v>
          </cell>
        </row>
        <row r="1031">
          <cell r="A1031" t="str">
            <v>D20379</v>
          </cell>
          <cell r="D1031" t="str">
            <v>X5 OMNI/X5 PRO OMNI</v>
          </cell>
          <cell r="E1031" t="str">
            <v>Cosa si deve fare se il robot bagna i tappeti durante il lavaggio?</v>
          </cell>
          <cell r="G1031" t="str">
            <v>I tappeti a pelo più lungo potrebbero bagnarsi durante la pulizia con il robot. 
Nell'app, selezionare Pulizia intelligente &gt; Mappa &gt; Modifica mappa &gt; Parete virtuale per impostare pareti virtuali dove necessario. 
Perché i robot bagnano i tappeti? 
Durante la pulizia, i panni di lavaggio si sollevano quando il sensore di rilevamento individua i tappeti. Il sollevamento dei panni di lavaggio richiede del tempo. Tuttavia, il robot non smette di muoversi, il che significa che può salire sul tappeto e percorrere, bagnandolo, un breve tragitto prima che i panni di lavaggio si sollevino completamente.</v>
          </cell>
        </row>
        <row r="1032">
          <cell r="A1032" t="str">
            <v>D20380</v>
          </cell>
          <cell r="D1032" t="str">
            <v>X5 OMNI/X5 PRO OMNI</v>
          </cell>
          <cell r="E1032" t="str">
            <v>Svuotamento automatico non riuscito o sacchetto della polvere non rilevato o pieno.</v>
          </cell>
          <cell r="G1032" t="str">
            <v>La polvere non viene raccolta? 
1. Assicurarsi che il sacchetto della polvere sia montato correttamente e che il contenitore di raccolta della polvere sia completamente chiuso. 
2. Accertarsi che DEEBOT sia posizionato correttamente sulla stazione. 
Il sacchetto della polvere non viene rilevato? 
1. Aprire il contenitore di raccolta della polvere e controllare se al suo interno è presente un sacchetto della polvere. In caso contrario, assicurarsi di installarlo correttamente. 
2. Se è presente un sacchetto della polvere, rimuoverlo e reinstallarlo. 
Dopo la sostituzione, il robot continua a indicare che il sacchetto della polvere è pieno. 
1. Spegnere e riavviare il robot. Scollegare e ricollegare l'alimentazione della stazione. 
2. Controllare la versione firmware del robot e aggiornarla a quella più recente. 
3. Accertarsi che il robot sia in carica. Inserire di nuovo il sacchetto della polvere.</v>
          </cell>
        </row>
        <row r="1033">
          <cell r="A1033" t="str">
            <v>D20417</v>
          </cell>
          <cell r="D1033" t="str">
            <v>X5 OMNI/X5 PRO OMNI</v>
          </cell>
          <cell r="E1033" t="str">
            <v>La base non eroga acqua calda durante la pulizia dei panni di lavaggio.</v>
          </cell>
          <cell r="G1033" t="str">
            <v>Nota: ogni volta che viene avviata la pulizia, i panni di lavaggio vengono inumiditi con acqua fredda e lavati con acqua calda. 
1. Assicurarsi che il robot sia collegato all'app ECOVACS HOME. 
2. Aprire l'app e selezionare Pulizia intelligente &gt; Stazione. Selezionare il lavaggio con acqua calda o il lavaggio profondo. Se si seleziona l'opzione di lavaggio a risparmio energetico, l'acqua calda non viene erogata per la pulizia dei panni di lavaggio. 
Nota: 
(1) Il riscaldamento dell'acqua pulita è un processo dinamico e la temperatura nella fase iniziale della pulizia sarà leggermente inferiore. 
(2) Se la temperatura dell'acqua è troppo alta, la funzione viene temporaneamente disattivata per evitare possibili lesioni.</v>
          </cell>
        </row>
        <row r="1034">
          <cell r="A1034" t="str">
            <v>D20418</v>
          </cell>
          <cell r="D1034" t="str">
            <v>X5 OMNI/X5 PRO OMNI</v>
          </cell>
          <cell r="E1034" t="str">
            <v>Mentre DEEBOT sta pulendo, le piastre per panni di lavaggio non si sollevano o urtano i tappeti. Cosa bisogna fare?</v>
          </cell>
          <cell r="G1034" t="str">
            <v>Le piastre per panni di lavaggio non si sollevano? 
1. È possibile aprire l'app, accedere a Pulizia intelligente e toccare il tappeto sulla mappa per visualizzare il metodo di pulizia dei tappeti. Se si desidera regolare il tappeto, è possibile selezionare il tappeto da aggiungere o eliminare e anche reimpostare il metodo di pulizia per il tappeto appena aggiunto.
2. Confermare la modalità di pulizia del robot: 
(1) In modalità Aspirazione, le piastre per panni di lavaggio sono sollevate. Questo comportamento è normale.
(2) In modalità Lavaggio, le piastre per panni di lavaggio si sollevano automaticamente solo quando viene rilevato un tappeto. 
(3) In modalità Aspirazione e lavaggio, le piastre per panni di lavaggio si sollevano automaticamente solo quando viene rilevato un tappeto. 
(4) In modalità Lavaggio dopo aspirazione, le piastre per panni di lavaggio si sollevano nella fase di aspirazione e si abbassano nella fase di lavaggio. Si sollevano nuovamente solo se viene rilevato un tappeto. 
3. Se le suddette situazioni non sono pertinenti al problema riscontrato, provare a eseguire le procedure descritte di seguito: 
(1) Controllare che non vi siano detriti nelle piastre per panni di lavaggio ed, eventualmente, rimuoverli. 
(2) Controllare se le piastre per panni di lavaggio sono fissate correttamente al robot. In caso contrario, fissarle di nuovo. 
Le piastre per panni di lavaggio si sollevano durante la pulizia dei tappeti ma quando il robot incontra un angolo di un tappeto arricciato, potrebbe bloccarsi. Si consiglia di utilizzare del nastro biadesivo per abbassare gli angoli arricciati o di impostare una parete virtuale per evitare l'area.</v>
          </cell>
        </row>
        <row r="1035">
          <cell r="A1035" t="str">
            <v>D20419</v>
          </cell>
          <cell r="D1035" t="str">
            <v>X5 OMNI/X5 PRO OMNI</v>
          </cell>
          <cell r="E1035" t="str">
            <v>Le piastre per panni di lavaggio non sono installate completamente/sono incastrate.</v>
          </cell>
          <cell r="G1035" t="str">
            <v xml:space="preserve">Il robot segnala che le piastre per panni di lavaggio non sono installate completamente: 
Dopo aver smontato e reinstallato le piastre per panni di lavaggio, si avverte uno scatto che indica che sono state installate correttamente. A questo punto, riavviare il robot. Se il problema persiste, contattare l'assistenza clienti. 
Il robot segnala la presenza di detriti sulle piastre per panni di lavaggio: 
Capovolgere il robot, verificare se sono presenti dei detriti sulle piastre per panni di lavaggio ed, eventualmente, rimuoverli. Se il problema persiste, contattare l'assistenza clienti. </v>
          </cell>
        </row>
        <row r="1036">
          <cell r="A1036" t="str">
            <v>D20384</v>
          </cell>
          <cell r="D1036" t="str">
            <v>X5 OMNI/X5 PRO OMNI</v>
          </cell>
          <cell r="E1036" t="str">
            <v xml:space="preserve"> Come si possono controllare le ruote motrici bloccate?</v>
          </cell>
          <cell r="G1036" t="str">
            <v>1. Verificare se le strisce protettive anticollisione del robot sono state rimosse. In caso contrario, rimuoverle. 
2. Spegnere il robot, capovolgerlo e appoggiarlo delicatamente con la base rivolta verso l'alto.
3. Premere e ruotare le ruote motrici per rimuovere i detriti.</v>
          </cell>
        </row>
        <row r="1037">
          <cell r="A1037" t="str">
            <v>D20420</v>
          </cell>
          <cell r="D1037" t="str">
            <v>X5 OMNI/X5 PRO OMNI</v>
          </cell>
          <cell r="E1037" t="str">
            <v>Il robot non riesce a tornare alla stazione. Cosa bisogna fare?</v>
          </cell>
          <cell r="G1037" t="str">
            <v>1. Rimuovere gli eventuali oggetti presenti nell'area circostante la stazione. Rimuovere eventuali ostacoli. 
2. La stazione è stata scollegata dalla fonte di alimentazione o spostata manualmente? In caso affermativo, collocare la stazione nella posizione originale e ricollegarla alla fonte di alimentazione. 
3. Controllare il supporto della stazione e il pavimento circostante per verificare l'eventuale presenza di acqua. In presenza di acqua, pulire il supporto di ricarica e il pavimento con un panno asciutto. 
4. Verificare che le piastre per panni di lavaggio siano installate correttamente e assicurarsi di percepire uno scatto, che ne indica il posizionamento. 
5. Se il robot si blocca o emette un allarme durante la pulizia, controllare manualmente l'apparecchio. 
6. Verificare se la superficie su cui si trova la stazione è irregolare. In questo caso, collocare la stazione su una superficie piana. 
7. Verificare se il percorso è bloccato, ad esempio se la porta della stanza in cui si trova la stazione è chiusa. 
8. Collocare il robot direttamente davanti alla stazione e tenere premuto il pulsante di avvio per vedere se torna alla stazione. Se il problema persiste, contattare l'assistenza clienti. 
Nota: 
1. Si consiglia di avviare il robot dalla stazione. 
2. Assicurarsi che il supporto di ricarica della stazione e il supporto di pulizia del lavabo siano installati in posizione.</v>
          </cell>
        </row>
        <row r="1038">
          <cell r="A1038" t="str">
            <v>D20325</v>
          </cell>
          <cell r="D1038" t="str">
            <v>X5 OMNI/X5 PRO OMNI</v>
          </cell>
          <cell r="E1038" t="str">
            <v>Le ruote motrici sono bloccate o non pulite.</v>
          </cell>
          <cell r="G1038" t="str">
            <v>1. Spegnere il robot e capovolgerlo delicatamente.
2. Premere e ruotare le ruote motrici per rimuovere il groviglio.
3. Premere e ruotare le ruote motrici e utilizzare il panno semi-asciutto per pulirlo.</v>
          </cell>
        </row>
        <row r="1039">
          <cell r="A1039" t="str">
            <v>D20421</v>
          </cell>
          <cell r="D1039" t="str">
            <v>X5 OMNI/X5 PRO OMNI</v>
          </cell>
          <cell r="E1039" t="str">
            <v>Perché le piastre per panni di lavaggio si sollevano e a volte no quando DEEBOT sta pulendo?</v>
          </cell>
          <cell r="G1039" t="str">
            <v>1. Mentre DEEBOT sta pulendo, DEEBOT solleva i panni di lavaggio durante il passaggio tra le zone e quando torna a lavare e a ricaricarsi per evitare inquinamento secondario.
2. Per impostazione predefinita, DEEBOT solleva i panni di lavaggio quando passa sui tappeti, attraversa gli ostacoli o cerca di liberarsi da situazioni problematiche.
3. DEEBOT solleva i panni di lavaggio durante la creazione di una mappa.</v>
          </cell>
        </row>
        <row r="1040">
          <cell r="A1040" t="str">
            <v>D20337</v>
          </cell>
          <cell r="D1040" t="str">
            <v>X5 OMNI/X5 PRO OMNI</v>
          </cell>
          <cell r="E1040" t="str">
            <v>Aggiornare DEEBOT - aggiornamento del firmware</v>
          </cell>
          <cell r="G1040" t="str">
            <v>Per migliorare l'esperienza del prodotto, a volte è necessario aggiornare il firmware nell'app ECOVACS HOME. Ecco alcuni suggerimenti e indicazioni per l'aggiornamento.
Consigli:
1. Il robot deve essere posizionato sulla base e ricaricato.
2. Il livello della batteria deve essere superiore al 50% (si consiglia di effettuare l'aggiornamento dopo 3 ore di ricarica).
3. Assicurarsi che DEEBOT sia collegato all'app ECOVACS HOME e che il segnale Wi-Fi sia buono.
Passaggi:
1. Accedere all'app ECOVACS HOME
2. Toccare Accedi a Pulizia intelligente
3. Toccare l'icona delle impostazioni nell'angolo in alto a destra dello schermo 
4. Selezionare "Informazioni su DEEBOT" &gt; "Aggiorna DEEBOT"
Note: se è attivato l'aggiornamento automatico, DEEBOT eseguirà automaticamente l'aggiornamento alla versione più recente.</v>
          </cell>
        </row>
        <row r="1041">
          <cell r="A1041" t="str">
            <v>D20388</v>
          </cell>
          <cell r="D1041" t="str">
            <v>X5 OMNI/X5 PRO OMNI</v>
          </cell>
          <cell r="E1041" t="str">
            <v>Cosa si deve fare se il robot trova la stazione ma non riesce a entrare?</v>
          </cell>
          <cell r="G1041" t="str">
            <v>1. Spegnere il robot, capovolgerlo e pulire le ruote motrici con un panno asciutto. 
2. Asciugare il supporto di ricarica della stazione e l'eventuale acqua presente nell'area circostante con un panno pulito e asciutto. 
3. Verificare che le piastre per panni di lavaggio siano installate correttamente e assicurarsi di percepire uno scatto, che ne indica il posizionamento. 
4. Collocare il robot davanti alla stazione e tenere premuto il pulsante di avvio in modo che torni automaticamente alla stazione. 
Promemoria: non aggiungere altre soluzioni detergenti. Quando si utilizza la soluzione detergente ECOVACS, seguire le istruzioni riportate sul flacone.</v>
          </cell>
        </row>
        <row r="1042">
          <cell r="A1042" t="str">
            <v>D20422</v>
          </cell>
          <cell r="D1042" t="str">
            <v>X5 OMNI/X5 PRO OMNI</v>
          </cell>
          <cell r="E1042" t="str">
            <v>Il percorso di pulizia in tempo reale di DEEBOT è caotico.</v>
          </cell>
          <cell r="G1042" t="str">
            <v xml:space="preserve">
1. Fare in modo che il robot parta dalla stazione, completare un intero ciclo di pulizia e riprovare. 
2. Se il percorso è ancora caotico, provare la seguente procedura: 
(1) Verificare se i componenti TrueDetect 3D e navigazione sono sporchi. In caso affermativo, pulirli con un panno pulito. 
(2) Verificare se sono presenti molti ostacoli nella stanza. Il percorso seguito dal robot per evitare gli ostacoli potrebbe apparire un po' caotico, pertanto si consiglia di rimuovere gli ostacoli per facilitare il passaggio dell'apparecchio. 
(3) Controllare se le ruote motrici sono sporche. In caso affermativo, pulirle con un panno asciutto. 
Nota: non aggiungere altre soluzioni detergenti nel serbatoio dell'acqua pulita, poiché potrebbero causare lo slittamento delle ruote del robot.
</v>
          </cell>
        </row>
        <row r="1043">
          <cell r="A1043" t="str">
            <v>D20390</v>
          </cell>
          <cell r="D1043" t="str">
            <v>X5 OMNI/X5 PRO OMNI</v>
          </cell>
          <cell r="E1043" t="str">
            <v>Il robot non è in grado di aggiornare il firmware.</v>
          </cell>
          <cell r="G1043" t="str">
            <v xml:space="preserve">Impossibile aggiornare il firmware? 
1. Controllare se DEEBOT è in carica. 
2. Controllare l'autonomia residua della batteria di DEEBOT. Se la batteria di DEEBOT ha un'autonomia molto bassa o è scarica, non è possibile eseguire l'aggiornamento del firmware. Si consiglia di effettuare l'aggiornamento dopo 3 ore di ricarica. 
L'aggiornamento del firmware ha esito negativo? 
1. Collocare DEEBOT e la stazione in un luogo con un segnale di rete forte. Se DEEBOT si trova in un luogo in cui il segnale è debole, potrebbe verificarsi un timeout durante il download e l'aggiornamento potrebbe non riuscire. 
2. Controllare se la stazione è in grado di controllare il robot. È possibile toccare il pulsante di avvio/pausa sulla stazione e osservare il risultato. Se non si riceve alcuna risposta, l'aggiornamento avrà esito negativo. È possibile provare ad associare nuovamente il robot e la stazione ed eseguire nuovamente l'aggiornamento una volta completata l'associazione.
</v>
          </cell>
        </row>
        <row r="1044">
          <cell r="A1044" t="str">
            <v>D20423</v>
          </cell>
          <cell r="D1044" t="str">
            <v>X5 OMNI/X5 PRO OMNI</v>
          </cell>
          <cell r="E1044" t="str">
            <v>Cosa si deve fare se il robot salta alcune aree durante la pulizia?</v>
          </cell>
          <cell r="G1044" t="str">
            <v xml:space="preserve">Come si fa a capire se il robot salta alcune aree durante la pulizia? 
Definizione di aree saltate: quando il robot esegue le attività di aspirazione e lavaggio in Modalità automatica o in Modalità area, attendere che segnali di aver completato la pulizia con un messaggio vocale. Qualsiasi area che non viene pulita può essere considerata come area saltata. 
In presenza di un'area saltata, è possibile procedere come segue: 
Verificare se l'area saltata è sempre la stessa. 
A. Stessa area: 
(1) Verificare se il metodo di pulizia dei tappeti è impostato su Evita nell'app. Se viene rilevato un tappeto all'ingresso dell'area, questa viene evitata. Provare a modificare il metodo di pulizia dei tappeti in Passa sopra solamente. 
(2) Controllare la presenza di aree con tappetini o tappeti spessi all'ingresso. Se lo spessore del tappeto o l'altezza della soglia della porta supera 2 cm, il robot non attraversa e non pulisce l'area. Si consiglia di effettuare le regolazioni necessarie. 
B. Aree diverse: 
(1) Non seguire il robot durante la pulizia poiché potrebbe rilevare erroneamente la presenza di un ostacolo e saltare alcune aree per evitarlo. 
(2) Se nell'area di pulizia sono presenti molti oggetti, il robot potrebbe tentare di evitarli saltando alcune aree. Spostare gli oggetti in questione e osservare se cambia qualcosa.
</v>
          </cell>
        </row>
        <row r="1045">
          <cell r="A1045" t="str">
            <v>D20424</v>
          </cell>
          <cell r="D1045" t="str">
            <v>X5 OMNI/X5 PRO OMNI</v>
          </cell>
          <cell r="E1045" t="str">
            <v>Il robot emette un forte rumore durante la pulizia o un rumore anomalo nella fase di lavaggio.</v>
          </cell>
          <cell r="G1045" t="str">
            <v xml:space="preserve">Il robot è troppo rumoroso? 
Se la potenza di aspirazione è impostata su un valore elevato nell'app, il rumore aumenta notevolmente di pari passo con la potenza di aspirazione. 
Il rumore varia durante il funzionamento? 
1. Se si attiva la funzione Aumento automatico della potenza di aspirazione nell'app, la potenza di aspirazione aumenta automaticamente quando il robot rileva la presenza di tappeti. Se il robot non è su un tappeto, utilizzerà la potenza di aspirazione impostata dall'utente. 
2. In modalità Faccende di casa con AI, il robot determina automaticamente la potenza di aspirazione in base al tipo di stanza. La potenza di aspirazione può essere aumentata o ridotta durante la pulizia. 
3. Se si utilizza la modalità Pulizia personalizzata, la potenza di aspirazione può variare a seconda delle aree in base alle preferenze personali. 
Nota: tutte le variazioni riportate sopra sono normali e la potenza di aspirazione varia in base alle modalità di utilizzo. 
Rumore anomalo durante l'utilizzo? 
Rimuovere la spazzola principale e la relativa copertura dal robot, avviare l'apparecchio e verificare se emette rumori anomali. 
Nessun rumore anomalo: quando il robot è in funzione, la striscia di gomma della copertura della spazzola principale è a contatto con il pavimento e il suo sfregamento produce un rumore anomalo, che dovrebbe scomparire dopo alcuni utilizzi. 
Rumore anomalo: verificare l'eventuale presenza di corpi estranei che impediscono il funzionamento regolare del robot. 
 (1) Ruotare la ruota universale per verificare se il movimento è regolare. 
 (2) Rimuovere le spazzole laterali e controllare l'eventuale presenza di detriti sulle stesse e sui relativi cuscinetti. 
 (3) Rimuovere i panni di lavaggio, verificare l'eventuale presenza di detriti sulle piastre ed, eventualmente, rimuoverli. Pulire le piastre e reinstallarle (premere con entrambe le mani verso il basso durante l'installazione e assicurarsi di percepire uno scatto che indica la corretta installazione). 
 (4) Arrestare il robot e premere le ruote motrici su entrambi i lati. Ruotare le ruote motrici per verificare se girano. Controllare anche se tornano alla posizione iniziale una volta rilasciate. 
 (5) Pulire la vaschetta raccogli polvere e l'ugello di aspirazione. Se il filtro è stato lavato con l'acqua, assicurarsi di asciugarlo prima dell'uso. (Se è ancora bagnato, si avvertirà un rumore anomalo). </v>
          </cell>
        </row>
        <row r="1046">
          <cell r="A1046" t="str">
            <v>D20425</v>
          </cell>
          <cell r="D1046" t="str">
            <v>X5 OMNI/X5 PRO OMNI</v>
          </cell>
          <cell r="E1046" t="str">
            <v>Perché DEEBOT non riesce a riconoscere completamente i tappeti o riconosce un tappeto come pavimento a volte?</v>
          </cell>
          <cell r="G1046" t="str">
            <v>Attualmente, alcuni materiali particolari e alcune specifiche dei tappeti potrebbero interferire con il riconoscimento del robot. Ad esempio:
1. Tappeti molto duri (simile alla durezza del pavimento in legno)
2. Tappeti con lunghezza del pelo inferiore a 2 mm
3. PVC o altri materiali speciali
Inoltre, è possibile aprire l'app, Gestione mappa-Modifica mappa-Aggiungi tappeto per configurare le impostazioni pertinenti.</v>
          </cell>
        </row>
        <row r="1047">
          <cell r="A1047" t="str">
            <v>D20426</v>
          </cell>
          <cell r="D1047" t="str">
            <v>X5 OMNI/X5 PRO OMNI</v>
          </cell>
          <cell r="E1047" t="str">
            <v>Cosa si deve fare sa la mappa del robot appare confusa/sovrapposta/distorta?</v>
          </cell>
          <cell r="G1047" t="str">
            <v>Se la mappa creata è confusa/sovrapposta/distorta o non coerente con quella originale, è possibile provare a ripristinarla. 
1. Aprire l'app, toccare Impostazioni mappa &gt; Ripristina mappa. 
2. Se il recupero della mappa non è valido, si consiglia di eliminare la mappa e utilizzare la mappatura rapida per crearne una nuova. 
Nota: (1) il ripristino di una mappa consente di reintegrare la versione salvata in precedenza. 
          (2) Dopo aver ripristinato correttamente la mappa, le impostazioni della stanza, dei mobili e della pulizia personalizzata nella mappa verranno ripristinate alle impostazioni configurate al momento del backup della mappa.</v>
          </cell>
        </row>
        <row r="1048">
          <cell r="A1048" t="str">
            <v>D20427</v>
          </cell>
          <cell r="D1048" t="str">
            <v>X5 OMNI/X5 PRO OMNI</v>
          </cell>
          <cell r="E1048" t="str">
            <v>Impossibile caricare il robot.</v>
          </cell>
          <cell r="G1048" t="str">
            <v>1. Verificare se il cavo di alimentazione è inserito correttamente nella presa di corrente. In alternativa, provare un'altra presa. Verificare inoltre che il cavo di alimentazione sia inserito correttamente sul retro della stazione. 
2. Rimuovere la copertura superiore del robot e assicurarsi di posizionare il tasto di accensione su "I" per accendere il robot. 
3. Verificare che DEEBOT si accenda normalmente. 
    (1) Se l'apparecchio si accende: posizionare il robot direttamente davanti alla stazione e tenere premuto il tasto modalità auto sul robot per 3 secondi affinché questo torni alla stazione per ricaricarsi. 
    (2) Se l'apparecchio non si accende: spingere manualmente l'estremità posteriore del robot nel lavabo della stazione. Quando il robot raggiunge la stazione, viene emesso un messaggio vocale e l'apparecchio inizia a caricarsi.
4. Se durante l'uso di DEEBOT lampeggia una spia rossa, seguire le istruzioni vocali per risolvere il problema. 
5. Verificare se i panni di lavaggio utilizzati sono originali. Se non lo sono, si consiglia di sostituirli con panni originali e di riprovare. 
6. Controllare il lavabo della stazione e verificare se gli elettrodi di ricarica sono sporchi. Pulirli e riprovare. Se il problema persiste, contattare l'assistenza clienti di ECOVACS.</v>
          </cell>
        </row>
        <row r="1049">
          <cell r="A1049" t="str">
            <v>D20396</v>
          </cell>
          <cell r="D1049" t="str">
            <v>X5 OMNI/X5 PRO OMNI</v>
          </cell>
          <cell r="E1049" t="str">
            <v>Cosa si deve fare se il robot non esegue la pulizia continua?</v>
          </cell>
          <cell r="G1049" t="str">
            <v>1. Verificare se la funzione Pulizia continua è attivata nell'app. 
2. La funzione Pulizia continua non può essere attivata in modalità Non disturbare. 
3. Se il robot torna in ricarica e viene emesso un avviso, la pulizia continua non può essere attivata. 
4. Una volta attivata la pulizia continua, non è possibile riavviare il robot o ripristinare le impostazioni predefinite. 
Nota: la pulizia continua è valida solo in modalità automatica.</v>
          </cell>
        </row>
        <row r="1050">
          <cell r="A1050" t="str">
            <v>D20398</v>
          </cell>
          <cell r="D1050" t="str">
            <v>X5 OMNI/X5 PRO OMNI</v>
          </cell>
          <cell r="E1050" t="str">
            <v>Come si regola l'intervallo di ritorno del robot alla stazione per la pulizia dei panni di lavaggio?</v>
          </cell>
          <cell r="G1050" t="str">
            <v>Impostazione degli intervalli di pulizia dei panni di lavaggio: 
Aprire l'app ECOVACS HOME e selezionare Pulizia intelligente per impostare l'intervallo di pulizia dei panni di lavaggio. 
Nota: l'intervallo di pulizia dei panni di lavaggio può essere regolato durante il lavaggio. In caso di modifiche, l'intervallo corrente si baserà su quello impostato in precedenza. Al successivo ritorno alla stazione, il robot pulirà i panni di lavaggio in base al nuovo intervallo aggiornato.</v>
          </cell>
        </row>
        <row r="1051">
          <cell r="A1051" t="str">
            <v>D20340</v>
          </cell>
          <cell r="D1051" t="str">
            <v>X5 OMNI/X5 PRO OMNI</v>
          </cell>
          <cell r="E1051" t="str">
            <v>Cosa si deve fare se l'applicazione comunica che DEEBOT è bloccato e la pulizia termina durante la pulizia dell'area?</v>
          </cell>
          <cell r="G1051" t="str">
            <v>Se la porta dell'area è stata chiusa durante l'ultima pulizia di DEEBOT, viene visualizzato un messaggio che indica che DEEBOT è bloccato e la pulizia termina quando si seleziona quest'area per la pulizia successiva.
Soluzione: aprire la porta di quest'area, quindi lasciare che DEEBOT completi un ciclo di pulizia automatica. Successivamente, provare a pulire nuovamente l'area.</v>
          </cell>
        </row>
        <row r="1052">
          <cell r="A1052" t="str">
            <v>D20429</v>
          </cell>
          <cell r="D1052" t="str">
            <v>X5 OMNI/X5 PRO OMNI</v>
          </cell>
          <cell r="E1052" t="str">
            <v>Come si ricarica il robot?</v>
          </cell>
          <cell r="G1052" t="str">
            <v>Istruzioni per la ricarica del robot 
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Nota: si consiglia di caricare completamente il robot prima di utilizzarlo per la prima volta.</v>
          </cell>
        </row>
        <row r="1053">
          <cell r="A1053" t="str">
            <v>D20400</v>
          </cell>
          <cell r="D1053" t="str">
            <v>X5 OMNI/X5 PRO OMNI</v>
          </cell>
          <cell r="E1053" t="str">
            <v>Come si imposta la pulizia programmata?</v>
          </cell>
          <cell r="G1053" t="str">
            <v>Impostazioni della pulizia programmata del robot: 
Aprire l'app ECOVACS HOME e selezionare Pulizia intelligente &gt; Pulizia programmata per configurare le impostazioni pertinenti, ad esempio per aggiungere o eliminare una programmazione.</v>
          </cell>
        </row>
        <row r="1054">
          <cell r="A1054" t="str">
            <v>D20349</v>
          </cell>
          <cell r="D1054" t="str">
            <v>X5 OMNI/X5 PRO OMNI</v>
          </cell>
          <cell r="E1054" t="str">
            <v>Come pulire il serbatoio dell'acqua di scarico e quello dell'acqua pulita?</v>
          </cell>
          <cell r="G1054" t="str">
            <v>1. Aprire la copertura superiore del sistema ed estrarre il serbatoio dell'acqua di scarico. Aprire il coperchio del serbatoio dell'acqua di scarico e smaltire l'acqua di scarico (se la parte inferiore del serbatoio rimane sporca, è possibile utilizzare lo strumento per la pulizia).  
2. Aprire la copertura superiore del sistema ed estrarre il serbatoio dell'acqua pulita. Aprire il coperchio del serbatoio dell'acqua pulita, estrarre il gruppo del filtro e pulirlo. Rimetterlo in posizione dopo la pulizia.</v>
          </cell>
        </row>
        <row r="1055">
          <cell r="A1055" t="str">
            <v>D20401</v>
          </cell>
          <cell r="D1055" t="str">
            <v>X5 OMNI/X5 PRO OMNI</v>
          </cell>
          <cell r="E1055" t="str">
            <v>Come si rimuovono le piastre per panni di lavaggio e come si puliscono i panni?</v>
          </cell>
          <cell r="G1055" t="str">
            <v>Rimozione e pulizia delle piastre per panni di lavaggio 
 1. Capovolgere il robot e poggiarlo su un tappetino morbido. 
 2. Ruotare le piastre per panni di lavaggio verso l'esterno assicurandosi che siano sollevate. 
 3. Afferrare le piastre per panni di lavaggio con entrambe le mani e sollevarle esercitando una leggera forza per rimuoverle. A questo punto, è possibile rimuovere i panni di lavaggio lavabili dalle piastre. 
 4. Lavare i panni e accertarsi che siano asciutti prima di riutilizzarli. 
Installazione di panni di lavaggio e piastre 
1. Capovolgere il robot e poggiarlo su un tappetino morbido. 
2. Allineare i panni di lavaggio alle piastre e premerli sulle stesse, quindi fissare le piastre al robot. Assicurarsi di percepire uno scatto che indica l'avvenuta installazione.</v>
          </cell>
        </row>
        <row r="1056">
          <cell r="A1056" t="str">
            <v>D20352</v>
          </cell>
          <cell r="D1056" t="str">
            <v>X5 OMNI/X5 PRO OMNI</v>
          </cell>
          <cell r="E1056" t="str">
            <v>Come si pulisce la spazzola principale?</v>
          </cell>
          <cell r="G1056" t="str">
            <v>1. Spegnere DEEBOT e capovolgerlo delicatamente. 
2. Rimuovere il coperchio della spazzola principale ed estrarre il gruppo spazzola principale.
3. Rimuovere eventuali grovigli sulla spazzola. (È anche possibile smontare e pulire gli accessori su entrambi i lati della spazzola principale).
4. Collegare correttamente il gruppo spazzola principale al robot. 
Suggerimenti: ruotare la spazzola principale dopo l'installazione e verificare che sia in grado di ruotare regolarmente prima di collegare la copertura spazzola principale.</v>
          </cell>
        </row>
        <row r="1057">
          <cell r="A1057" t="str">
            <v>D20430</v>
          </cell>
          <cell r="D1057" t="str">
            <v>X5 OMNI/X5 PRO OMNI</v>
          </cell>
          <cell r="E1057" t="str">
            <v>Come si smontano e si puliscono le spazzole laterali?</v>
          </cell>
          <cell r="G1057" t="str">
            <v xml:space="preserve">1. Spegnere DEEBOT e capovolgerlo posizionandolo con la base rivolta verso l'alto. 
2. Tirare leggermente le spazzole laterali e rimuoverle. 
3. Pulire il cuscinetto e rimuovere eventuali detriti dalle spazzole laterali. 
4. Inserire di nuovo le spazzole laterali nei rispettivi slot di montaggio. Una volta installate, si percepirà uno scatto. </v>
          </cell>
        </row>
        <row r="1058">
          <cell r="A1058" t="str">
            <v>D20402</v>
          </cell>
          <cell r="D1058" t="str">
            <v>X5 OMNI/X5 PRO OMNI</v>
          </cell>
          <cell r="E1058" t="str">
            <v>Come si rimuove/pulisce la vaschetta raccogli polvere?</v>
          </cell>
          <cell r="G1058" t="str">
            <v xml:space="preserve">
1. Rimuovere la copertura superiore del robot ed estrarre la vaschetta raccogli polvere. 
2. Aprire la chiusura della vaschetta raccogli polvere e svuotare il contenuto nei rifiuti. 
3. Rimuovere il gruppo dell'elemento filtrante. 
4. Rimuovere la polvere dal filtro principale. (Nota: è necessario pulire sia la parte interna sia quella esterna.) 
5. Picchiettare leggermente il gruppo dell'elemento filtrante per rimuovere la polvere, quindi lavare la vaschetta raccogli polvere con l'acqua. 
6. Al termine della pulizia, reinstallare gli elementi filtranti e reinserirli nel robot. 
Nota: in caso di pulizia con acqua, lasciare asciugare in un luogo ventilato prima dell'uso.
</v>
          </cell>
        </row>
        <row r="1059">
          <cell r="A1059" t="str">
            <v>D20431</v>
          </cell>
          <cell r="D1059" t="str">
            <v>X5 OMNI/X5 PRO OMNI</v>
          </cell>
          <cell r="E1059" t="str">
            <v>Come si installa il robot?</v>
          </cell>
          <cell r="G1059" t="str">
            <v>1. Aprire la confezione ed estrarre il robot, gli accessori e la stazione. 
2. Togliere il coperchio di DEEBOT e rimuovere le strisce di protezione anticollisione e gli elementi di protezione della stazione. 
3. Capovolgere DEEBOT e posizionarlo con la base rivolta verso l'alto. Estrarre la spazzola laterale dalla scatola degli accessori, allinearla con allo slot di montaggio e spingerla verso l'interno. Quando l'accessorio è collegato correttamente, si sentirà un clic. 
4. Estrarre il supporto di ricarica della stazione e posizionarlo davanti a questa, allineandolo correttamente. Premere su entrambi i lati finché non scatta in posizione.
5.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0,05 m sui lati e di 0,8 m davanti).
Consigli: 
È preferibile posizionare la stazione su un pavimento di piastrelle. Se viene posizionata su un pavimento in legno, si consiglia di controllare regolarmente l'eventuale presenza di acqua residua sul fondo della stazione. In presenza di acqua, eliminarla tempestivamente.</v>
          </cell>
        </row>
        <row r="1060">
          <cell r="A1060" t="str">
            <v>D20404</v>
          </cell>
          <cell r="D1060" t="str">
            <v>X5 OMNI/X5 PRO OMNI</v>
          </cell>
          <cell r="E1060" t="str">
            <v>Come si usa la funzione Gestione Wi-Fi del robot?</v>
          </cell>
          <cell r="G1060" t="str">
            <v>1. Assicurarsi che DEEBOT sia connesso all'app e online. 
2. Aprire l'app e selezionare Pulizia intelligente &gt; Impostazioni (nell'angolo in alto a destra) &gt; Informazioni su DEEBOT &gt; Gestione Wi-Fi e toccare "+" per aggiungere più connessioni Wi-Fi.</v>
          </cell>
        </row>
        <row r="1061">
          <cell r="A1061" t="str">
            <v>D20432</v>
          </cell>
          <cell r="D1061" t="str">
            <v>X5 OMNI/X5 PRO OMNI</v>
          </cell>
          <cell r="E1061" t="str">
            <v>Come si usa la funzione Gestione mappa?</v>
          </cell>
          <cell r="G1061" t="str">
            <v>La funzione Gestione mappa è disponibile solo al termine della mappatura. 
La mappa viene salvata automaticamente al termine della mappatura. È possibile creare fino a 3 mappe permanenti e 1 mappa temporanea. È possibile passare da una mappa all'altra manualmente. 
Aprire l'app, selezionare Pulizia intelligente &gt; Gestione mappa per configurare le impostazioni.
1. Impostazione a più piani
2. Mappatura rapida
3. Denominazione delle mappe, eliminazione delle mappe, backup e ripristino delle mappe
(1) Al termine della mappatura verrà eseguito automaticamente il backup. 
(2) Se si modifica manualmente una mappa in un secondo momento (ad esempio impostando pareti virtuali) ma non si esegue il backup manuale, quando si ripristina la mappa verrà recuperata la versione originale. 
(3) Se è stato eseguito un backup manuale della mappa modificata, verrà ripristinata l'ultima versione. 
4. Parete virtuale:  toccare Modifica mappa per impostare la parete virtuale 
Nota: non configurare pareti virtuali intorno alla stazione. DEEBOT si ferma durante l'aggiunta di pareti virtuali e si riattiva al termine dell'operazione. 
5. Metodo di pulizia per i tappeti
6. Tipo di area: Modifica mappa &gt; Tipo di area
7. Divisione area: Modifica mappa &gt; Divisione area
8. Unione area: Modifica mappa &gt; Unione area</v>
          </cell>
        </row>
        <row r="1062">
          <cell r="A1062" t="str">
            <v>D20345</v>
          </cell>
          <cell r="D1062" t="str">
            <v>X5 OMNI/X5 PRO OMNI</v>
          </cell>
          <cell r="E1062" t="str">
            <v xml:space="preserve">Come si scarica l'app ECOVACS HOME? </v>
          </cell>
          <cell r="G1062" t="str">
            <v>Eseguire la scansione del codice QR sul robot o cercare l'app ECOVACS HOME in Google Play o nell'App Store di Apple e seguire le istruzioni per scaricare e installare l'applicazione. 
Consigli:
* Per completare la registrazione, l'accesso e la connessione Wi-Fi, seguire le istruzioni nell'applicazione. 
* Prima di aggiungere un robot, assicurarsi che il telefono sia connesso alla rete Wi-Fi di casa.</v>
          </cell>
        </row>
        <row r="1063">
          <cell r="A1063" t="str">
            <v>D20434</v>
          </cell>
          <cell r="D1063" t="str">
            <v>X5 OMNI/X5 PRO OMNI</v>
          </cell>
          <cell r="E1063" t="str">
            <v>Come si apre il contenitore di raccolta della polvere e come si sostituisce il sacchetto?</v>
          </cell>
          <cell r="G1063" t="str">
            <v>Sostituzione del sacchetto della polvere 
1. Premere il pulsante di rilascio del contenitore di raccolta della polvere. 
2. Rimuovere il sacchetto della polvere e gettarlo. 
3. Pulire il contenitore di raccolta della polvere con un panno asciutto e inserire un sacchetto nuovo. 
4. Chiudere il contenitore di raccolta della polvere.</v>
          </cell>
        </row>
        <row r="1064">
          <cell r="A1064" t="str">
            <v>D20407</v>
          </cell>
          <cell r="D1064" t="str">
            <v>X5 OMNI/X5 PRO OMNI</v>
          </cell>
          <cell r="E1064" t="str">
            <v>Come si usa la funzione Chiusura bambini del robot?</v>
          </cell>
          <cell r="G1064" t="str">
            <v>Se il robot è connesso all'app ECOVACS HOME, aprire l'app e selezionare Pulizia intelligente &gt; Impostazioni &gt; Chiusura bambini per attivare o disattivare la funzione. 
Nota: quando la funzione Chiusura bambini è attivata, i pulsanti della stazione e i pulsanti di avvio/pausa del robot sono bloccati e le relative luci sono spente.</v>
          </cell>
        </row>
        <row r="1065">
          <cell r="A1065" t="str">
            <v>D20435</v>
          </cell>
          <cell r="D1065" t="str">
            <v>X5 OMNI/X5 PRO OMNI</v>
          </cell>
          <cell r="E1065" t="str">
            <v>Come si crea rapidamente una mappa?</v>
          </cell>
          <cell r="G1065" t="str">
            <v xml:space="preserve">Preparativi per creare una mappa 
1. Aprire le porte delle stanze che si desidera mappare e rimuovere gli ostacoli che si ritiene possano essere d'intralcio durante la pulizia. Assicurarsi che l'illuminazione sia sufficiente affinché la mappa possa coprire l'intero ambiente domestico. 
2. Accendere il robot (rimuovere la copertura superiore e ruotare l'interruttore su "I") e posizionarlo direttamente di fronte alla stazione. 
3. Toccare il pulsante di richiamo/uscita sulla stazione per fare in modo che il robot torni a caricarsi. Una volta raggiunta la stazione, il robot inizia a caricarsi. 
Mappatura rapida 
1. Tramite l'assistente vocale: 
È possibile dire al robot "OK YIKO, esegui la mappatura rapida". 
2. Tramite l'app: 
Assicurarsi che il robot sia collegato all'app ECOVACS HOME e online. Aprire l'app ECOVACS HOME e selezionare Pulizia intelligente &gt; Avvia mappatura.
3. Al termine della mappatura, il robot comunica il completamento dell'operazione. Ciò significa che la mappa è stata creata. </v>
          </cell>
        </row>
        <row r="1066">
          <cell r="A1066" t="str">
            <v>D20436</v>
          </cell>
          <cell r="D1066" t="str">
            <v>X5 OMNI/X5 PRO OMNI</v>
          </cell>
          <cell r="E1066" t="str">
            <v>Come si utilizza la funzione Arredamento?</v>
          </cell>
          <cell r="G1066" t="str">
            <v>Mappe 3D 
La funzione Arredamento è disponibile al termine della mappatura. 
Aprire l'app e selezionare Pulizia intelligente &gt; Gestione mappa &gt; Arredamento per configurare le impostazioni pertinenti: 
1. Arredamento &gt; Arredi per interni &gt; Seleziona gli arredi da aggiungere (ad esempio un letto) &gt; Seleziona regolazione delle dimensioni. 
2. Arredamento &gt; Modifica parete &gt; Selezionare il bordo della parete esterna e regolare le dimensioni se necessario</v>
          </cell>
        </row>
        <row r="1067">
          <cell r="A1067" t="str">
            <v>D20410</v>
          </cell>
          <cell r="D1067" t="str">
            <v>X5 OMNI/X5 PRO OMNI</v>
          </cell>
          <cell r="E1067" t="str">
            <v>Come si utilizza la funzione di stazione?</v>
          </cell>
          <cell r="G1067" t="str">
            <v xml:space="preserve">Nell'app è possibile visualizzare le informazioni relative alla stazione. Quando il serbatoio dell'acqua pulita della stazione è quasi vuoto o il serbatoio dell'acqua di scarico è pieno, si riceve una notifica. (La luce del pulsante sulla stazione lampeggia in rosso.) 
È inoltre possibile utilizzare l'assistente vocale OK YIKO per impartire comandi vocali a DEEBOT. È possibile dire: "OK YIKO, pulisci i panni di lavaggio". Il robot inizierà a pulire i panni di lavaggio. È anche possibile selezionare Stazione &gt; Pulisci i panni di lavaggio sull'app. Ulteriori comandi vocali sono disponibili nell'app.
</v>
          </cell>
        </row>
        <row r="1068">
          <cell r="A1068" t="str">
            <v>D20411</v>
          </cell>
          <cell r="D1068" t="str">
            <v>X5 OMNI/X5 PRO OMNI</v>
          </cell>
          <cell r="E1068" t="str">
            <v>Lavaggio</v>
          </cell>
          <cell r="G1068" t="str">
            <v>1. Aprire la copertura superiore della stazione, estrarre il serbatoio dell'acqua pulita, aprire l'ingresso e aggiungere l'acqua pulita fino al livello MAX. 
2. Capovolgere il robot, poggiarlo con la base rivolta verso l'alto e installare le piastre per panni di lavaggio e i panni di lavaggio. 
3. Collocare il robot direttamente davanti alla stazione e tenere premuto il pulsante di avvio in modo che torni alla stazione per la ricarica. Una volta raggiunta la stazione, il robot inizia a caricarsi. 
4. Premere il pulsante di avvio/pausa sulla stazione o sul robot per iniziare la pulizia. 
Consigli:
(1) Non aggiungere nel serbatoio dell'acqua pulita detersivo per bucato e altre soluzioni detergenti diverse dalla soluzione Ecovacs. 
(2) Non mettere in pausa o arrestare il robot durante la pulizia e l'asciugatura dei panni di lavaggio.</v>
          </cell>
        </row>
        <row r="1069">
          <cell r="A1069" t="str">
            <v>D20437</v>
          </cell>
          <cell r="D1069" t="str">
            <v>X5 OMNI/X5 PRO OMNI</v>
          </cell>
          <cell r="E1069" t="str">
            <v>Come si utilizzano le modalità Pulizia area/Pulizia area con mobili/Pulizia personalizzata/Faccende di casa con AI?</v>
          </cell>
          <cell r="G1069" t="str">
            <v>Modalità Faccende di casa con AI
1. Aprire l'app ECOVACS HOME e andare su Pulizia intelligente per selezionare la modalità Faccende di casa con AI. 
2. Questa modalità può essere utilizzata solo al termine della mappatura. Attualmente, è efficace solo nella modalità Pulizia di tutta la casa e genera in modo intelligente parametri di pulizia basati sul riconoscimento con AI di stanze e pavimenti. 
Pulizia area 
1. Questa modalità può essere utilizzata solo al termine della mappatura. 
2. Una volta completata la mappatura, il robot divide la mappa in aree per la pulizia. 
3. Selezionare l'area da pulire in base alle esigenze. Nelle preferenze di pulizia è possibile selezionare la modalità di pulizia, la frequenza di pulizia, la potenza di aspirazione, ecc. 
4. Selezionare più aree da pulire. DEEBOT pulisce le aree in sequenza in base all'ordine di scelto (deve essere impostato ogni volta). 
5. La potenza di aspirazione non può essere regolata in modalità Aspirazione e lavaggio e la frequenza non può essere regolata in modalità Lavaggio dopo aspirazione. 
Modalità di utilizzo: 
(1) Tramite i comandi dell'assistente vocale: 
Ad esempio, è possibile dire al robot "OK YIKO, pulisci la stanza A". 
(2) Tramite l'app: 
Selezionare le aree che si desidera pulire nell'app e impostare le preferenze di pulizia di conseguenza.
Pulizia personalizzata 
1. Una volta completata la mappatura, è possibile utilizzare la funzione Pulizia personalizzata. La pulizia personalizzata può essere impostata solo all'interno della mappa. 
2. È possibile aggiungere una o più aree personalizzate alla mappa. DEEBOT pulisce le aree secondo l'ordine in cui vengono aggiunte. 
3. Selezionare la modalità di pulizia (ad esempio, aspirazione), la frequenza e la potenza di aspirazione nelle preferenze di pulizia. 
4. La potenza di aspirazione non può essere regolata in fase di lavaggio e la frequenza non può essere regolata in modalità Lavaggio dopo aspirazione.</v>
          </cell>
        </row>
        <row r="1070">
          <cell r="A1070" t="str">
            <v>D20438</v>
          </cell>
          <cell r="D1070" t="str">
            <v>X5 OMNI/X5 PRO OMNI</v>
          </cell>
          <cell r="E1070" t="str">
            <v>Come si usa la funzione di pulizia automatica per pulire il lavabo della stazione?</v>
          </cell>
          <cell r="G1070" t="str">
            <v>Guida alla funzione di pulizia automatica della stazione
1. Tenere premuto il pulsante di avvio della stazione per 3 secondi. Il robot esce automaticamente dalla stazione e l'acqua scorre automaticamente dal lavabo. 
2. Utilizzare la spazzola per la pulizia per pulire il lavabo. 
3. Al termine dell'operazione, tenere premuto il pulsante di avvio della stazione per 5 secondi; il lavabo espelle l'acqua di scarico. 
4. Collocare il robot davanti alla stazione e tenere premuto il pulsante di avvio in modo che torni a caricarsi. 
5. Aprire la copertura superiore della stazione, estrarre il serbatoio dell'acqua di scarico e svuotarlo. 
6. Se sono presenti molti peli o molto sporco nel supporto di pulizia del lavabo, è possibile premere il pulsante di sgancio del supporto per rimuoverlo per la pulizia. Dopo la pulizia, reinstallarlo.
Nota: (1) prima dell'uso, assicurarsi che il serbatoio dell'acqua pulita sia sufficientemente pieno. 
          (2) È possibile eseguire la funzione di pulizia automatica tutte le volte che si desidera.</v>
          </cell>
        </row>
        <row r="1071">
          <cell r="A1071" t="str">
            <v>D20414</v>
          </cell>
          <cell r="D1071" t="str">
            <v>X5 OMNI/X5 PRO OMNI</v>
          </cell>
          <cell r="E1071" t="str">
            <v>Il robot indica la presenza di un problema con il sensore anticaduta. Cosa bisogna fare?</v>
          </cell>
          <cell r="G1071" t="str">
            <v>Indicazione dell'app: il sensore anticaduta è coperto di polvere. Pulirlo. 
1. Capovolgere DEEBOT e pulire i sensori anticaduta situati alla base del robot. (Quando si capovolge il robot, poggiarlo delicatamente.) 
2. Spegnere e riavviare l'apparecchio.</v>
          </cell>
        </row>
        <row r="1072">
          <cell r="A1072" t="str">
            <v>D20439</v>
          </cell>
          <cell r="D1072" t="str">
            <v>X5 OMNI/X5 PRO OMNI</v>
          </cell>
          <cell r="E1072" t="str">
            <v>L'assistente vocale YIKO non funziona o risponde in ritardo dopo che si pronuncia "OK YIKO".</v>
          </cell>
          <cell r="G1072" t="str">
            <v>1. Assicurarsi che DEEBOT sia connesso all'app ECOVACS HOME e che l'assistente vocale YIKO sia attivato nell'app.
2. Utilizzare una voce più standard mentre si pronuncia "OK YIKO" a DEEBOT, in modo che YIKO possa capire ciò che viene detto. È possibile seguire la guida dell'assistente vocale nell'app.
3. In presenza di rumore eccessivo o se DEEBOT è lontano dalla persona che pronuncia la frase, YIKO potrebbe non riconoscere i comandi vocali.
4. Assicurarsi che il segnale Wi-Fi domestico sia buono e che le versioni dell'app ECOVACS HOME e del firmware DEEBOT siano aggiornate.
Note: l'assistente vocale YIKO non funziona durante una videochiamata.
Se il problema persiste, reimpostare DEEBOT e riprovare.</v>
          </cell>
        </row>
        <row r="1073">
          <cell r="A1073" t="str">
            <v>D20440</v>
          </cell>
          <cell r="D1073" t="str">
            <v>X5 OMNI/X5 PRO OMNI</v>
          </cell>
          <cell r="E1073" t="str">
            <v>L'app richiede di disconnettere il robot dalla stazione. Oppure la stazione non riesce a controllare il robot.</v>
          </cell>
          <cell r="G1073" t="str">
            <v>DEEBOT è scollegato dalla stazione oppure la stazione non è in grado di controllare DEEBOT:
1. Scollegare la stazione dall'alimentazione e rimuovere il coperchio DEEBOT, spegnere DEEBOT (scorrere su "O" ) e attendere 5~10 secondi.
2. Ricollegare l'alimentazione alla stazione e assicurarsi che la spia sul quadro della stazione sia accesa.
3. Accendere nuovamente DEEBOT (scorrere su "I") e assicurarsi di udire il segnale acustico di accensione.
4. Tenere premuto il pulsante di avvio automatico sul corpo di DEEBOT per farlo tornare automaticamente alla stazione (o premere manualmente l'estremità posteriore di DEEBOT sul lavabo di pulizia della stazione) per assicurarsi che DEEBOT sia inserito correttamente e che i contatti di ricarica siano allineati. Attendere circa 10-15 secondi, quindi toccare il pulsante di avvio/pausa sulla stazione per provare.</v>
          </cell>
        </row>
        <row r="1074">
          <cell r="A1074" t="str">
            <v>D20441</v>
          </cell>
          <cell r="D1074" t="str">
            <v>X5 OMNI/X5 PRO OMNI</v>
          </cell>
          <cell r="E1074" t="str">
            <v>Come si utilizza la funzioni di pulizia di ambienti personalizzati?</v>
          </cell>
          <cell r="G1074" t="str">
            <v>Configurazione della pulizia di ambienti personalizzati
Aprire l'app ECOVACS HOME e andare su Pulizia intelligente &gt; Pulizia di ambienti personalizzati per configurare le impostazioni.</v>
          </cell>
        </row>
        <row r="1075">
          <cell r="A1075" t="str">
            <v>D20253</v>
          </cell>
          <cell r="D1075" t="str">
            <v>X5 OMNI/X5 PRO OMNI</v>
          </cell>
          <cell r="E1075" t="str">
            <v>Quando il serbatoio dell'acqua pulita e il serbatoio dell'acqua di scarico vengono rimossi, l'acqua non viene eliminata del tutto.</v>
          </cell>
          <cell r="G1075" t="str">
            <v xml:space="preserve">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ell>
        </row>
        <row r="1076">
          <cell r="A1076" t="str">
            <v>D20254</v>
          </cell>
          <cell r="D1076" t="str">
            <v>X5 OMNI/X5 PRO OMNI</v>
          </cell>
          <cell r="E1076" t="str">
            <v>Si percepisce uno strano rumore in fase di aspirazione dell'acqua durante la pulizia dei panni di lavaggio.</v>
          </cell>
          <cell r="G1076" t="str">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ell>
        </row>
        <row r="1077">
          <cell r="A1077" t="str">
            <v>D20298</v>
          </cell>
          <cell r="D1077" t="str">
            <v>X5 OMNI/X5 PRO OMNI</v>
          </cell>
          <cell r="E1077" t="str">
            <v>Come posso modificare l'ora solare e l'ora legale?</v>
          </cell>
          <cell r="G1077" t="str">
            <v xml:space="preserve">(1) È possibile selezionare il proprio fuso orario in Impostazioni app &gt; Info su DEEBOT &gt; Fuso orario. 
(2) È inoltre possibile impostare il fuso orario del sistema telefonico in base a quello della zona in cui si vive e selezionare Sincronizza con fuso orario del telefono nell'app ECOVACS HOME (Impostazioni app &gt; Info su DEEBOT &gt; Fuso orario). 
(3) Quando si modifica il fuso orario, le modifiche degli orari nella pianificazione e nel registro vengono sincronizzate.
</v>
          </cell>
        </row>
        <row r="1078">
          <cell r="A1078" t="str">
            <v>D20344</v>
          </cell>
          <cell r="D1078" t="str">
            <v>X5 PRO OMNI</v>
          </cell>
          <cell r="E1078" t="str">
            <v>L'assistente vocale YIKO non funziona o c'è un ritardo di risposta dopo l'attivazione di "OK YIKO"</v>
          </cell>
          <cell r="G1078" t="str">
            <v>1. Assicurarsi che DEEBOT sia collegato all'app ECOVACS HOME e che l'assistente vocale YIKO sia attivato nell'applicazione.
2. Utilizzare una voce più standard mentre si pronuncia "OK YIKO" a DEEBOT, in modo che YIKO possa capire ciò che viene detto. È possibile seguire le istruzioni dell'assistente vocale nell'applicazione.
3. Se il rumore è eccessivo o DEEBOT è lontano dalla persona che pronuncia la frase, YIKO potrebbe non riconoscere i comandi vocali.
4. Assicurarsi che il segnale Wi-Fi domestico sia buono e che le versioni dell'app ECOVACS HOME e del firmware DEEBOT siano le più recenti.
Note: l'assistente vocale YIKO non funziona durante una videochiamata.
Se il problema persiste, provare a ripristinare DEEBOT e riprovare.</v>
          </cell>
        </row>
      </sheetData>
      <sheetData sheetId="8"/>
      <sheetData sheetId="9">
        <row r="1">
          <cell r="A1" t="str">
            <v>Answer ID</v>
          </cell>
          <cell r="B1" t="str">
            <v>Status</v>
          </cell>
          <cell r="C1" t="str">
            <v>Tags</v>
          </cell>
          <cell r="D1" t="str">
            <v>Product Model</v>
          </cell>
          <cell r="E1" t="str">
            <v>Question</v>
          </cell>
          <cell r="F1" t="str">
            <v>Visit Type(REDIRECT/CONTENT)</v>
          </cell>
          <cell r="G1" t="str">
            <v>Detail</v>
          </cell>
        </row>
        <row r="2">
          <cell r="A2" t="str">
            <v>D20001</v>
          </cell>
          <cell r="B2" t="str">
            <v>Enable</v>
          </cell>
          <cell r="C2" t="str">
            <v>Usage advice</v>
          </cell>
          <cell r="D2" t="str">
            <v>DEEBOT OZMO T8 AIVI</v>
          </cell>
          <cell r="E2" t="str">
            <v>AIVI機能を有効にする方法を教えてください。</v>
          </cell>
          <cell r="F2" t="str">
            <v>CONTENT</v>
          </cell>
          <cell r="G2" t="str">
            <v xml:space="preserve">a）AIVI機能はデフォルトで有効になっています。AI機能が有効になっていると、AIVIは靴、スリッパ、靴下、クリーニングパッド、電気コード、フロアマット、充電ドックを自動的に認識できます。ロボットは、これらの物を認識すると、それらを回避するためのインテリジェントな決定を行うことができるようになり、動けなくなる可能性がはるかに低くなります。 
b）AIVIは、今後のソフトウェアアップグレードでさらに多くの物を認識できるようになります。ユニットが最新の機能を備えることができるように、ECOVACS Homeアプリを使用してタイムリーにユニットをアップグレードしてください。 
c）AIVIが最も効果的に物体を認識できるのは明るい環境です。暗い照明は、この機能に大きな影響を与えます。最高の性能を得るには、日中にAIVI機能を使用するか、室内の照明を点灯します。ただし、自然光は、ロボットがDTOFを使用して清掃を計画する機能に影響しません。AIVI認識にのみ影響する可能性があります。 </v>
          </cell>
        </row>
        <row r="3">
          <cell r="A3" t="str">
            <v>D20002</v>
          </cell>
          <cell r="B3" t="str">
            <v>Enable</v>
          </cell>
          <cell r="C3" t="str">
            <v>AI</v>
          </cell>
          <cell r="D3" t="str">
            <v>DEEBOT OZMO T8 AIVI</v>
          </cell>
          <cell r="E3" t="str">
            <v>AIVI機能が物体を認識できない場合があるのはなぜですか。</v>
          </cell>
          <cell r="F3" t="str">
            <v>CONTENT</v>
          </cell>
          <cell r="G3" t="str">
            <v xml:space="preserve">a）AIは現在、靴、スリッパ、靴下、クリーニングパッド、電気コード、充電ドック、フロアマットを認識できます。AIVIは、今後のソフトウェアアップグレードでさらに多くの物を認識できるようになります。ユニットが最新の機能を備えることができるように、ECOVACS Homeアプリを使用してタイムリーにユニットをアップグレードしてください。 
i. AIが靴、スリッパ、靴下、クリーニングパッド、電気コード、充電ドックを認識すると、それらを回避します（ロボットが物体にわずかにぶつかることがありますが、これは正常です）。 
ii. AIがフロアマットを認識すると、フロアマットの上に慎重に移動します。ロボットは動けなくならずに床全体をきれいにするために最善の行動を実行します。 
b）AIVIが最も効果的に物体を認識できるのは明るい環境です。暗い照明は、この機能に大きな影響を与えます。最高の性能を得るには、日中にAIVI機能を使用するか、室内の照明を点灯します。ただし、自然光は、ロボットがDTOFを使用して清掃を計画する機能に影響しません。AIVI認識にのみ影響する可能性があります。 
c）一部の家庭では、変わった環境や珍しい形状の物体があります。このために、AIVIの物体認識率が低下して、AIVIが物体をまったく認識できなくなる可能性があります。バーチャルウォールを設定して、特定のエリアを仕切ることをお勧めします。さらに、最適な認識結果を得るために、最新のファームウェアアップデートを常に使用し、ECOVACS Homeアプリを使用してユニットを適時アップグレードすることをお勧めします。 
d）カメラレンズを柔らかい布で拭いて、汚れや障害物がないことを確認します。 
e）カメラのレンズカバーが取り付けられている場合、カメラはカバーされ、AIVI機能は動作しません。
</v>
          </cell>
        </row>
        <row r="4">
          <cell r="A4" t="str">
            <v>D20003</v>
          </cell>
          <cell r="B4" t="str">
            <v>Enable</v>
          </cell>
          <cell r="C4" t="str">
            <v>Usage advice</v>
          </cell>
          <cell r="D4" t="str">
            <v>DEEBOT OZMO T8 AIVI</v>
          </cell>
          <cell r="E4" t="str">
            <v>AIVI機能を無効にする方法を教えてください。</v>
          </cell>
          <cell r="F4" t="str">
            <v>CONTENT</v>
          </cell>
          <cell r="G4" t="str">
            <v xml:space="preserve">a）ロボットのネットワークのセットアップが完了したら、アプリを開き、［その他］ - ［AIVIスマート検出］を選択し、AIVI機能を無効にします。 
b）AIVI機能を無効にしても、AI以外のロボットの機能には影響しません。
</v>
          </cell>
        </row>
        <row r="5">
          <cell r="A5" t="str">
            <v>D20004</v>
          </cell>
          <cell r="B5" t="str">
            <v>Enable</v>
          </cell>
          <cell r="C5" t="str">
            <v>Usage advice</v>
          </cell>
          <cell r="D5" t="str">
            <v>DEEBOT OZMO T8 AIVI</v>
          </cell>
          <cell r="E5" t="str">
            <v>リモコンを使用しているときに大幅な遅れが生じる場合はどうすればよいですか。</v>
          </cell>
          <cell r="F5" t="str">
            <v>CONTENT</v>
          </cell>
          <cell r="G5" t="str">
            <v>a）ホームネットワークの範囲によっては、実際の動きとビデオフィードの間に遅延が生じます。1～2秒の遅延は正常です。極端な場合、遅延が6～7秒になります。 
b）ロボットがWiFi信号が弱いエリアに移動した可能性があります。信号が強いエリアに戻ると、正常に機能します。 
c）最高の結果を得るために、最新のファームウェアアップデートを常に使用し、ECOVACS Homeアプリを使用してユニットを適時アップグレードしてください。</v>
          </cell>
        </row>
        <row r="6">
          <cell r="A6" t="str">
            <v>D20005</v>
          </cell>
          <cell r="B6" t="str">
            <v>Enable</v>
          </cell>
          <cell r="C6" t="str">
            <v>Mapping</v>
          </cell>
          <cell r="D6" t="str">
            <v>DEEBOT OZMO T8 AIVI</v>
          </cell>
          <cell r="E6" t="str">
            <v>ロボットがマップを作成して清掃を開始した後に、マップが失われたり、マップの作成が再び実行されたりするのはなぜですか。</v>
          </cell>
          <cell r="F6" t="str">
            <v>CONTENT</v>
          </cell>
          <cell r="G6" t="str">
            <v xml:space="preserve">（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7">
          <cell r="A7" t="str">
            <v>D20006</v>
          </cell>
          <cell r="B7" t="str">
            <v>Enable</v>
          </cell>
          <cell r="C7" t="str">
            <v>Usage advice</v>
          </cell>
          <cell r="D7" t="str">
            <v>DEEBOT OZMO T8 AIVI</v>
          </cell>
          <cell r="E7" t="str">
            <v>ロボットがすぐにバッテリーを使い切って充電ドックに戻る場合はどうすればよいですか。</v>
          </cell>
          <cell r="F7" t="str">
            <v>CONTENT</v>
          </cell>
          <cell r="G7" t="str">
            <v xml:space="preserve">（1）ロボットを初めて使用する前に、完全に充電し、完全に充電されていることを確認することをお勧めします（アプリでバッテリーレベルを確認してください）。 
（2）日常的な使用のために、ロボットを充電ドックに置いたままにすることをお勧めします。 
（3）ロボットを長期間使用しない場合は、電源を切ることをお勧めします。ロボットのオフスイッチは、ユニットのカバーの下にあります。 
（4）自宅が広い場合は、アプリで連続清掃機能をオンにすることをお勧めします
</v>
          </cell>
        </row>
        <row r="8">
          <cell r="A8" t="str">
            <v>D20007</v>
          </cell>
          <cell r="B8" t="str">
            <v>Enable</v>
          </cell>
          <cell r="C8" t="str">
            <v>Usage advice</v>
          </cell>
          <cell r="D8" t="str">
            <v>DEEBOT OZMO T8 AIVI</v>
          </cell>
          <cell r="E8" t="str">
            <v>リセットボタンを押しても何も起こりません。どうすればよいですか。</v>
          </cell>
          <cell r="F8" t="str">
            <v>CONTENT</v>
          </cell>
          <cell r="G8" t="str">
            <v xml:space="preserve">1. ボタンを押したときに応答があるかどうかを確認します。 
2. リセットボタンを短く押してネットワーク接続をセットアップすると、ロボットから「鐘のような」音が鳴ります。 ロボットをリセットするには、リセットボタンを長く押します。ボタンを5秒間押し続けてから離します。起動時の音楽は、ロボットが正常にリセットされたことを意味します。
</v>
          </cell>
        </row>
        <row r="9">
          <cell r="A9" t="str">
            <v>D20008</v>
          </cell>
          <cell r="B9" t="str">
            <v>Enable</v>
          </cell>
          <cell r="C9" t="str">
            <v>Usage advice</v>
          </cell>
          <cell r="D9" t="str">
            <v>DEEBOT OZMO T8 AIVI</v>
          </cell>
          <cell r="E9" t="str">
            <v>ロボットが充電された後に、自動ライトが点滅するのはなぜですか。</v>
          </cell>
          <cell r="F9" t="str">
            <v>CONTENT</v>
          </cell>
          <cell r="G9" t="str">
            <v>ロボットのオン/オフスイッチがオンになっているかどうかを確認してください。オン/オフスイッチは、ユニットのトップカバーの下にあります。</v>
          </cell>
        </row>
        <row r="10">
          <cell r="A10" t="str">
            <v>D20009</v>
          </cell>
          <cell r="B10" t="str">
            <v>Enable</v>
          </cell>
          <cell r="C10" t="str">
            <v>Connection</v>
          </cell>
          <cell r="D10" t="str">
            <v>DEEBOT OZMO T8 AIVI</v>
          </cell>
          <cell r="E10" t="str">
            <v>ネットワークのセットアップが完了した後でも、ロボットがアプリに接続できないのはなぜですか。</v>
          </cell>
          <cell r="F10" t="str">
            <v>CONTENT</v>
          </cell>
          <cell r="G10" t="str">
            <v>WiFiネットワークが正常に動作しているかどうかを確認します。 
WiFi信号が十分に強いかどうかを確認します。ユニットをリセットしてから、ネットワークのセットアップをもう一度実行してください。</v>
          </cell>
        </row>
        <row r="11">
          <cell r="A11" t="str">
            <v>D20010</v>
          </cell>
          <cell r="B11" t="str">
            <v>Enable</v>
          </cell>
          <cell r="C11" t="str">
            <v>Usage advice</v>
          </cell>
          <cell r="D11" t="str">
            <v>DEEBOT OZMO T8 AIVI</v>
          </cell>
          <cell r="E11" t="str">
            <v>DEEBOTで清掃できるのはどのようなタイプの床ですか。</v>
          </cell>
          <cell r="F11" t="str">
            <v>CONTENT</v>
          </cell>
          <cell r="G11" t="str">
            <v>タイル張りの床、板張りの床、カーペット（高さ2 cmまで）です。</v>
          </cell>
        </row>
        <row r="12">
          <cell r="A12" t="str">
            <v>D20011</v>
          </cell>
          <cell r="B12" t="str">
            <v>Enable</v>
          </cell>
          <cell r="C12" t="str">
            <v>Usage advice</v>
          </cell>
          <cell r="D12" t="str">
            <v>DEEBOT OZMO T8 AIVI</v>
          </cell>
          <cell r="E12" t="str">
            <v>DEEBOTは家具の下を清掃することができますか。</v>
          </cell>
          <cell r="F12" t="str">
            <v>CONTENT</v>
          </cell>
          <cell r="G12" t="str">
            <v>DEEBOTは床から95 mm以上離れた空間がある家具の下を清掃することができます。</v>
          </cell>
        </row>
        <row r="13">
          <cell r="A13" t="str">
            <v>D20012</v>
          </cell>
          <cell r="B13" t="str">
            <v>Enable</v>
          </cell>
          <cell r="C13" t="str">
            <v>Usage advice</v>
          </cell>
          <cell r="D13" t="str">
            <v>DEEBOT OZMO T8 AIVI</v>
          </cell>
          <cell r="E13" t="str">
            <v>DEEBOTが家具にぶつかって傷つけることがありますか。</v>
          </cell>
          <cell r="F13" t="str">
            <v>CONTENT</v>
          </cell>
          <cell r="G13" t="str">
            <v xml:space="preserve">いいえ。DEEBOTには、赤外線近接距離センサーや保護バンパーなど、2つの部分からなる衝突回避および保護機能が搭載されています。 
DEEBOTが予期しない衝突を起こした場合は、衝突したエリアが反射する素材と暗い色の素材のどちらで覆われているかを確認します。
</v>
          </cell>
        </row>
        <row r="14">
          <cell r="A14" t="str">
            <v>D20013</v>
          </cell>
          <cell r="B14" t="str">
            <v>Enable</v>
          </cell>
          <cell r="C14" t="str">
            <v>Usage advice</v>
          </cell>
          <cell r="D14" t="str">
            <v>DEEBOT OZMO T8 AIVI</v>
          </cell>
          <cell r="E14" t="str">
            <v>DEEBOTは家の敷居を乗り越えることができますか。</v>
          </cell>
          <cell r="F14" t="str">
            <v>CONTENT</v>
          </cell>
          <cell r="G14" t="str">
            <v>DEEBOTは、2 cmまでの高さの敷居を乗り越えることができるので、ほとんどの家庭の敷居を横切ることができます。DEEBOTがモップ掛け中に障害物を乗り越える方が困難です。</v>
          </cell>
        </row>
        <row r="15">
          <cell r="A15" t="str">
            <v>D20014</v>
          </cell>
          <cell r="B15" t="str">
            <v>Enable</v>
          </cell>
          <cell r="C15" t="str">
            <v>Usage advice</v>
          </cell>
          <cell r="D15" t="str">
            <v>DEEBOT OZMO T8 AIVI</v>
          </cell>
          <cell r="E15" t="str">
            <v>DEEBOTのクリーニングパッドをペーパータオルに交換できますか。</v>
          </cell>
          <cell r="F15" t="str">
            <v>CONTENT</v>
          </cell>
          <cell r="G15" t="str">
            <v xml:space="preserve">これは推奨されません。DEEBOTのクリーニングパッドは、床の清掃とメンテナンスを行うためにDEEBOT専用に設計されています。 
非公式のアクセサリは使用しないでください。
</v>
          </cell>
        </row>
        <row r="16">
          <cell r="A16" t="str">
            <v>D20015</v>
          </cell>
          <cell r="B16" t="str">
            <v>Enable</v>
          </cell>
          <cell r="C16" t="str">
            <v>Charging</v>
          </cell>
          <cell r="D16" t="str">
            <v>DEEBOT OZMO T8 AIVI</v>
          </cell>
          <cell r="E16" t="str">
            <v>長時間充電したままにしておくとDEEBOTが損傷する可能性がありますか。</v>
          </cell>
          <cell r="F16" t="str">
            <v>CONTENT</v>
          </cell>
          <cell r="G16" t="str">
            <v xml:space="preserve">いいえ。DEEBOTは完全に充電されるとスリープ状態になり、過充電にはなりません。お子様が本製品を使って遊ばないようにしてください。 
ロボットを再起動する場合は、まずAUTOボタンを押して起動してから、他の操作を続行します。
</v>
          </cell>
        </row>
        <row r="17">
          <cell r="A17" t="str">
            <v>D20016</v>
          </cell>
          <cell r="B17" t="str">
            <v>Enable</v>
          </cell>
          <cell r="C17" t="str">
            <v>Charging</v>
          </cell>
          <cell r="D17" t="str">
            <v>DEEBOT OZMO T8 AIVI</v>
          </cell>
          <cell r="E17" t="str">
            <v>DEEBOTを使用しないときは常に充電ドックに置いておくことができますか。</v>
          </cell>
          <cell r="F17" t="str">
            <v>CONTENT</v>
          </cell>
          <cell r="G17" t="str">
            <v xml:space="preserve">はい。電源をオンにしてDEEBOTを充電ドックに置いておくことをお勧めします。ロボットが完全に充電されると、スリープ状態になり、過充電になることはありません。 
お子様が本製品を使って遊ばないようにしてください。 
ロボットを長時間使用しない場合は、電源をオフにして充電ドックから取り外すことをお勧めします。
</v>
          </cell>
        </row>
        <row r="18">
          <cell r="A18" t="str">
            <v>D20017</v>
          </cell>
          <cell r="B18" t="str">
            <v>Enable</v>
          </cell>
          <cell r="C18" t="str">
            <v>Usage advice</v>
          </cell>
          <cell r="D18" t="str">
            <v>DEEBOT OZMO T8 AIVI</v>
          </cell>
          <cell r="E18" t="str">
            <v>DEEBOTまたは充電ドックの電極に誤って手で触れることは危険ですか。</v>
          </cell>
          <cell r="F18" t="str">
            <v>CONTENT</v>
          </cell>
          <cell r="G18" t="str">
            <v xml:space="preserve">いいえ、充電ドックの電極の出力電圧と電流は20 Vと1 Aであり、人体には影響しません。 
ただし、電極が濡れないようにしてください。電極が濡れていると、充電器がショートするおそれがあります。
</v>
          </cell>
        </row>
        <row r="19">
          <cell r="A19" t="str">
            <v>D20018</v>
          </cell>
          <cell r="B19" t="str">
            <v>Enable</v>
          </cell>
          <cell r="C19" t="str">
            <v>Alarm</v>
          </cell>
          <cell r="D19" t="str">
            <v>DEEBOT OZMO T8 AIVI</v>
          </cell>
          <cell r="E19" t="str">
            <v>DEEBOTのアラームが鳴るのはどのような状況ですか。</v>
          </cell>
          <cell r="F19" t="str">
            <v>CONTENT</v>
          </cell>
          <cell r="G19" t="str">
            <v>取扱説明書のアラームのリストを参照してください。</v>
          </cell>
        </row>
        <row r="20">
          <cell r="A20" t="str">
            <v>D20019</v>
          </cell>
          <cell r="B20" t="str">
            <v>Enable</v>
          </cell>
          <cell r="C20" t="str">
            <v>Usage advice</v>
          </cell>
          <cell r="D20" t="str">
            <v>DEEBOT OZMO T8 AIVI</v>
          </cell>
          <cell r="E20" t="str">
            <v>DEEBOTは台所または浴室の床の水を拭き取ることができますか。</v>
          </cell>
          <cell r="F20" t="str">
            <v>CONTENT</v>
          </cell>
          <cell r="G20" t="str">
            <v>DEEBOTは水を拭き取るために使用しないでください。DEEBOTの中に液体が入ると損傷するおそれがあります。</v>
          </cell>
        </row>
        <row r="21">
          <cell r="A21" t="str">
            <v>D20020</v>
          </cell>
          <cell r="B21" t="str">
            <v>Enable</v>
          </cell>
          <cell r="C21" t="str">
            <v>Mapping</v>
          </cell>
          <cell r="D21" t="str">
            <v>DEEBOT OZMO T8 AIVI</v>
          </cell>
          <cell r="E21" t="str">
            <v>電源を切った後にDEEBOTがマップを失った場合、どうすればよいですか。</v>
          </cell>
          <cell r="F21" t="str">
            <v>CONTENT</v>
          </cell>
          <cell r="G21" t="str">
            <v>DEEBOTには、マップの復元機能が搭載されています。充電ドックにDEEBOTをセットし、アプリのメッセージに従ってマップを復元します。</v>
          </cell>
        </row>
        <row r="22">
          <cell r="A22" t="str">
            <v>D20021</v>
          </cell>
          <cell r="B22" t="str">
            <v>Enable</v>
          </cell>
          <cell r="C22" t="str">
            <v>Usage advice</v>
          </cell>
          <cell r="D22" t="str">
            <v>DEEBOT OZMO T8 AIVI</v>
          </cell>
          <cell r="E22" t="str">
            <v>DEEBOTのライトと音声応答の両方がオフになっているのはなぜですか。</v>
          </cell>
          <cell r="F22" t="str">
            <v>CONTENT</v>
          </cell>
          <cell r="G22" t="str">
            <v>DEEBOTには、応答不可時間モードが搭載されています。その時点で応答不可時間モードが有効になっているかどうかを確認します（［清掃設定］-［応答不可時間］）。有効になっていない場合は、サポートセンターにお問い合わせください。</v>
          </cell>
        </row>
        <row r="23">
          <cell r="A23" t="str">
            <v>D20022</v>
          </cell>
          <cell r="B23" t="str">
            <v>Enable</v>
          </cell>
          <cell r="C23" t="str">
            <v>Charging</v>
          </cell>
          <cell r="D23" t="str">
            <v>DEEBOT OZMO T8 AIVI</v>
          </cell>
          <cell r="E23" t="str">
            <v>DEEBOT充電ができないのはなぜですか。</v>
          </cell>
          <cell r="F23" t="str">
            <v>CONTENT</v>
          </cell>
          <cell r="G23" t="str">
            <v>（1）DEEBOTの底面の電源スイッチがオンになっていることを確認します。 
（2）バッテリーがDEEBOTの底面に正しく取り付けられていることを確認します。 
（3）コンセントに電源が供給されていること、および電極が完全に接触していることを確認します。電極が接触すると、AUTOボタンが点滅します。 
（4）上記の手順を実行しても問題が解決しない場合は、ECOVACSサポートセンターにお問い合わせください。</v>
          </cell>
        </row>
        <row r="24">
          <cell r="A24" t="str">
            <v>D20023</v>
          </cell>
          <cell r="B24" t="str">
            <v>Enable</v>
          </cell>
          <cell r="C24" t="str">
            <v>Usage advice</v>
          </cell>
          <cell r="D24" t="str">
            <v>DEEBOT OZMO T8 AIVI</v>
          </cell>
          <cell r="E24" t="str">
            <v>ローラーブラシの毛を掃除するにはどうすればよいですか。水を使う必要がありますか。</v>
          </cell>
          <cell r="F24" t="str">
            <v>CONTENT</v>
          </cell>
          <cell r="G24" t="str">
            <v>多くの髪の毛が落ちている床の場合は、掃除機で掃除することをお勧めします。髪の毛が少ない床の場合は、メインブラシ組立部品をお勧めします。メインブラシの構造は、髪の毛を清掃するときの性能が向上するように最適化されています。メインブラシの毛先は簡単に取り外せるので、絡み合った毛を簡単に清掃できます。</v>
          </cell>
        </row>
        <row r="25">
          <cell r="A25" t="str">
            <v>D20024</v>
          </cell>
          <cell r="B25" t="str">
            <v>Enable</v>
          </cell>
          <cell r="C25" t="str">
            <v>Usage advice</v>
          </cell>
          <cell r="D25" t="str">
            <v>DEEBOT OZMO T8 AIVI</v>
          </cell>
          <cell r="E25" t="str">
            <v>DEEBOTをしばらく使用した後にローラーブラシの回転が停止するのはなぜですか。</v>
          </cell>
          <cell r="F25" t="str">
            <v>CONTENT</v>
          </cell>
          <cell r="G25" t="str">
            <v>まず、メインブラシ組立部品の取り付け部分に障害物や絡まりがないか確認してください。 
ユニットからメインブラシ組立部品を取り外し、小さなメンテナンスツールで清掃して、蛇口で水洗いし、乾燥させてから取り付けます。</v>
          </cell>
        </row>
        <row r="26">
          <cell r="A26" t="str">
            <v>D20025</v>
          </cell>
          <cell r="B26" t="str">
            <v>Enable</v>
          </cell>
          <cell r="C26" t="str">
            <v>Charging</v>
          </cell>
          <cell r="D26" t="str">
            <v>DEEBOT OZMO T8 AIVI</v>
          </cell>
          <cell r="E26" t="str">
            <v>充電中にロボットが常に充電ドックから離れ、部屋の中をループ状に移動するのはなぜですか。</v>
          </cell>
          <cell r="F26" t="str">
            <v>CONTENT</v>
          </cell>
          <cell r="G26" t="str">
            <v>ロボットが充電ドックから離れる理由は2つあります。1.電圧が不安定になっている。2.信号が干渉している。この問題が解決しない場合は、ECOVACSサポートセンターにお問い合わせください。</v>
          </cell>
        </row>
        <row r="27">
          <cell r="A27" t="str">
            <v>D20026</v>
          </cell>
          <cell r="B27" t="str">
            <v>Enable</v>
          </cell>
          <cell r="C27" t="str">
            <v>Schedule</v>
          </cell>
          <cell r="D27" t="str">
            <v>DEEBOT OZMO T8 AIVI</v>
          </cell>
          <cell r="E27" t="str">
            <v>DEEBOTがスケジュールされた時間に自動的に清掃を開始しなかったのはなぜですか。</v>
          </cell>
          <cell r="F27" t="str">
            <v>CONTENT</v>
          </cell>
          <cell r="G27"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28">
          <cell r="A28" t="str">
            <v>D20027</v>
          </cell>
          <cell r="B28" t="str">
            <v>Enable</v>
          </cell>
          <cell r="C28" t="str">
            <v>Usage advice</v>
          </cell>
          <cell r="D28" t="str">
            <v>DEEBOT OZMO T8 AIVI</v>
          </cell>
          <cell r="E28" t="str">
            <v>しばらく清掃した後にDEEBOTの音が大きくなって清掃を停止するのはなぜですか。</v>
          </cell>
          <cell r="F28" t="str">
            <v>CONTENT</v>
          </cell>
          <cell r="G28" t="str">
            <v xml:space="preserve">（1）ダストボックスを取り外して空にします。 
（2）メインブラシ（メインブラシの両端のベアリングに絡まっている髪の毛を含む）を点検して清掃します。 
（3）サイドブラシを点検して清掃します。 
（4）フィルターを清掃または交換します。
</v>
          </cell>
        </row>
        <row r="29">
          <cell r="A29" t="str">
            <v>D20028</v>
          </cell>
          <cell r="B29" t="str">
            <v>Enable</v>
          </cell>
          <cell r="C29" t="str">
            <v>Charging</v>
          </cell>
          <cell r="D29" t="str">
            <v>DEEBOT OZMO T8 AIVI</v>
          </cell>
          <cell r="E29" t="str">
            <v>DEEBOTの清掃時間が短いのはなぜですか。</v>
          </cell>
          <cell r="F29" t="str">
            <v>CONTENT</v>
          </cell>
          <cell r="G29" t="str">
            <v xml:space="preserve">（1）バッテリーの使用寿命に近づくと、清掃時間は短くなります。必要な清掃が行われなくなった場合は、バッテリーを交換してください。 
（2）上記の手順を実行しても問題が解決しない場合は、ECOVACSサポートセンターにお問い合わせください。
</v>
          </cell>
        </row>
        <row r="30">
          <cell r="A30" t="str">
            <v>D20029</v>
          </cell>
          <cell r="B30" t="str">
            <v>Enable</v>
          </cell>
          <cell r="C30" t="str">
            <v>Usage advice</v>
          </cell>
          <cell r="D30" t="str">
            <v>DEEBOT OZMO T8 AIVI</v>
          </cell>
          <cell r="E30" t="str">
            <v>DEEBOTの清掃中にサイドブラシの回転が遅くなるかまったく回転しないのはなぜですか。</v>
          </cell>
          <cell r="F30" t="str">
            <v>CONTENT</v>
          </cell>
          <cell r="G30" t="str">
            <v xml:space="preserve">（1）バッテリー残量が少なくなると、DEEBOTは自動的に充電ドックに戻るモードに切り替わります。充電ドックに戻るモードになると、ロボットは清掃を停止して充電ドックに戻るルートを探し始め、サイドブラシの回転が遅くなります。バッテリーレベルが正常に戻ると、ロボットは清掃を再開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31">
          <cell r="A31" t="str">
            <v>D20030</v>
          </cell>
          <cell r="B31" t="str">
            <v>Enable</v>
          </cell>
          <cell r="C31" t="str">
            <v>Usage advice</v>
          </cell>
          <cell r="D31" t="str">
            <v>DEEBOT OZMO T8 AIVI</v>
          </cell>
          <cell r="E31" t="str">
            <v>DEEBOTの清掃中にメインブラシが回転しないのはなぜですか。</v>
          </cell>
          <cell r="F31" t="str">
            <v>CONTENT</v>
          </cell>
          <cell r="G31" t="str">
            <v xml:space="preserve">（1）バッテリー残量が少なくなると、DEEBOTは自動的に充電ドックに戻るモードに切り替わります。充電ドックに戻るモードになると、メインブラシは回転しません。再充電後、DEEBOTは正常に清掃できます。 
（2）メインブラシに異物が付着しているか、メインブラシが詰まっています。メインブラシを取り外して清掃し、再度取り付けて通常どおり使用します。 
（3）問題が解決しない場合は、ECOVACSサポートセンターにお問い合わせください。
</v>
          </cell>
        </row>
        <row r="32">
          <cell r="A32" t="str">
            <v>D20031</v>
          </cell>
          <cell r="B32" t="str">
            <v>Enable</v>
          </cell>
          <cell r="C32" t="str">
            <v>OTA</v>
          </cell>
          <cell r="D32" t="str">
            <v>DEEBOT OZMO T8 AIVI</v>
          </cell>
          <cell r="E32" t="str">
            <v>ロボットのバージョンアップデートをインターネットから直接ダウンロードできますか。</v>
          </cell>
          <cell r="F32" t="str">
            <v>CONTENT</v>
          </cell>
          <cell r="G32" t="str">
            <v>WiFiネットワークに接続すると、DEEBOTはアップデート（OTA）を受信できます。アプリは最新のファームウェアパッケージを自動的にプッシュします。アプリの手順に従って、アップデートを完了します。</v>
          </cell>
        </row>
        <row r="33">
          <cell r="A33" t="str">
            <v>D20032</v>
          </cell>
          <cell r="B33" t="str">
            <v>Enable</v>
          </cell>
          <cell r="C33" t="str">
            <v>Technology</v>
          </cell>
          <cell r="D33" t="str">
            <v>DEEBOT OZMO T8 AIVI</v>
          </cell>
          <cell r="E33" t="str">
            <v>DEEBOTがカーペットを完全に検出できないのはなぜですか。カーペットが床として認識されるのはなぜですか。</v>
          </cell>
          <cell r="F33" t="str">
            <v>CONTENT</v>
          </cell>
          <cell r="G33" t="str">
            <v xml:space="preserve">自宅のカーペットが次のいずれかの記述と一致するかどうかを確認してください。 
厚すぎる（フロアボードと同様の厚さ）、毛足の長さが2 mm未満、またはPVCなどの特定の材料で作られている。
</v>
          </cell>
        </row>
        <row r="34">
          <cell r="A34" t="str">
            <v>D20033</v>
          </cell>
          <cell r="B34" t="str">
            <v>Enable</v>
          </cell>
          <cell r="C34" t="str">
            <v>Maintainence</v>
          </cell>
          <cell r="D34" t="str">
            <v>DEEBOT OZMO T8 AIVI</v>
          </cell>
          <cell r="E34" t="str">
            <v>DEEBOTの水タンクに水垢が付いている場合、どうすればよいですか。</v>
          </cell>
          <cell r="F34" t="str">
            <v>CONTENT</v>
          </cell>
          <cell r="G34" t="str">
            <v>硬水を使用している家庭では、水タンクの内側に水垢が蓄積することがあります。水タンク用の洗浄剤を購入するか、水タンクを交換することをお勧めします。</v>
          </cell>
        </row>
        <row r="35">
          <cell r="A35" t="str">
            <v>D20034</v>
          </cell>
          <cell r="B35" t="str">
            <v>Enable</v>
          </cell>
          <cell r="C35" t="str">
            <v>Usage advice</v>
          </cell>
          <cell r="D35" t="str">
            <v>DEEBOT OZMO T8 AIVI</v>
          </cell>
          <cell r="E35" t="str">
            <v>水タンクから水が出ない場合はどうすればよいですか。</v>
          </cell>
          <cell r="F35" t="str">
            <v>CONTENT</v>
          </cell>
          <cell r="G35" t="str">
            <v xml:space="preserve">a）水タンクが空になっていないか確認します。 
b）クリーニングパッドプレートが正しく取り付けられているかどうかを確認します。 
c）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d）取扱説明書を参照して、清掃する前に水タンクの排水口が詰まっていないか確認します。水タンクには精製水または軟水を使用することをお勧めします。 
e）問題が解決しない場合は、ECOVACSサポートセンターにお問い合わせください。
</v>
          </cell>
        </row>
        <row r="36">
          <cell r="A36" t="str">
            <v>D20035</v>
          </cell>
          <cell r="B36" t="str">
            <v>Enable</v>
          </cell>
          <cell r="C36" t="str">
            <v>Mopping</v>
          </cell>
          <cell r="D36" t="str">
            <v>DEEBOT OZMO T8 AIVI</v>
          </cell>
          <cell r="E36" t="str">
            <v>DEEBOTはモップ掛け中にカーペットの上を進みますか。</v>
          </cell>
          <cell r="F36" t="str">
            <v>CONTENT</v>
          </cell>
          <cell r="G36" t="str">
            <v>ロボットのデフォルト設定ではこれを防ぐようになっています。</v>
          </cell>
        </row>
        <row r="37">
          <cell r="A37" t="str">
            <v>D20036</v>
          </cell>
          <cell r="B37" t="str">
            <v>Enable</v>
          </cell>
          <cell r="C37" t="str">
            <v>Technology</v>
          </cell>
          <cell r="D37" t="str">
            <v>DEEBOT OZMO T8 AIVI</v>
          </cell>
          <cell r="E37" t="str">
            <v>DEEBOTが清掃中に、カーペットの上に移動するときに音が大きくなるのはなぜですか。</v>
          </cell>
          <cell r="F37" t="str">
            <v>CONTENT</v>
          </cell>
          <cell r="G37" t="str">
            <v>アプリで吸引力の自動ブーストを有効にすると、DEEBOTはカーペットの部分で吸引力を自動的に高め、カーペットを徹底的に清掃します。</v>
          </cell>
        </row>
        <row r="38">
          <cell r="A38" t="str">
            <v>D20037</v>
          </cell>
          <cell r="B38" t="str">
            <v>Enable</v>
          </cell>
          <cell r="C38" t="str">
            <v>Alarm</v>
          </cell>
          <cell r="D38" t="str">
            <v>DEEBOT OZMO T8 AIVI</v>
          </cell>
          <cell r="E38" t="str">
            <v>DEEBOTの音声リマインダーは日常生活で邪魔になるでしょうか。</v>
          </cell>
          <cell r="F38" t="str">
            <v>CONTENT</v>
          </cell>
          <cell r="G38" t="str">
            <v xml:space="preserve">（1）DEEBOTの音量は、専門家によるテストに基づいて通常の会話の音量に近い値に設定されており、日常生活に支障をきたすことはありません。音声リマインダーが不要な場合や邪魔になる場合は、応答不可時間モードをオンにするか、アプリで音声をオフにすることができます。 
（2）音声をオフにすると、DEEBOTが動けなくなったときに見つからない場合があることに注意してください。 
（3）DEEBOTの音量を下げることができます。
</v>
          </cell>
        </row>
        <row r="39">
          <cell r="A39" t="str">
            <v>D20038</v>
          </cell>
          <cell r="B39" t="str">
            <v>Enable</v>
          </cell>
          <cell r="C39" t="str">
            <v>Failure</v>
          </cell>
          <cell r="D39" t="str">
            <v>DEEBOT OZMO T8 AIVI</v>
          </cell>
          <cell r="E39" t="str">
            <v>DEEBOTのDTOFがクラッシュするか、動作が停止するか、問題が発生した場合は、どうすればよいですか。</v>
          </cell>
          <cell r="F39" t="str">
            <v>CONTENT</v>
          </cell>
          <cell r="G39" t="str">
            <v>ロボットを充電ドックに置いて再起動してください。問題が解決しない場合は、ECOVACSサポートセンターにお問い合わせください。</v>
          </cell>
        </row>
        <row r="40">
          <cell r="A40" t="str">
            <v>D20039</v>
          </cell>
          <cell r="B40" t="str">
            <v>Enable</v>
          </cell>
          <cell r="C40" t="str">
            <v>Mapping</v>
          </cell>
          <cell r="D40" t="str">
            <v>DEEBOT OZMO T8 AIVI</v>
          </cell>
          <cell r="E40" t="str">
            <v>最初はロボットはマップを作成し、正常に動作します。ただし、その後オーバーレイ効果が表示され始めます（マップが重ねて表示され、レイヤーの位置がずれて表示されます）。どうすればよいですか。</v>
          </cell>
          <cell r="F40" t="str">
            <v>CONTENT</v>
          </cell>
          <cell r="G40" t="str">
            <v xml:space="preserve">（1）清掃中にユニットを物理的に移動しないでください。移動すると、再配置エラーが発生し、マップが壊れます。 
（2）マップを重ねて表示した場合は、アプリの［その他］ページに移動し、［マップのリセット］を手動で選択します。その後、ユニットを充電ドックから起動して、新しいマップを作成します。
</v>
          </cell>
        </row>
        <row r="41">
          <cell r="A41" t="str">
            <v>D20040</v>
          </cell>
          <cell r="B41" t="str">
            <v>Enable</v>
          </cell>
          <cell r="C41" t="str">
            <v>Schedule</v>
          </cell>
          <cell r="D41" t="str">
            <v>DEEBOT OZMO T8 AIVI</v>
          </cell>
          <cell r="E41" t="str">
            <v>ドックに戻って連続清掃モードで充電しても、DEEBOTは清掃を完了しません。なぜですか。</v>
          </cell>
          <cell r="F41" t="str">
            <v>CONTENT</v>
          </cell>
          <cell r="G41" t="str">
            <v xml:space="preserve">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42">
          <cell r="A42" t="str">
            <v>D20041</v>
          </cell>
          <cell r="B42" t="str">
            <v>Enable</v>
          </cell>
          <cell r="C42" t="str">
            <v>Schedule</v>
          </cell>
          <cell r="D42" t="str">
            <v>DEEBOT OZMO T8 AIVI</v>
          </cell>
          <cell r="E42" t="str">
            <v>清掃中にDEEBOTが設定された清掃モードに従わないのはなぜですか。</v>
          </cell>
          <cell r="F42" t="str">
            <v>CONTENT</v>
          </cell>
          <cell r="G42" t="str">
            <v xml:space="preserve">（1）DEEBOTのバッテリー残量が少なくなると、充電ドックに戻るモードになります。アプリで連続清掃を有効にしていることを確認してください。 
（2）有効にすると、DEEBOTは充電完了後にタスクを続行します。無効にすると、DEEBOTはスタンバイモードで充電ドックに残ります。
（3）問題が解決しない場合は、ECOVACSサポートセンターにお問い合わせください。
</v>
          </cell>
        </row>
        <row r="43">
          <cell r="A43" t="str">
            <v>D09001</v>
          </cell>
          <cell r="B43" t="str">
            <v>Enable</v>
          </cell>
          <cell r="C43" t="str">
            <v>Failure</v>
          </cell>
          <cell r="D43" t="str">
            <v>DEEBOT OZMO T8 AIVI</v>
          </cell>
          <cell r="E43" t="str">
            <v>起動後、DEEBOTがぐるぐる回りながら後方に動くのはなぜですか。</v>
          </cell>
          <cell r="F43" t="str">
            <v>CONTENT</v>
          </cell>
          <cell r="G43" t="str">
            <v>●DEEBOTの底部にある落下防止センサーがほこりをかぶっている可能性があります。 
効果を維持するために、付属のメンテナンスツールで落下防止センサーを拭きます。
●駆動ホイールに髪の毛や異物が絡まっている可能性があります。 
付属のメンテナンスツールを使って、駆動ホイールに絡まっている髪の毛や異物を切断して取り除きます。
●バンパーレールが動かなくなっている可能性があります。バンパーレールの各側を押して、自動的にはね返ってくるかを確認します。
問題が解決しない場合は、ECOVACSサポートセンターにお問い合わせください。</v>
          </cell>
        </row>
        <row r="44">
          <cell r="A44" t="str">
            <v>D09005</v>
          </cell>
          <cell r="B44" t="str">
            <v>Enable</v>
          </cell>
          <cell r="C44" t="str">
            <v>Failure</v>
          </cell>
          <cell r="D44" t="str">
            <v>DEEBOT OZMO T8 AIVI</v>
          </cell>
          <cell r="E44" t="str">
            <v>DEEBOTが階段などの段差を検出しません。  どうすればよいですか。</v>
          </cell>
          <cell r="F44" t="str">
            <v>CONTENT</v>
          </cell>
          <cell r="G44" t="str">
            <v>落下防止センサーが非常に汚れている可能性があります。効果を維持するために、メンテナンスツールで落下防止センサーを拭きます。
問題が解決しない場合は、ECOVACSサポートセンターにお問い合わせください。</v>
          </cell>
        </row>
        <row r="45">
          <cell r="A45" t="str">
            <v>D10008</v>
          </cell>
          <cell r="B45" t="str">
            <v>Enable</v>
          </cell>
          <cell r="C45" t="str">
            <v>Usage advice</v>
          </cell>
          <cell r="D45" t="str">
            <v>DEEBOT OZMO T8 AIVI</v>
          </cell>
          <cell r="E45" t="str">
            <v xml:space="preserve">DEEBOTはペットの邪魔になりますか。 </v>
          </cell>
          <cell r="F45" t="str">
            <v>CONTENT</v>
          </cell>
          <cell r="G45" t="str">
            <v>通常は邪魔になりません。DEEBOTは静かに動作し、動作音がペットを動揺させることはありません。初回清掃時はDEEBOTを監視し、問題が発生した場合は対応することをお勧めします。</v>
          </cell>
        </row>
        <row r="46">
          <cell r="A46" t="str">
            <v>D10015</v>
          </cell>
          <cell r="B46" t="str">
            <v>Enable</v>
          </cell>
          <cell r="C46" t="str">
            <v>Usage advice</v>
          </cell>
          <cell r="D46" t="str">
            <v>DEEBOT OZMO T8 AIVI</v>
          </cell>
          <cell r="E46" t="str">
            <v>本体を手で動かすと、DEEBOTからほこりがこぼれるはなぜですか。</v>
          </cell>
          <cell r="F46" t="str">
            <v>CONTENT</v>
          </cell>
          <cell r="G46" t="str">
            <v>DEEBOTを手で動かしたときにほこりがこぼれる場合、ダストボックスがいっぱいになっている可能性があります。最高の清掃効果を得るには、ダストボックスを定期的に空にする必要があります。DEEBOTを手で動かす場合は、両手本体を持ち上げ、「DEEBOT」と表示されている側をわずかに持ち上げて、ほこりがこぼれないようにしてください。</v>
          </cell>
        </row>
        <row r="47">
          <cell r="A47" t="str">
            <v>D07003</v>
          </cell>
          <cell r="B47" t="str">
            <v>Enable</v>
          </cell>
          <cell r="C47" t="str">
            <v>Charging</v>
          </cell>
          <cell r="D47" t="str">
            <v>DEEBOT OZMO T8 AIVI</v>
          </cell>
          <cell r="E47" t="str">
            <v>DEEBOTが充電ドックに戻ったり、充電ドックを見つけることができません。</v>
          </cell>
          <cell r="F47" t="str">
            <v>CONTENT</v>
          </cell>
          <cell r="G47" t="str">
            <v>●充電ドックの電源が入っていることを確認してください。
●充電ドックの左右両側の0.5m以内、および前面の1.5m以内に障害物がないこと、および周囲に反射するものがないことを確認してください。
●充電ドックに戻るときに、DEEBOTがバーチャルボーダーにブロックされないことを確認し、必要に応じてバーチャルボーダーを削除してください。
●DEEBOTが清掃中または充電ドックに戻るときにDEEBOTを移動させると、DEEBOTはマップ上の位置を失い、計画された経路に従ってドックに戻ることができなくなります。この場合、ドックを捜す必要があるため、戻ってくるまでの時間が長くなります。</v>
          </cell>
        </row>
        <row r="48">
          <cell r="A48" t="str">
            <v>D17008</v>
          </cell>
          <cell r="B48" t="str">
            <v>Enable</v>
          </cell>
          <cell r="C48" t="str">
            <v>AI</v>
          </cell>
          <cell r="D48" t="str">
            <v>DEEBOT OZMO T8 AIVI</v>
          </cell>
          <cell r="E48" t="str">
            <v>初期マップを作成しようとすると、ユニットに障害が発生し続けます。</v>
          </cell>
          <cell r="F48" t="str">
            <v>CONTENT</v>
          </cell>
          <cell r="G48"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49">
          <cell r="A49" t="str">
            <v>D17003</v>
          </cell>
          <cell r="B49" t="str">
            <v>Enable</v>
          </cell>
          <cell r="C49" t="str">
            <v>AI</v>
          </cell>
          <cell r="D49" t="str">
            <v>DEEBOT OZMO T8 AIVI</v>
          </cell>
          <cell r="E49" t="str">
            <v>AIVI が物体を認識した後でも、ユニットは物体に衝突します。（動作：認識後もターゲットの物体と軽く接触している）</v>
          </cell>
          <cell r="F49" t="str">
            <v>CONTENT</v>
          </cell>
          <cell r="G49" t="str">
            <v>● AIVI は以下を避けるために障害物を認識します。
✔家具の周りで移動すること
✔動けなくなったり、絡まったりすること
障害物を避けている間も、AIVI は障害物の周辺を清掃するためにユニットを障害物にできるだけ近づけます。このため、AIVI は、状況に応じて速度を落とし、物体に軽く触れるかまたは物体に触れないようにします。ユニットが障害物に軽く接触しているように見えますが、これは、AIVI では正常です。
●家庭環境が複雑すぎる場合や、家庭内のターゲット物体の一部が通常と異なる形状になっている場合があります。これにより、AIVI の反応が遅くなり、物体に接触する可能性があります。最適な認識結果を得るには、最新のファームウェアアップデートを常に把握しておき、ECOVACS Home アプリからユニットをタイムリーにアップグレードすることをお勧めします。 
●照明が不十分であると、AIVI が距離を判断するのが難しくなり、物体に明確に接触する可能性があります。照明が十分な環境でユニットを使用することをお勧めします。</v>
          </cell>
        </row>
        <row r="50">
          <cell r="A50" t="str">
            <v>D17004</v>
          </cell>
          <cell r="B50" t="str">
            <v>Enable</v>
          </cell>
          <cell r="C50" t="str">
            <v>AI</v>
          </cell>
          <cell r="D50" t="str">
            <v>DEEBOT OZMO T8 AIVI</v>
          </cell>
          <cell r="E50" t="str">
            <v>DEEBOT は、囲われていない場所で U ターンをします。</v>
          </cell>
          <cell r="F50" t="str">
            <v>CONTENT</v>
          </cell>
          <cell r="G50" t="str">
            <v>●ユニットの真正面に長時間立たないでください。ユニットの真正面に長時間立っていると、ユニットは、あなたが履いている靴を障害物として認識し、囲われていない場所で U ターンをすることがあります。ただし、囲われていない場所で U ターンをしても、後で清掃するためにその場所に戻ってくるため、磨き残した箇所は自動的に清掃されます。 
●ユニットでは、清掃経路を計画するためにスマートロジックが使用されます。1 つのエリアを小さなセクションに分割し、1 つずつ清掃します。1 つのセクションの清掃が完了すると、自動的に隣接するセクションに移動します。これは正常な動作です。アプリの「セクショニング」マップを見ると、ユニットが清掃を行うために分割したエリアのセクションが分かります。</v>
          </cell>
        </row>
        <row r="51">
          <cell r="A51" t="str">
            <v>D17005</v>
          </cell>
          <cell r="B51" t="str">
            <v>Enable</v>
          </cell>
          <cell r="C51" t="str">
            <v>AI</v>
          </cell>
          <cell r="D51" t="str">
            <v>DEEBOT OZMO T8 AIVI</v>
          </cell>
          <cell r="E51" t="str">
            <v>DEEBOTが清掃時に特定のエリアを見逃してしまいます。</v>
          </cell>
          <cell r="F51" t="str">
            <v>CONTENT</v>
          </cell>
          <cell r="G51" t="str">
            <v>●充電ドックから清掃を開始するようにDEEBOTを設定し、清掃中にDEEBOTを移動しないようにすることをお勧めします。これにより、家の完全な地図が作成され、エリアの見逃しを回避できます。
●家の床面積が非常に大きく、ユニットが 1 回の充電ですべてのエリアの清掃を完了できない場合は、「連続清掃」機能をオンにします。清掃中にユニットのバッテリー残量が低下すると、ユニットは充電ドックに戻ります。完全に充電されると、ユニットは清掃されていないエリアに戻り、清掃を続行します。
●ユニットよりわずかに幅広いエリアには、幅条件によってユニットが入るのが困難または不可能な場合があります。これらの見落としたエリアを特に清掃するには、アプリの「Custom Clean （カスタムクリーン）」機能を使用してみてください。
●出入り口や廊下、または狭い通路に長時間立たないでください。長時間立っていると、ユニットによって障害物として認識され、これらのエリアが清掃されない可能性があります。 
●清掃されなかったエリアの出入り口に、比較的高いしきい（16 mm を超える）があるかどうかを確認します。ユニットはこのようなしきいに登ることはできません。ユニットがこのようなしきいを超えられるように支援をしてください。
●出入り口から清掃されなかったエリアまでの間に、軽く柔らかいラグやフロアマット、電気コード、靴、スリッパ、その他の障害物があるかどうかを確認します。AIVI によってこれらの物体が障害物として認識されたために、ユニットがエリアに入ることができなかった可能性があります。そのような物体は取り除いてください。 
●上記のいずれでも問題が解決しない場合は、マップをリセットして充電ドックを別の部屋や壁に移動します。その後、ユニットに、充電ドックから始めて清掃させます。（例：ユニットは、充電ドックを離れた後に東西の方向に向かって清掃していたが、充電ドックを移動した後、南北の方向に向かって清掃するようになった。） 
●問題が解決しない場合は、アプリで AI 機能をオフにし、充電ドックから清掃を再開するようにユニットを設定します。</v>
          </cell>
        </row>
        <row r="52">
          <cell r="A52" t="str">
            <v>D17006</v>
          </cell>
          <cell r="B52" t="str">
            <v>Enable</v>
          </cell>
          <cell r="C52" t="str">
            <v>AI</v>
          </cell>
          <cell r="D52" t="str">
            <v>DEEBOT OZMO T8 AIVI</v>
          </cell>
          <cell r="E52" t="str">
            <v>リアルタイムビデオを起動できないか、画像がありません。</v>
          </cell>
          <cell r="F52" t="str">
            <v>CONTENT</v>
          </cell>
          <cell r="G52" t="str">
            <v>●ユニットの Wi-Fi 接続を確認してください。リアルタイムビデオは、ユニットが Wi-Fi 信号の強いエリアにある場合にのみ通常に動作します。 
●リアルタイムビデオにはユーザー認証が必要です。ビデオをもう一度試す前に、該当するプライバシー規約に同意してください。 
●ホームネットワークの遅延時間は場合によって異なり（遅延時間はネットワークに機器が多いほど長くなり、少ないほど短くなります）、画像の読み込み時間が長くなることがあります。何度か試しても画像が読み込まれない場合は、ユニットの電源をオフにしてから再度オンにして（カバーの下にある赤い電源スイッチ）、再接続してください。 
●カメラのレンズが遮られているかどうかを確認します（たとえば、ユニットがまだ充電ドックにある場合、カメラのレンズは充電ドックによって遮られています）。障害物を取り除きます。 
●最適な結果を得るには、最新のファームウェアアップデートを常に把握しておき、ECOVACS Home アプリを使用してタイムリーにユニットをアップグレードします。</v>
          </cell>
        </row>
        <row r="53">
          <cell r="A53" t="str">
            <v>D10006</v>
          </cell>
          <cell r="B53" t="str">
            <v>Enable</v>
          </cell>
          <cell r="C53" t="str">
            <v>Usage advice</v>
          </cell>
          <cell r="D53" t="str">
            <v>DEEBOT OZMO T8 AIVI</v>
          </cell>
          <cell r="E53" t="str">
            <v xml:space="preserve">DEEBOTが誤って液体を吸い込んだ場合、何をするべきですか。    </v>
          </cell>
          <cell r="F53" t="str">
            <v>CONTENT</v>
          </cell>
          <cell r="G53"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54">
          <cell r="A54" t="str">
            <v>D17009</v>
          </cell>
          <cell r="B54" t="str">
            <v>Enable</v>
          </cell>
          <cell r="C54" t="str">
            <v>AI</v>
          </cell>
          <cell r="D54" t="str">
            <v>DEEBOT OZMO T8 AIVI</v>
          </cell>
          <cell r="E54" t="str">
            <v>ユニットによって作成されたマップが不完全です。</v>
          </cell>
          <cell r="F54" t="str">
            <v>CONTENT</v>
          </cell>
          <cell r="G54"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55">
          <cell r="A55" t="str">
            <v>D20042</v>
          </cell>
          <cell r="B55" t="str">
            <v>Enable</v>
          </cell>
          <cell r="C55" t="str">
            <v>Technology</v>
          </cell>
          <cell r="D55" t="str">
            <v>DEEBOT OZMO T8,DEEBOT OZMO T8+</v>
          </cell>
          <cell r="E55" t="str">
            <v>DEEBOT OZMO T8は暗い場所でも使用できますか。</v>
          </cell>
          <cell r="G55" t="str">
            <v>はい。DEEBOT OZMO T8は、dToFナビゲーションテクノロジーとTrueDetect 3D Smart Detectionテクノロジーを使用して、暗い環境でも清掃できます。</v>
          </cell>
        </row>
        <row r="56">
          <cell r="A56" t="str">
            <v>D20043</v>
          </cell>
          <cell r="B56" t="str">
            <v>Enable</v>
          </cell>
          <cell r="C56" t="str">
            <v>Technology</v>
          </cell>
          <cell r="D56" t="str">
            <v>DEEBOT OZMO T8,DEEBOT OZMO T8+</v>
          </cell>
          <cell r="E56" t="str">
            <v>清掃中にDEEBOTが一時停止した場合、その場所から清掃を再開できますか。</v>
          </cell>
          <cell r="G56" t="str">
            <v>はい。 
（1）DEEBOT OZMO T8には静的再ポジショニング機能があります。ロボットを同じ部屋に戻した場合は、自動モードボタンを押すとロボットの清掃が再開され、清掃されない場所が発生したり、同じ場所が繰り返し清掃されたりする可能性が低くなります。 
（2）マッピングが完了する前にDEEBOTが部屋Aで清掃しており、ユーザーがDEEBOTを部屋C（新しい環境）に移動すると、DEEBOTは場所を特定して、新しい環境を検出し、マッピングを再開します。1回目の初期マッピングでは、エリア全体のナビゲーションとマッピングが完了するまで、ロボットを手動で移動しないことをお勧めします（「エリア清掃」が表示されていれば、マッピングが完了したことを意味します）。 
（3）マッピングが完了している場合は、DEEBOTが部屋Aを清掃しているときにユーザーがDEEBOTを部屋Cに移動しても、DEEBOTが位置を再特定できれば、部屋A（移動前の場所）の元の場所に戻って清掃を続行します。部屋Aの清掃が完了すると、次の部屋に移動します。部屋Cを清掃するには、アプリで［エリア清掃］を選択します（部屋Cを選択し、［開始］を押します）。 
（4）複雑な環境では、位置の再ポジショニングが失敗し、新しい清掃プロセスがトリガーされることがあります。そのため、DEEBOTがトラブルのときは手助けするにしても、家全体の清掃プロセスの途中で意味もなく手動で再配置はしないようにすることをお勧めします。特定のエリアを清掃するには、マッピングが完了してから、アプリで［カスタムモード］を開始します。</v>
          </cell>
        </row>
        <row r="57">
          <cell r="A57" t="str">
            <v>D20044</v>
          </cell>
          <cell r="B57" t="str">
            <v>Enable</v>
          </cell>
          <cell r="C57" t="str">
            <v>Usage advice</v>
          </cell>
          <cell r="D57" t="str">
            <v>DEEBOT OZMO T8,DEEBOT OZMO T8+</v>
          </cell>
          <cell r="E57" t="str">
            <v>DEEBOT OZMO T8のTrueDetect 3D Smart Detection Systemのカメラはユーザーのプライバシーを侵害しますか。</v>
          </cell>
          <cell r="G57" t="str">
            <v xml:space="preserve">いいえ。OZMO T8のTrueDetect 3D Smart Detection Systemのカメラは、レーザー信号の受信にのみ使用され、ユーザーのプライバシーを侵害することはありません。 </v>
          </cell>
        </row>
        <row r="58">
          <cell r="A58" t="str">
            <v>D20045</v>
          </cell>
          <cell r="B58" t="str">
            <v>Enable</v>
          </cell>
          <cell r="C58" t="str">
            <v>Usage advice</v>
          </cell>
          <cell r="D58" t="str">
            <v>DEEBOT OZMO T8,DEEBOT OZMO T8+</v>
          </cell>
          <cell r="E58" t="str">
            <v xml:space="preserve">DEEBOT OZMO T8のリアルタイム清掃ルートがめちゃくちゃです。
</v>
          </cell>
          <cell r="G58" t="str">
            <v xml:space="preserve">（1）TrueDetect 3D Smart Detection Systemにほこりが付着していないか確認します。付着している場合は、乾いたペーパータオルでそっと拭きます。 
（2）複雑な環境や床が平らでない場合、DEEBOTの動きが不安定になり、アプリ内のリアルタイム清掃ルートが雑然としたものになることがありますこれを解決するには、アプリ設定でTrueDetect 3D Smart Detection機能を無効にします。 
（3）部屋に多数の小さな障害物がある場合は、高精度スマート検出システムによって雑然としたルートになることがあります。これは単純に無視しても構いません。フロアに障害物がなければルートは通常の状態に戻ります。
</v>
          </cell>
        </row>
        <row r="59">
          <cell r="A59" t="str">
            <v>D20046</v>
          </cell>
          <cell r="B59" t="str">
            <v>Enable</v>
          </cell>
          <cell r="C59" t="str">
            <v>Usage advice</v>
          </cell>
          <cell r="D59" t="str">
            <v>DEEBOT OZMO T8,DEEBOT OZMO T8+</v>
          </cell>
          <cell r="E59" t="str">
            <v>DEEBOTが特定のエリアを清掃しません。</v>
          </cell>
          <cell r="G59" t="str">
            <v xml:space="preserve">（1）部屋の敷居の高さが20 mmを超えており、DEEBOTの障害物乗り越え能力より高くなっています。清掃するには、清掃する部屋にDEEBOTを手動で持ち込む必要があります。DEEBOTが清掃を完了したら、部屋から出すと、他の部屋の清掃を続けます。 
（2）TrueDetect 3D Smart Detection Systemにほこりが付着していないか確認します。付着している場合は、乾いたペーパータオルでそっと拭きます。 
（3）複雑な環境や、戸口の高い敷居またはマットがTrueDetect 3D Smart Detection Systemによって誤って障害物として識別され、DEEBOTが清掃対象の部屋に入らないことがあります。その場合は、マットを移動するか、アプリ設定でTrueDetect 3D Smart Detection機能を無効にすることができます。
</v>
          </cell>
        </row>
        <row r="60">
          <cell r="A60" t="str">
            <v>D09001</v>
          </cell>
          <cell r="B60" t="str">
            <v>Enable</v>
          </cell>
          <cell r="C60" t="str">
            <v>Failure</v>
          </cell>
          <cell r="D60" t="str">
            <v>DEEBOT OZMO T8,DEEBOT OZMO T8+</v>
          </cell>
          <cell r="E60" t="str">
            <v>起動後、DEEBOTがぐるぐる回りながら後方に動くのはなぜですか。</v>
          </cell>
          <cell r="G60"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61">
          <cell r="A61" t="str">
            <v>D20047</v>
          </cell>
          <cell r="B61" t="str">
            <v>Enable</v>
          </cell>
          <cell r="C61" t="str">
            <v>Charging</v>
          </cell>
          <cell r="D61" t="str">
            <v>DEEBOT OZMO T8,DEEBOT OZMO T8+</v>
          </cell>
          <cell r="E61" t="str">
            <v>DEEBOTがなかなかドッキングステーションに戻れない、またはドッキングステーションを見つけられません。</v>
          </cell>
          <cell r="G61" t="str">
            <v xml:space="preserve">（1）ドッキングステーションがある部屋のドアが閉じていないことを確認します。 
（2）ドッキングステーションの両側0.5 m、前方1 mのエリアに障害物や反射物（鏡、金属、メガネなど）がないようにします。 
（3）DEEBOTがドッキングステーションから清掃を開始するように設定することをお勧めします（DEEBOTがドッキングステーションから離れている場合は、ドッキングステーションに戻してください。「充電を開始します」という音声が聞こえたら、自動モードボタンを押すか、スマートフォンを使用してドッキングステーションからロボットを起動します）。  
（4）レンズにほこりが付着していないか確認し、必要に応じて清掃します。 
（5）ロボットが清掃しているときは、部屋をできるだけ明るくしておきます。
</v>
          </cell>
        </row>
        <row r="62">
          <cell r="A62" t="str">
            <v>D20048</v>
          </cell>
          <cell r="B62" t="str">
            <v>Enable</v>
          </cell>
          <cell r="C62" t="str">
            <v>Usage advice</v>
          </cell>
          <cell r="D62" t="str">
            <v>DEEBOT OZMO T8,DEEBOT OZMO T8+</v>
          </cell>
          <cell r="E62" t="str">
            <v>DEEBOT OZMO T8で清掃できるのはどのようなタイプの床ですか。</v>
          </cell>
          <cell r="G62" t="str">
            <v>すべての床には、タイル、木製、コンクリートの床などのカーペット敷きのハード床が含まれます。 場合によっては、型破りな、または凹凸のあるカーペットは、回避すべき障害として解釈されることがあります。 このような場合、TrueDetectを無効にすることができます。</v>
          </cell>
        </row>
        <row r="63">
          <cell r="A63" t="str">
            <v>D20049</v>
          </cell>
          <cell r="B63" t="str">
            <v>Enable</v>
          </cell>
          <cell r="C63" t="str">
            <v>Usage advice</v>
          </cell>
          <cell r="D63" t="str">
            <v>DEEBOT OZMO T8,DEEBOT OZMO T8+</v>
          </cell>
          <cell r="E63" t="str">
            <v>DEEBOT OZMO T8がベッドの下から出られないのはなぜですか。</v>
          </cell>
          <cell r="G63" t="str">
            <v xml:space="preserve">DEBOTのTrueDetect 3D Smart Detection機能はデフォルトで有効になっています。高精度スマート検出機能により、DEEBOTがベッドカバーを前方障害物として認識し、清掃中にベッドカバーを回避することがあります。すると、DEEBOTはベッド下から出ることができなくなります。対処は次のとおりです。
（1）オプション1：効率的でスムーズな清掃ができるように、DEEBOTが清掃している間は、ベッドカバーをマットレスの下にたくし込んでおくことをお勧めします。 
（2）オプション2：設定でTrueDetect 3D Smart Detection機能を無効にすることをお勧めします。これで問題が解決されるかもしれませんが、障害物回避性能も低下する可能性があります。
</v>
          </cell>
        </row>
        <row r="64">
          <cell r="A64" t="str">
            <v>D20050</v>
          </cell>
          <cell r="B64" t="str">
            <v>Enable</v>
          </cell>
          <cell r="C64" t="str">
            <v>Usage advice</v>
          </cell>
          <cell r="D64" t="str">
            <v>DEEBOT OZMO T8,DEEBOT OZMO T8+</v>
          </cell>
          <cell r="E64" t="str">
            <v>DEEBOT OZMO T8は家具の下を清掃できますか。</v>
          </cell>
          <cell r="G64" t="str">
            <v xml:space="preserve">その家具の下端の高さによります。 
（1）ロボットの高さは93.6 mmです。TrueDetect 3D Smart Detection Systemは、家具の下端の床からの高さを検出できます。検出された高さがロボットよりも高い場合、DEEBOTは家具の下を清掃できます。検出された高さがロボットよりも低い場合、DEEBOTは減速して障害物を回避し、家具の下に引っかかったり、家具に衝突したりしないように動作します。 
（2）家具の下端がロボットより少し高いが、素材が柔らかく均一でない場合、ロボットが引っかかることがあります。その場合は、仮想ウォールを使用することをお勧めします。 
（3）ロボットが清掃をしている家具またはベッドの下の床が長期間清掃されておらず、大量のほこりがある場合は、ほこりを溜め込みすぎないように、定期的にダストボックスを確認して空にすることをお勧めします。
</v>
          </cell>
        </row>
        <row r="65">
          <cell r="A65" t="str">
            <v>D20051</v>
          </cell>
          <cell r="B65" t="str">
            <v>Enable</v>
          </cell>
          <cell r="C65" t="str">
            <v>Technology</v>
          </cell>
          <cell r="D65" t="str">
            <v>DEEBOT OZMO T8,DEEBOT OZMO T8+</v>
          </cell>
          <cell r="E65" t="str">
            <v>DEEBOT OZMO T8が家具に衝突して傷つけることがありますか。</v>
          </cell>
          <cell r="G65" t="str">
            <v xml:space="preserve">いいえ。単眼構造の光センサーテクノロジーであるOZMO T8独自のTrueDetect 3D Smart Detection Systemにより、障害物の距離と高さを検知し、事前に判断を行えるため、障害物を回避し、家具に衝突しません。
</v>
          </cell>
        </row>
        <row r="66">
          <cell r="A66" t="str">
            <v>D20052</v>
          </cell>
          <cell r="B66" t="str">
            <v>Enable</v>
          </cell>
          <cell r="C66" t="str">
            <v>Technology</v>
          </cell>
          <cell r="D66" t="str">
            <v>DEEBOT OZMO T8,DEEBOT OZMO T8+</v>
          </cell>
          <cell r="E66" t="str">
            <v>DEEBOT OZMO T8は家の中の敷居を乗り越えることができますか。</v>
          </cell>
          <cell r="G66" t="str">
            <v xml:space="preserve">はい。 
（1）クリーニングクロスプレートを使用しない場合、DEEBOTは通常、高さ20 mmまでの敷居を乗り超えて、家のほぼすべてのエリアに到達できます。敷居の高さが20 mmを超えているとTrueDetect 3D Smart Detection Systemが検出すると、DEEBOTは障害物を避けるために速度を落とします。 
（2）クリーニングパッドプレートとOZMO Proタンクを取り付けている場合、DEEBOTは通常、高さ約8～15 mmの敷居を乗り越えることができます（障害物乗り越えパラメーターはモップに染み込んだ水の量によって変わります）。敷居がパラメーターを超えているとTrueDetect 3D Smart Detection Systemが検出すると、DEEBOTは障害物を回避するために速度を落とします。 
（3）最適な清掃性能を得るために、乾燥した面でOZMO T8を使用することをお勧めします。
</v>
          </cell>
        </row>
        <row r="67">
          <cell r="A67" t="str">
            <v>D20053</v>
          </cell>
          <cell r="B67" t="str">
            <v>Enable</v>
          </cell>
          <cell r="C67" t="str">
            <v>Usage advice</v>
          </cell>
          <cell r="D67" t="str">
            <v>DEEBOT OZMO T8,DEEBOT OZMO T8+</v>
          </cell>
          <cell r="E67" t="str">
            <v>DEEBOT OZMO T8のクリーニングクロスをペーパータオルで代用できますか。</v>
          </cell>
          <cell r="G67" t="str">
            <v xml:space="preserve">これは推奨されません。クリーニングクロスは、床の清掃とメンテナンスを行うためにDEEBOT専用に設計されています。ペーパータオルの厚みと湿り具合では、クリーニングクロスと同じ結果を得ることはできません。
</v>
          </cell>
        </row>
        <row r="68">
          <cell r="A68" t="str">
            <v>D20054</v>
          </cell>
          <cell r="B68" t="str">
            <v>Enable</v>
          </cell>
          <cell r="C68" t="str">
            <v>Charging</v>
          </cell>
          <cell r="D68" t="str">
            <v>DEEBOT OZMO T8,DEEBOT OZMO T8+</v>
          </cell>
          <cell r="E68" t="str">
            <v>長時間充電したままにしておくとDEEBOTが損傷する可能性がありますか。</v>
          </cell>
          <cell r="G68" t="str">
            <v>いいえ。バッテリーが満充電になると、DEEBOTは過充電を防止するために低電流の補充電ステータスに切り替わります。ただし、お子様に本機器を操作させないでください。</v>
          </cell>
        </row>
        <row r="69">
          <cell r="A69" t="str">
            <v>D20055</v>
          </cell>
          <cell r="B69" t="str">
            <v>Enable</v>
          </cell>
          <cell r="C69" t="str">
            <v>Charging</v>
          </cell>
          <cell r="D69" t="str">
            <v>DEEBOT OZMO T8,DEEBOT OZMO T8+</v>
          </cell>
          <cell r="E69" t="str">
            <v>使用しないときには、DEEBOTをドッキングステーションにずっと保管しても構いませんか。</v>
          </cell>
          <cell r="G69" t="str">
            <v>はい。バッテリーが満充電になると、DEEBOTは過充電を防止するために低電流の補充電ステータスに切り替わります。ただし、お子様に本機器を操作させないでください。</v>
          </cell>
        </row>
        <row r="70">
          <cell r="A70" t="str">
            <v>D20056</v>
          </cell>
          <cell r="B70" t="str">
            <v>Enable</v>
          </cell>
          <cell r="C70" t="str">
            <v>Usage advice</v>
          </cell>
          <cell r="D70" t="str">
            <v>DEEBOT OZMO T8,DEEBOT OZMO T8+</v>
          </cell>
          <cell r="E70" t="str">
            <v>ロボットまたはドッキングステーションの電極に誤って触れてしまった場合、危険なリスクはありますか。</v>
          </cell>
          <cell r="G70" t="str">
            <v>いいえ。DEEBOTの充電接点およびドッキングステーションのピンの最大DC電圧出力は、人体に安全な範囲内です。</v>
          </cell>
        </row>
        <row r="71">
          <cell r="A71" t="str">
            <v>D20057</v>
          </cell>
          <cell r="B71" t="str">
            <v>Enable</v>
          </cell>
          <cell r="C71" t="str">
            <v>Usage advice</v>
          </cell>
          <cell r="D71" t="str">
            <v>DEEBOT OZMO T8,DEEBOT OZMO T8+</v>
          </cell>
          <cell r="E71" t="str">
            <v>手動でDEEBOT OZMO T8を移動すると、ロボットから粉塵が放出されるのはなぜですか。</v>
          </cell>
          <cell r="G71" t="str">
            <v>（1）まず、ダストボックスが一杯になっているか確認し、必要に応じて空にします。 
（2）DEEBOTを床から上に持ち上げるときは、dToFセンサーを上に少し傾けた状態で端を保持することをお勧めします。</v>
          </cell>
        </row>
        <row r="72">
          <cell r="A72" t="str">
            <v>D20019</v>
          </cell>
          <cell r="B72" t="str">
            <v>Enable</v>
          </cell>
          <cell r="C72" t="str">
            <v>Usage advice</v>
          </cell>
          <cell r="D72" t="str">
            <v>DEEBOT OZMO T8,DEEBOT OZMO T8+</v>
          </cell>
          <cell r="E72" t="str">
            <v>DEEBOTは台所または浴室の床の水を拭き取ることができますか。</v>
          </cell>
          <cell r="G72" t="str">
            <v>DEEBOTは水を拭き取るために使用しないでください。DEEBOTの中に液体が入ると損傷するおそれがあります。</v>
          </cell>
        </row>
        <row r="73">
          <cell r="A73" t="str">
            <v>D10006</v>
          </cell>
          <cell r="B73" t="str">
            <v>Enable</v>
          </cell>
          <cell r="C73" t="str">
            <v>Usage advice</v>
          </cell>
          <cell r="D73" t="str">
            <v>DEEBOT OZMO T8,DEEBOT OZMO T8+</v>
          </cell>
          <cell r="E73" t="str">
            <v xml:space="preserve">DEEBOTが誤って液体を吸い込んだ場合、何をするべきですか。    </v>
          </cell>
          <cell r="G73"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74">
          <cell r="A74" t="str">
            <v>D20058</v>
          </cell>
          <cell r="B74" t="str">
            <v>Enable</v>
          </cell>
          <cell r="C74" t="str">
            <v>Charging</v>
          </cell>
          <cell r="D74" t="str">
            <v>DEEBOT OZMO T8,DEEBOT OZMO T8+</v>
          </cell>
          <cell r="E74" t="str">
            <v>DEEBOTの充電ができないのはなぜですか。</v>
          </cell>
          <cell r="G74" t="str">
            <v xml:space="preserve">（1）トップカバーを開き、ロボットの電源がオンになっていることを確認します。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75">
          <cell r="A75" t="str">
            <v>D20059</v>
          </cell>
          <cell r="B75" t="str">
            <v>Enable</v>
          </cell>
          <cell r="C75" t="str">
            <v>Usage advice</v>
          </cell>
          <cell r="D75" t="str">
            <v>DEEBOT OZMO T8,DEEBOT OZMO T8+</v>
          </cell>
          <cell r="E75" t="str">
            <v>DEEBOTのサイドブラシ／メインブラシから髪を取り除くにはどうすればよいですか。</v>
          </cell>
          <cell r="G75" t="str">
            <v xml:space="preserve">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76">
          <cell r="A76" t="str">
            <v>D20025</v>
          </cell>
          <cell r="B76" t="str">
            <v>Enable</v>
          </cell>
          <cell r="C76" t="str">
            <v>Charging</v>
          </cell>
          <cell r="D76" t="str">
            <v>DEEBOT OZMO T8,DEEBOT OZMO T8+</v>
          </cell>
          <cell r="E76" t="str">
            <v>充電中にロボットが常に充電ドックから離れ、部屋の中をループ状に移動するのはなぜですか。</v>
          </cell>
          <cell r="G76" t="str">
            <v>ロボットが充電ドックから離れる理由は2つあります。1.電圧が不安定になっている。2.信号が干渉している。この問題が解決しない場合は、ECOVACSサポートセンターにお問い合わせください。</v>
          </cell>
        </row>
        <row r="77">
          <cell r="A77" t="str">
            <v>D20026</v>
          </cell>
          <cell r="B77" t="str">
            <v>Enable</v>
          </cell>
          <cell r="C77" t="str">
            <v>Schedule</v>
          </cell>
          <cell r="D77" t="str">
            <v>DEEBOT OZMO T8,DEEBOT OZMO T8+</v>
          </cell>
          <cell r="E77" t="str">
            <v>DEEBOTがスケジュールされた時間に自動的に清掃を開始しなかったのはなぜですか。</v>
          </cell>
          <cell r="G77"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78">
          <cell r="A78" t="str">
            <v>D20027</v>
          </cell>
          <cell r="B78" t="str">
            <v>Enable</v>
          </cell>
          <cell r="C78" t="str">
            <v>Usage advice</v>
          </cell>
          <cell r="D78" t="str">
            <v>DEEBOT OZMO T8,DEEBOT OZMO T8+</v>
          </cell>
          <cell r="E78" t="str">
            <v>しばらく清掃した後にDEEBOTの音が大きくなって清掃を停止するのはなぜですか。</v>
          </cell>
          <cell r="G78" t="str">
            <v xml:space="preserve">（1）ダストボックスを取り外して空にします。 
（2）メインブラシ（メインブラシの両端のベアリングに絡まっている髪の毛を含む）を点検して清掃します。 
（3）サイドブラシを点検して清掃します。 
（4）フィルターを清掃または交換します。
</v>
          </cell>
        </row>
        <row r="79">
          <cell r="A79" t="str">
            <v>D20060</v>
          </cell>
          <cell r="B79" t="str">
            <v>Enable</v>
          </cell>
          <cell r="C79" t="str">
            <v>Charging</v>
          </cell>
          <cell r="D79" t="str">
            <v>DEEBOT OZMO T8,DEEBOT OZMO T8+</v>
          </cell>
          <cell r="E79" t="str">
            <v>DEEBOTの清掃時間が短いのはなぜですか。</v>
          </cell>
          <cell r="G79" t="str">
            <v xml:space="preserve">（1）ロボットを長期間使用していなかった場合は、ドッキングステーションで満充電します。バッテリーレベルはアプリで確認できます。 
（2）バッテリーの使用寿命に近づくと、清掃時間は短くなります。清掃性能が十分でない場合は、バッテリーを交換してください。 
（3）上記の手順を実行しても問題が解決しない場合は、ECOVACSカスタマーケアにお問い合わせください。
</v>
          </cell>
        </row>
        <row r="80">
          <cell r="A80" t="str">
            <v>D20029</v>
          </cell>
          <cell r="B80" t="str">
            <v>Enable</v>
          </cell>
          <cell r="C80" t="str">
            <v>Usage advice</v>
          </cell>
          <cell r="D80" t="str">
            <v>DEEBOT OZMO T8,DEEBOT OZMO T8+</v>
          </cell>
          <cell r="E80" t="str">
            <v>DEEBOTの清掃中にサイドブラシの回転が遅くなるかまったく回転しないのはなぜですか。</v>
          </cell>
          <cell r="G80" t="str">
            <v xml:space="preserve">（1）バッテリー残量が少なくなると、DEEBOTは自動的に充電ドックに戻るモードに切り替わります。充電ドックに戻るモードになると、ロボットは清掃を停止して充電ドックに戻るルートを探し始め、サイドブラシの回転が遅くなります。バッテリーレベルが正常に戻ると、ロボットは清掃を再開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81">
          <cell r="A81" t="str">
            <v>D20061</v>
          </cell>
          <cell r="B81" t="str">
            <v>Enable</v>
          </cell>
          <cell r="C81" t="str">
            <v>Usage advice</v>
          </cell>
          <cell r="D81" t="str">
            <v>DEEBOT OZMO T8,DEEBOT OZMO T8+</v>
          </cell>
          <cell r="E81" t="str">
            <v>DEEBOTはペットの邪魔になりますか。</v>
          </cell>
          <cell r="G81" t="str">
            <v xml:space="preserve">（1）DEEBOT OZMO T8は静かに動作します。通常の出力設定では騒音レベルは67 dBAです。突然大きな音を発することはないため、清掃によってペットのストレスになったり、ペットを驚かせたりすることはありません。 
（2）ペットがOZMO T8にじゃれつくかもしれません。ペットが足でdToFナビゲーションセンサーを覆ってしまった場合、DEEBOTのポジショニングとナビゲーションに問題が発生する可能性があります。できるだけペットがDEEBOTに触れないようにすることをお勧めします。
</v>
          </cell>
        </row>
        <row r="82">
          <cell r="A82" t="str">
            <v>D20062</v>
          </cell>
          <cell r="B82" t="str">
            <v>Enable</v>
          </cell>
          <cell r="C82" t="str">
            <v>Usage advice</v>
          </cell>
          <cell r="D82" t="str">
            <v>DEEBOT OZMO T8,DEEBOT OZMO T8+</v>
          </cell>
          <cell r="E82" t="str">
            <v>DEEBOT OZMO T8の吸引力を調整できますか。</v>
          </cell>
          <cell r="G82" t="str">
            <v xml:space="preserve">はい。アプリのインターフェースで［吸引力］を選択し、［静音］、［標準（600 Pa）］、［Max（1200 Pa）］、［Max+（1500 Pa）］からモードを選択します。 
（1）静音清掃モード（吸引力約200 Pa）では、吸引力が大幅に低下します。単純なモップ掛けにのみ使用することをお勧めします。 
（2）標準モードはデフォルトの吸引力（600 Pa）です。 
（3）Max／Max+モードでは、T8は床を非常に効率的に清掃できます。ただし、Max／Max+モードの吸引力を使用すると、OZMO T8の1回の清掃時間が短くなることがあります（1000 Pa以上のモードは消費電力が高いため）。
</v>
          </cell>
        </row>
        <row r="83">
          <cell r="A83" t="str">
            <v>D20063</v>
          </cell>
          <cell r="B83" t="str">
            <v>Enable</v>
          </cell>
          <cell r="C83" t="str">
            <v>Technology</v>
          </cell>
          <cell r="D83" t="str">
            <v>DEEBOT OZMO T8,DEEBOT OZMO T8+</v>
          </cell>
          <cell r="E83" t="str">
            <v>他の製品の吸引力が2500 Pa以上あるのに、DEEBOT OZMO T8の最大吸引力が1500 Paしかないのはなぜですか。</v>
          </cell>
          <cell r="G83" t="str">
            <v xml:space="preserve">（1）吸引力が高いことが必ずしも清掃性能の向上を意味するわけではありません。騒音レベルが大きくなることもあります。 
① OZMO T8の床に対する直線清掃効率（標準：90％以上、最大：93％以上） 
② T8 BOXの家全体の床に対する清掃効率（標準：92％以上、最大：94％以上） 
現在のクリーニングロボット業界において、OZMO T8の清掃性能は競合他社製品と比べても卓越しています。
</v>
          </cell>
        </row>
        <row r="84">
          <cell r="A84" t="str">
            <v>D20064</v>
          </cell>
          <cell r="B84" t="str">
            <v>Enable</v>
          </cell>
          <cell r="C84" t="str">
            <v>Usage advice</v>
          </cell>
          <cell r="D84" t="str">
            <v>DEEBOT OZMO T8,DEEBOT OZMO T8+</v>
          </cell>
          <cell r="E84" t="str">
            <v>DEEBOTを配置する際に考慮すべきことは何ですか。</v>
          </cell>
          <cell r="G84" t="str">
            <v>ドッキングステーションとロボットは、湿気が発生しないように、涼しく乾燥した場所に保管する必要があります。ロボットが清掃後に開始位置に正しくドッキングできるように、ドッキングステーションは周囲に十分なスペースのあるしっかりした面に設置してください。</v>
          </cell>
        </row>
        <row r="85">
          <cell r="A85" t="str">
            <v>D20065</v>
          </cell>
          <cell r="B85" t="str">
            <v>Disable</v>
          </cell>
          <cell r="C85" t="str">
            <v>Mopping</v>
          </cell>
          <cell r="D85" t="str">
            <v>DEEBOT OZMO T8,DEEBOT OZMO T8+</v>
          </cell>
          <cell r="E85" t="str">
            <v>DEEBOT OZMO T8のモップ掛け</v>
          </cell>
          <cell r="G85" t="str">
            <v xml:space="preserve">OZMO T8には、標準タンクとOZMO Proタンクの2種類のタンクがあります。 
（1）標準タンク：日常的なモップ掛けに適しており、軽い汚れや表面のほこりを効果的に除去できます。
均等にモップ掛けできるように、標準タンクをモップ掛け用に使用する場合は、洗濯可能なクリーニングパッドをクリーニングパッドプレートから取り外して濡らして絞り、プレートに戻してから使用することをお勧めします。クリーニングパッドとクリーニングパッドプレートを水道で洗った直後に、タンクに取り付けてモップ掛けを開始しないでください。 
（2）OZMO Proタンク：床をときどき大清掃する場合に適しています。頑固な汚れも効果的に落とせます。 
OZMO Proタンクに洗濯可能なクリーニングクロスは付いていません。OZMO Proタンクのクリーニングパッドプレートには、予め使い捨てクリーニングクロスが1枚取り付けられています。その他に使い捨てクリーニングクロスが25枚付属しています。使い捨てクリーニングクロスを使用前に濡らすことはお勧めしません。使い捨てクリーニングクロスをOZMO Proタンクのプレートに取り付けてから、タンクをロボットに取り付けることをお勧めします。［クイックスクラブモード］と［ディープスクラブモード］の2種類のProモップ掛けモードがあります。 
（3）標準タンクやOZMO Proタンクを取り付けるときは、タンクがボディにしっかりと取り付けられていることを確認します。これはカチッとロック音が鳴ることで判断できます。
</v>
          </cell>
        </row>
        <row r="86">
          <cell r="A86" t="str">
            <v>D20066</v>
          </cell>
          <cell r="B86" t="str">
            <v>Enable</v>
          </cell>
          <cell r="C86" t="str">
            <v>Usage advice</v>
          </cell>
          <cell r="D86" t="str">
            <v>DEEBOT OZMO T8,DEEBOT OZMO T8+</v>
          </cell>
          <cell r="E86" t="str">
            <v>清掃中にDEEBOTシステムがクラッシュした場合はどうすればよいですか。</v>
          </cell>
          <cell r="G86" t="str">
            <v xml:space="preserve">（1）清掃中にDEEBOTがクラッシュすることはほとんどありません。ただし、DEEBOTが立ち往生したり一時停止したりして、スタンバイモードになったときに、長期間放置するとシステムがクラッシュすることがあります（実際にはほとんど起きる可能性はありません）。このような場合は、ロボットのトップカバーを開いてスイッチをオフの位置にして、10秒間待ってから、ロボットをオンに戻して清掃を再開することをお勧めします。 
（2）上記の手順を実行しても問題が解決しない場合は、ECOVACSカスタマーケアにお問い合わせください。
</v>
          </cell>
        </row>
        <row r="87">
          <cell r="A87" t="str">
            <v>D20067</v>
          </cell>
          <cell r="B87" t="str">
            <v>Enable</v>
          </cell>
          <cell r="C87" t="str">
            <v>Mapping</v>
          </cell>
          <cell r="D87" t="str">
            <v>DEEBOT OZMO T8,DEEBOT OZMO T8+</v>
          </cell>
          <cell r="E87" t="str">
            <v>DEEBOT OZMO T8が同じエリアだけ何度も清掃します。または、特定のエリアを清掃せず、アプリでマップが不完全だったり、傾いたりしています。どうすればよいですか。</v>
          </cell>
          <cell r="G87" t="str">
            <v xml:space="preserve">（1）広いエリアが一時的に清掃されていない場合、ロボットはそのうち未清掃エリアも自動的に清掃します。OZMO T8の自動清掃ロジックについて心配する必要はありません。マッピングが完了すると、DEEBOTは近くの部屋から1部屋ずつ清掃します。1部屋の清掃が完了すると、自動的に次の部屋に入ります。 
（2）ときどきロボットが清掃済みの部屋に入ることがありますが、これは、その部屋を再び清掃しようとしているのではなく、何かしらのミスをインテリジェントに修正しようとしているためです。 
（3）ロボットを移動したり、ロボットが立ち往生したりした場合、自動ポジショニングが失敗し、同じ場所を繰り返し清掃したり、特定の場所を清掃しなかったりすることがあります。そのため、清掃中にDEEBOTを手動で移動したり、妨害したりしないようにすることをお勧めします。 
（4）特定のエリアを清掃したい場合は、アプリで［カスタムモード］を使用して、マップ上の特定のエリアを選択することをお勧めします。DEEBOTは自動的にドッキングステーションから離れ、選択したエリアに移動して清掃を開始します（［カスタムモード］を選択するときにDEEBOTが清掃中の場合は、現在の清掃タスクを終了し、DEEBOTがドッキングステーションに戻ってから［カスタムモード］を開始する必要があります）。
</v>
          </cell>
        </row>
        <row r="88">
          <cell r="A88" t="str">
            <v>D20068</v>
          </cell>
          <cell r="B88" t="str">
            <v>Enable</v>
          </cell>
          <cell r="C88" t="str">
            <v>Connection</v>
          </cell>
          <cell r="D88" t="str">
            <v>DEEBOT OZMO T8,DEEBOT OZMO T8+</v>
          </cell>
          <cell r="E88" t="str">
            <v>ページの読み込み時にアプリが遅くなるのはなぜですか。</v>
          </cell>
          <cell r="G88" t="str">
            <v>モバイルネットワークが遅い場合や、ユーザーがアプリでさまざまなページをすばやく連続して選択している場合は、アプリの速度が低下することがあります。ネットワーク接続を確認してデバイスリストを更新するか、アプリを再起動してオプションをゆっくり選択することをお勧めします。</v>
          </cell>
        </row>
        <row r="89">
          <cell r="A89" t="str">
            <v>D20069</v>
          </cell>
          <cell r="B89" t="str">
            <v>Enable</v>
          </cell>
          <cell r="C89" t="str">
            <v>Mapping</v>
          </cell>
          <cell r="D89" t="str">
            <v>DEEBOT OZMO T8,DEEBOT OZMO T8+</v>
          </cell>
          <cell r="E89" t="str">
            <v>DEEBOTが清掃を完了した後、アプリに表示される清掃済みエリアが不完全です。マップが重なっています／不完全です。どうすればよいですか。</v>
          </cell>
          <cell r="G89" t="str">
            <v xml:space="preserve">（1）ネットワーク信号が弱い場合、またはポジショニングに失敗した場合は、マップを表示するときに問題が発生することがあります。アプリとDEEBOTのファームウェアを最新バージョンに更新し、その間にロボットを移動しないことをお勧めします。 
（2）DEEBOTのマップが重なる場合は、DEEBOTがドッキングステーションに戻るように設定し、マップを復元します。復元が完了すると、以前に保存した高品質のマップが表示されます。それでもマップが重なって表示される場合は、現在のマップを削除して、マッピングを最初からやり直す必要があります。 
（3）ネットワークの問題により、マップが不完全として表示される場合があります。これはアプリを再起動することで解決できます。
</v>
          </cell>
        </row>
        <row r="90">
          <cell r="A90" t="str">
            <v>D20070</v>
          </cell>
          <cell r="B90" t="str">
            <v>Enable</v>
          </cell>
          <cell r="C90" t="str">
            <v>Others</v>
          </cell>
          <cell r="D90" t="str">
            <v>DEEBOT OZMO T8,DEEBOT OZMO T8+</v>
          </cell>
          <cell r="E90" t="str">
            <v>アプリに警告メッセージが表示されときはどうすればよいですか。</v>
          </cell>
          <cell r="G90" t="str">
            <v>警告メッセージに示されているパーツを確認して、ロボットが正常に機能していることを確認し、アプリとロボット自体を再起動してみてください。警告メッセージが引き続き表示される場合は、ECOVACSカスタマーケアにお問い合わせください。</v>
          </cell>
        </row>
        <row r="91">
          <cell r="A91" t="str">
            <v>D20071</v>
          </cell>
          <cell r="B91" t="str">
            <v>Enable</v>
          </cell>
          <cell r="C91" t="str">
            <v>Usage advice</v>
          </cell>
          <cell r="D91" t="str">
            <v>DEEBOT OZMO T8,DEEBOT OZMO T8+</v>
          </cell>
          <cell r="E91" t="str">
            <v>アプリ内の清掃済み面積と、家の実際の面積が違う場合があるのはなぜですか。</v>
          </cell>
          <cell r="G91" t="str">
            <v>アプリの清掃ログには、部屋の面積ではなく、DEEBOTによって清掃された面積の合計が表示されます。つまり、清掃済み面積が部屋の面積よりも小さくなる可能性があります。</v>
          </cell>
        </row>
        <row r="92">
          <cell r="A92" t="str">
            <v>D20072</v>
          </cell>
          <cell r="B92" t="str">
            <v>Enable</v>
          </cell>
          <cell r="C92" t="str">
            <v>Usage advice</v>
          </cell>
          <cell r="D92" t="str">
            <v>DEEBOT OZMO T8,DEEBOT OZMO T8+</v>
          </cell>
          <cell r="E92" t="str">
            <v>DEEBOTのダストボックスを水で洗うことはできますか。できる場合、どのように洗えば良いですか。</v>
          </cell>
          <cell r="G92" t="str">
            <v xml:space="preserve">（1）ダストボックスを取り外し、きれいな水で洗い流します。使用前に、フィルターが自然乾燥していることを確認してください。湿ったフィルターを使用すると、ロボットが清掃中に異音を発することがあります。また、ロボットが湿っぽくなったり壊れたりする可能性があります。 
（2）最初のフィルターを空気乾燥している間、提供されている同一のスペアフィルターを使用できます。
</v>
          </cell>
        </row>
        <row r="93">
          <cell r="A93" t="str">
            <v>D20073</v>
          </cell>
          <cell r="B93" t="str">
            <v>Enable</v>
          </cell>
          <cell r="C93" t="str">
            <v>Others</v>
          </cell>
          <cell r="D93" t="str">
            <v>DEEBOT OZMO T8,DEEBOT OZMO T8+</v>
          </cell>
          <cell r="E93" t="str">
            <v>DEEBOT OZMO T8とDEEBOT OZMO T8 AIVIの違いは何ですか。</v>
          </cell>
          <cell r="G93" t="str">
            <v xml:space="preserve">DEEBOT OZMO T8とDEEBOT OZMO T8 AIVIのハードウェアプラットフォームは同じです。また、清掃時間、騒音レベル、清掃効率、モップ掛け性能も同じです。 
（1）OZMO T8 AIVI は、ハイエンド製品として、2Dおよび3Dオブジェクトの検出、障害物の回避、立ち往生の防止にAIを使用しています。また、音声コントロール、画像キャプチャー、パトロール、人体検出などの機能も備えています。 
（2）OZMO T8は、実用的な製品として、事前に判断するための室内環境の3D情報、障害物の高さ、幅、距離の検出に単眼構造の光テクノロジー（TrueDetect3D）を使用しています。清掃中、ロボットが立ち往生したり、室内の障害物に引っ掛かったり、衝突したりしないようにします。単眼構造の光テクノロジーにより、DEEBOTは自由に移動し、効率的に清掃できます。
</v>
          </cell>
        </row>
        <row r="94">
          <cell r="A94" t="str">
            <v>D20074</v>
          </cell>
          <cell r="B94" t="str">
            <v>Enable</v>
          </cell>
          <cell r="C94" t="str">
            <v>Technology</v>
          </cell>
          <cell r="D94" t="str">
            <v>DEEBOT OZMO T8,DEEBOT OZMO T8+</v>
          </cell>
          <cell r="E94" t="str">
            <v>TrueDetect 3D Smart Detection Systemで障害物を回避できないことがあるのはなぜですか。</v>
          </cell>
          <cell r="G94" t="str">
            <v xml:space="preserve">TrueDetect 3D Smart Detection Systemは、次のような理由で障害物を回避できない場合があります。 
（1）TrueDetect 3Dモジュールにほこりが溜まっています。柔らかい乾いたティッシュで拭くことをお勧めします。 
（2）床上の物体が小さすぎます。最適な清掃結果を得るために、ロボットが小さな障害物を回避しないことがあります。 
（3）TrueDetect 3D Smart Detection機能がアプリで有効になっていません。 
DEEBOTが家具に何度もぶつかる場合は、ECOVACSカスタマーケアにお問い合わせください。
</v>
          </cell>
        </row>
        <row r="95">
          <cell r="A95" t="str">
            <v>D20075</v>
          </cell>
          <cell r="B95" t="str">
            <v>Enable</v>
          </cell>
          <cell r="C95" t="str">
            <v>Technology</v>
          </cell>
          <cell r="D95" t="str">
            <v>DEEBOT OZMO T8,DEEBOT OZMO T8+</v>
          </cell>
          <cell r="E95" t="str">
            <v>TrueDetect 3D Smart Detection機能を無効にする方法を教えてください。</v>
          </cell>
          <cell r="G95" t="str">
            <v xml:space="preserve">（1）ロボットのネットワークのセットアップが完了したら、アプリを開き、［その他］ &gt; ［TrueDetect 3D Smart Detection］を選択し、機能を無効にします。 
（2）TrueDetect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cm未満の段差を検出しなくなったりします。清掃中に障害物を検出すると、DEEBOTは減速し、低速でゆっくりと障害物にぶつかります。dToFセンサーは、高さが9 cmを超える障害物を避けるために使用します。
</v>
          </cell>
        </row>
        <row r="96">
          <cell r="A96" t="str">
            <v>D17008</v>
          </cell>
          <cell r="B96" t="str">
            <v>Enable</v>
          </cell>
          <cell r="C96" t="str">
            <v>Mapping</v>
          </cell>
          <cell r="D96" t="str">
            <v>DEEBOT OZMO T8,DEEBOT OZMO T8+</v>
          </cell>
          <cell r="E96" t="str">
            <v>初期マップを作成しようとすると、ユニットに障害が発生し続けます。</v>
          </cell>
          <cell r="G96"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97">
          <cell r="A97" t="str">
            <v>D20005</v>
          </cell>
          <cell r="B97" t="str">
            <v>Enable</v>
          </cell>
          <cell r="C97" t="str">
            <v>Mapping</v>
          </cell>
          <cell r="D97" t="str">
            <v>DEEBOT OZMO T8,DEEBOT OZMO T8+</v>
          </cell>
          <cell r="E97" t="str">
            <v>ロボットがマップを作成して清掃を開始した後に、マップが失われたり、マップの作成が再び実行されたりするのはなぜですか。</v>
          </cell>
          <cell r="G97" t="str">
            <v xml:space="preserve">（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98">
          <cell r="A98" t="str">
            <v>D17009</v>
          </cell>
          <cell r="B98" t="str">
            <v>Enable</v>
          </cell>
          <cell r="C98" t="str">
            <v>Mapping</v>
          </cell>
          <cell r="D98" t="str">
            <v>DEEBOT OZMO T8,DEEBOT OZMO T8+</v>
          </cell>
          <cell r="E98" t="str">
            <v>ユニットによって作成されたマップが不完全です。</v>
          </cell>
          <cell r="G98"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99">
          <cell r="A99" t="str">
            <v>D20039</v>
          </cell>
          <cell r="B99" t="str">
            <v>Enable</v>
          </cell>
          <cell r="C99" t="str">
            <v>Mapping</v>
          </cell>
          <cell r="D99" t="str">
            <v>DEEBOT OZMO T8,DEEBOT OZMO T8+</v>
          </cell>
          <cell r="E99" t="str">
            <v>最初はロボットはマップを作成し、正常に動作します。ただし、その後オーバーレイ効果が表示され始めます（マップが重ねて表示され、レイヤーの位置がずれて表示されます）。どうすればよいですか。</v>
          </cell>
          <cell r="G99" t="str">
            <v xml:space="preserve">（1）清掃中にユニットを物理的に移動しないでください。移動すると、再配置エラーが発生し、マップが壊れます。 
（2）マップを重ねて表示した場合は、アプリの［その他］ページに移動し、［マップのリセット］を手動で選択します。その後、ユニットを充電ドックから起動して、新しいマップを作成します。
</v>
          </cell>
        </row>
        <row r="100">
          <cell r="A100" t="str">
            <v>D20007</v>
          </cell>
          <cell r="B100" t="str">
            <v>Enable</v>
          </cell>
          <cell r="C100" t="str">
            <v>Usage advice</v>
          </cell>
          <cell r="D100" t="str">
            <v>DEEBOT OZMO T8,DEEBOT OZMO T8+</v>
          </cell>
          <cell r="E100" t="str">
            <v>リセットボタンを押しても何も起こりません。どうすればよいですか。</v>
          </cell>
          <cell r="G100" t="str">
            <v xml:space="preserve">1. ボタンを押したときに応答があるかどうかを確認します。 
2. リセットボタンを短く押してネットワーク接続をセットアップすると、ロボットから「鐘のような」音が鳴ります。 ロボットをリセットするには、リセットボタンを長く押します。ボタンを5秒間押し続けてから離します。起動時の音楽は、ロボットが正常にリセットされたことを意味します。
</v>
          </cell>
        </row>
        <row r="101">
          <cell r="A101" t="str">
            <v>D20009</v>
          </cell>
          <cell r="B101" t="str">
            <v>Enable</v>
          </cell>
          <cell r="C101" t="str">
            <v>Connection</v>
          </cell>
          <cell r="D101" t="str">
            <v>DEEBOT OZMO T8,DEEBOT OZMO T8+</v>
          </cell>
          <cell r="E101" t="str">
            <v>ネットワークのセットアップが完了した後でも、ロボットがアプリに接続できないのはなぜですか。</v>
          </cell>
          <cell r="G101" t="str">
            <v>WiFiネットワークが正常に動作しているかどうかを確認します。 
WiFi信号が十分に強いかどうかを確認します。ユニットをリセットしてから、ネットワークのセットアップをもう一度実行してください。</v>
          </cell>
        </row>
        <row r="102">
          <cell r="A102" t="str">
            <v>D20020</v>
          </cell>
          <cell r="B102" t="str">
            <v>Enable</v>
          </cell>
          <cell r="C102" t="str">
            <v>Mapping</v>
          </cell>
          <cell r="D102" t="str">
            <v>DEEBOT OZMO T8,DEEBOT OZMO T8+</v>
          </cell>
          <cell r="E102" t="str">
            <v>電源を切った後にDEEBOTがマップを失った場合、どうすればよいですか。</v>
          </cell>
          <cell r="G102" t="str">
            <v>DEEBOTには、マップの復元機能が搭載されています。充電ドックにDEEBOTをセットし、アプリのメッセージに従ってマップを復元します。</v>
          </cell>
        </row>
        <row r="103">
          <cell r="A103" t="str">
            <v>D20021</v>
          </cell>
          <cell r="B103" t="str">
            <v>Enable</v>
          </cell>
          <cell r="C103" t="str">
            <v>Usage advice</v>
          </cell>
          <cell r="D103" t="str">
            <v>DEEBOT OZMO T8,DEEBOT OZMO T8+</v>
          </cell>
          <cell r="E103" t="str">
            <v>DEEBOTのライトと音声応答の両方がオフになっているのはなぜですか。</v>
          </cell>
          <cell r="G103" t="str">
            <v>DEEBOTには、応答不可時間モードが搭載されています。その時点で応答不可時間モードが有効になっているかどうかを確認します（［清掃設定］-［応答不可時間］）。有効になっていない場合は、サポートセンターにお問い合わせください。</v>
          </cell>
        </row>
        <row r="104">
          <cell r="A104" t="str">
            <v>D20040</v>
          </cell>
          <cell r="B104" t="str">
            <v>Enable</v>
          </cell>
          <cell r="C104" t="str">
            <v>Schedule</v>
          </cell>
          <cell r="D104" t="str">
            <v>DEEBOT OZMO T8,DEEBOT OZMO T8+</v>
          </cell>
          <cell r="E104" t="str">
            <v>ドックに戻って連続清掃モードで充電しても、DEEBOTは清掃を完了しません。なぜですか。</v>
          </cell>
          <cell r="G104" t="str">
            <v xml:space="preserve">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105">
          <cell r="A105" t="str">
            <v>D09001</v>
          </cell>
          <cell r="B105" t="str">
            <v>Enable</v>
          </cell>
          <cell r="C105" t="str">
            <v>Failure</v>
          </cell>
          <cell r="D105" t="str">
            <v>DEEBOT OZMO T8,DEEBOT OZMO T8+</v>
          </cell>
          <cell r="E105" t="str">
            <v>起動後、DEEBOTがぐるぐる回りながら後方に動くのはなぜですか。</v>
          </cell>
          <cell r="G105"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106">
          <cell r="A106" t="str">
            <v>D20031</v>
          </cell>
          <cell r="B106" t="str">
            <v>Enable</v>
          </cell>
          <cell r="C106" t="str">
            <v>OTA</v>
          </cell>
          <cell r="D106" t="str">
            <v>DEEBOT OZMO T8,DEEBOT OZMO T8+</v>
          </cell>
          <cell r="E106" t="str">
            <v>ロボットのバージョンアップデートをインターネットから直接ダウンロードできますか。</v>
          </cell>
          <cell r="G106" t="str">
            <v>WiFiネットワークに接続すると、DEEBOTはアップデート（OTA）を受信できます。アプリは最新のファームウェアパッケージを自動的にプッシュします。アプリの手順に従って、アップデートを完了します。</v>
          </cell>
        </row>
        <row r="107">
          <cell r="A107" t="str">
            <v>D20032</v>
          </cell>
          <cell r="B107" t="str">
            <v>Enable</v>
          </cell>
          <cell r="C107" t="str">
            <v>Technology</v>
          </cell>
          <cell r="D107" t="str">
            <v>DEEBOT OZMO T8,DEEBOT OZMO T8+</v>
          </cell>
          <cell r="E107" t="str">
            <v>DEEBOTがカーペットを完全に検出できないのはなぜですか。カーペットが床として認識されるのはなぜですか。</v>
          </cell>
          <cell r="G107" t="str">
            <v xml:space="preserve">自宅のカーペットが次のいずれかの記述と一致するかどうかを確認してください。 
厚すぎる（フロアボードと同様の厚さ）、毛足の長さが2 mm未満、またはPVCなどの特定の材料で作られている。
</v>
          </cell>
        </row>
        <row r="108">
          <cell r="A108" t="str">
            <v>D20033</v>
          </cell>
          <cell r="B108" t="str">
            <v>Enable</v>
          </cell>
          <cell r="C108" t="str">
            <v>Maintainence</v>
          </cell>
          <cell r="D108" t="str">
            <v>DEEBOT OZMO T8,DEEBOT OZMO T8+</v>
          </cell>
          <cell r="E108" t="str">
            <v>DEEBOTの水タンクに水垢が付いている場合、どうすればよいですか。</v>
          </cell>
          <cell r="G108" t="str">
            <v>硬水を使用している家庭では、水タンクの内側に水垢が蓄積することがあります。水タンク用の洗浄剤を購入するか、水タンクを交換することをお勧めします。</v>
          </cell>
        </row>
        <row r="109">
          <cell r="A109" t="str">
            <v>D20034</v>
          </cell>
          <cell r="B109" t="str">
            <v>Enable</v>
          </cell>
          <cell r="C109" t="str">
            <v>Usage advice</v>
          </cell>
          <cell r="D109" t="str">
            <v>DEEBOT OZMO T8,DEEBOT OZMO T8+</v>
          </cell>
          <cell r="E109" t="str">
            <v>水タンクから水が出ない場合はどうすればよいですか。</v>
          </cell>
          <cell r="G109" t="str">
            <v xml:space="preserve">a）水タンクが空になっていないか確認します。 
b）クリーニングパッドプレートが正しく取り付けられているかどうかを確認します。 
c）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d）取扱説明書を参照して、清掃する前に水タンクの排水口が詰まっていないか確認します。水タンクには精製水または軟水を使用することをお勧めします。 
e）問題が解決しない場合は、ECOVACSサポートセンターにお問い合わせください。
</v>
          </cell>
        </row>
        <row r="110">
          <cell r="A110" t="str">
            <v>D20036</v>
          </cell>
          <cell r="B110" t="str">
            <v>Enable</v>
          </cell>
          <cell r="C110" t="str">
            <v>Technology</v>
          </cell>
          <cell r="D110" t="str">
            <v>DEEBOT OZMO T8,DEEBOT OZMO T8+</v>
          </cell>
          <cell r="E110" t="str">
            <v>DEEBOTが清掃中に、カーペットの上に移動するときに音が大きくなるのはなぜですか。</v>
          </cell>
          <cell r="G110" t="str">
            <v>アプリで吸引力の自動ブーストを有効にすると、DEEBOTはカーペットの部分で吸引力を自動的に高め、カーペットを徹底的に清掃します。</v>
          </cell>
        </row>
        <row r="111">
          <cell r="A111" t="str">
            <v>D20037</v>
          </cell>
          <cell r="B111" t="str">
            <v>Enable</v>
          </cell>
          <cell r="C111" t="str">
            <v>Alarm</v>
          </cell>
          <cell r="D111" t="str">
            <v>DEEBOT OZMO T8,DEEBOT OZMO T8+</v>
          </cell>
          <cell r="E111" t="str">
            <v>DEEBOTの音声リマインダーは日常生活で邪魔になるでしょうか。</v>
          </cell>
          <cell r="G111" t="str">
            <v xml:space="preserve">（1）DEEBOTの音量は、専門家によるテストに基づいて通常の会話の音量に近い値に設定されており、日常生活に支障をきたすことはありません。音声リマインダーが不要な場合や邪魔になる場合は、応答不可時間モードをオンにするか、アプリで音声をオフにすることができます。 
（2）音声をオフにすると、DEEBOTが動けなくなったときに見つからない場合があることに注意してください。 
（3）DEEBOTの音量を下げることができます。
</v>
          </cell>
        </row>
        <row r="112">
          <cell r="A112" t="str">
            <v>D20038</v>
          </cell>
          <cell r="B112" t="str">
            <v>Enable</v>
          </cell>
          <cell r="C112" t="str">
            <v>Failure</v>
          </cell>
          <cell r="D112" t="str">
            <v>DEEBOT OZMO T8,DEEBOT OZMO T8+</v>
          </cell>
          <cell r="E112" t="str">
            <v>DEEBOTのDTOFがクラッシュするか、動作が停止するか、問題が発生した場合は、どうすればよいですか。</v>
          </cell>
          <cell r="G112" t="str">
            <v>ロボットを充電ドックに置いて再起動してください。問題が解決しない場合は、ECOVACSサポートセンターにお問い合わせください。</v>
          </cell>
        </row>
        <row r="113">
          <cell r="A113" t="str">
            <v>D20076</v>
          </cell>
          <cell r="B113" t="str">
            <v>Enable</v>
          </cell>
          <cell r="C113" t="str">
            <v>Usage advice</v>
          </cell>
          <cell r="D113" t="str">
            <v>DEEBOT OZMO T8,DEEBOT OZMO T8+</v>
          </cell>
          <cell r="E113" t="str">
            <v>DEEBOT OZMO T8は自動回収ステーションと互換性がありますか。</v>
          </cell>
          <cell r="G113" t="str">
            <v xml:space="preserve">はい。OZMO T8は、自動回収ステーションの自動ダスト回収および充電機能に対応しています。自動回収ステーションアクセサリーは別途購入する必要があります。
</v>
          </cell>
        </row>
        <row r="114">
          <cell r="A114" t="str">
            <v>D20078</v>
          </cell>
          <cell r="B114" t="str">
            <v>Enable</v>
          </cell>
          <cell r="C114" t="str">
            <v>Usage advice</v>
          </cell>
          <cell r="D114" t="str">
            <v>DEEBOT OZMO T8,DEEBOT OZMO T8+</v>
          </cell>
          <cell r="E114" t="str">
            <v>何回かモップ掛けした後でOZMO Proタンクの水がきれいになりません。</v>
          </cell>
          <cell r="G114" t="str">
            <v xml:space="preserve">（1）OZMO Proタンクは、床をディープクリーニングするためのものです。 
（2）最適な清掃性能を得るには、使い捨てクリーニングクロスをモップ掛けするたびに交換し、再利用しないことをお勧めします。 
（3）使い捨てクリーニングクロスの両面は同一ではありません。ふわふわした面をクリーニングパッドプレートに取り付け、点線のある面が外側を向くようにしてください。
</v>
          </cell>
        </row>
        <row r="115">
          <cell r="A115" t="str">
            <v>D20079</v>
          </cell>
          <cell r="B115" t="str">
            <v>Enable</v>
          </cell>
          <cell r="C115" t="str">
            <v>Mopping</v>
          </cell>
          <cell r="D115" t="str">
            <v>DEEBOT OZMO T8,DEEBOT OZMO T8+</v>
          </cell>
          <cell r="E115" t="str">
            <v>OZMO Proタンクを取り付けた後にSmart Cleaningを起動できないのはなぜですか。</v>
          </cell>
          <cell r="G115" t="str">
            <v xml:space="preserve">（1）取り付ける前に、タンクの接点が乾いていることを確認してください。 
（2）OZMO Proタンクの取り付けに成功すると、「OZMO Proタンクが取り付けられました」という音声プロンプトが流れ、正しい場所に取り付けられたことを確認できます。
</v>
          </cell>
        </row>
        <row r="116">
          <cell r="A116" t="str">
            <v>D20081</v>
          </cell>
          <cell r="B116" t="str">
            <v>Disable</v>
          </cell>
          <cell r="C116" t="str">
            <v>Usage advice</v>
          </cell>
          <cell r="D116" t="str">
            <v>DEEBOT OZMO T8,DEEBOT OZMO T8+</v>
          </cell>
          <cell r="E116" t="str">
            <v>洗濯可能なクリーニングクロスをOZMO Proタンクに取り付けられないのはなぜですか。</v>
          </cell>
          <cell r="G116" t="str">
            <v xml:space="preserve">（1）OZMO Proタンクに取り付けられるのは、使い捨てクリーニングクロスだけです。 
（2）OZMO Proタンクは、主に特定エリアのディープクリーニングに使用します。日常の床清掃には、標準タンク（洗濯可能なクリーニングクロス付きの標準タンク）を使用することをお勧めします。
</v>
          </cell>
        </row>
        <row r="117">
          <cell r="A117" t="str">
            <v>D20083</v>
          </cell>
          <cell r="B117" t="str">
            <v>Enable</v>
          </cell>
          <cell r="C117" t="str">
            <v>Mopping</v>
          </cell>
          <cell r="D117" t="str">
            <v>DEEBOT OZMO T8,DEEBOT OZMO T8+</v>
          </cell>
          <cell r="E117" t="str">
            <v>OZMO Proタンクを使用していると、DEEBOT OZMO T8が滑るのはなぜですか。</v>
          </cell>
          <cell r="G117" t="str">
            <v>床の材質や季節による湿度の変化により、床表面の水分量が変わるため、DEEBOTのドライブホイールと床の間の摩擦力に影響します。DEEBOTタンクの水出力を下げることで、滑る可能性を減らすことができます。</v>
          </cell>
        </row>
        <row r="118">
          <cell r="A118" t="str">
            <v>D20084</v>
          </cell>
          <cell r="B118" t="str">
            <v>Enable</v>
          </cell>
          <cell r="C118" t="str">
            <v>Mopping</v>
          </cell>
          <cell r="D118" t="str">
            <v>DEEBOT OZMO T8,DEEBOT OZMO T8+</v>
          </cell>
          <cell r="E118" t="str">
            <v>DEEBOT OZMO T8はモップ掛け中でもカーペットの上に進みますか。</v>
          </cell>
          <cell r="G118" t="str">
            <v>ロボットのデフォルト設定ではこれを防ぐようになっています。モップ掛けモードの間、OZMO T8は、カーペットを検出できる超音波センサーを使用して、ロボットがカーペットの上に行かないようにします。</v>
          </cell>
        </row>
        <row r="119">
          <cell r="A119" t="str">
            <v>D20085</v>
          </cell>
          <cell r="B119" t="str">
            <v>Enable</v>
          </cell>
          <cell r="C119" t="str">
            <v>Mopping</v>
          </cell>
          <cell r="D119" t="str">
            <v>DEEBOT OZMO T8,DEEBOT OZMO T8+</v>
          </cell>
          <cell r="E119" t="str">
            <v>OZMO Proタンクの騒音が大きいのはなぜですか。</v>
          </cell>
          <cell r="G119" t="str">
            <v xml:space="preserve">1）OZMO Pro タンクは、効率的にディープクリーニングできるように、480回／分振動します。したがって、標準タンクより騒音が大きくなるのは正常です。 
2）機器を長期間使用している場合（1年以上）、OZMO Proタンクの使用寿命に達している可能性があります。その場合は、新しいOZMO Proタンクキットを購入することをお勧めします。
</v>
          </cell>
        </row>
        <row r="120">
          <cell r="A120" t="str">
            <v>D20086</v>
          </cell>
          <cell r="C120" t="str">
            <v>auto-empty station</v>
          </cell>
          <cell r="D120" t="str">
            <v>DEEBOT OZMO T8,DEEBOT OZMO T8+</v>
          </cell>
          <cell r="E120" t="str">
            <v>T8が自動回収ステーションベースに戻ったときに自動回収を開始できません。</v>
          </cell>
          <cell r="G120" t="str">
            <v xml:space="preserve">（1）ステーションのベースと本体が、ユーザーマニュアルの説明に従って正しく組み立てられていることを確認してください。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121">
          <cell r="A121" t="str">
            <v>D20087</v>
          </cell>
          <cell r="C121" t="str">
            <v>auto-empty station</v>
          </cell>
          <cell r="D121" t="str">
            <v>DEEBOT OZMO T8,DEEBOT OZMO T8+</v>
          </cell>
          <cell r="E121" t="str">
            <v>T8の自動回収ステーションで使用するために用意されている特殊なダストボックスを取り付けることができません。</v>
          </cell>
          <cell r="G121" t="str">
            <v xml:space="preserve">（1）ダストボックスを取り付けるときは、まずハンドルを持ち上げてケース内に取り付け、ハンドルを再度持ち上げて取り外す必要があります。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122">
          <cell r="A122" t="str">
            <v>D20088</v>
          </cell>
          <cell r="C122" t="str">
            <v>auto-empty station</v>
          </cell>
          <cell r="D122" t="str">
            <v>DEEBOT OZMO T8,DEEBOT OZMO T8+</v>
          </cell>
          <cell r="E122" t="str">
            <v>赤いインジケーターが表示されているときに、自動回収ステーションが通常どおりに自動回収を開始できません。</v>
          </cell>
          <cell r="G122" t="str">
            <v xml:space="preserve">（1）自動回収ステーション用に用意されている特殊なダストボックスがT8に取り付けられていることを確認してください（ダストボックスの下側に2つの開口部があります）。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（3）T8のケース下側にある2つのダストベントの外装が、付属のキーを使用して取り外されていることを確認してください。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123">
          <cell r="A123" t="str">
            <v>D20089</v>
          </cell>
          <cell r="C123" t="str">
            <v>auto-empty station</v>
          </cell>
          <cell r="D123" t="str">
            <v>DEEBOT OZMO T8,DEEBOT OZMO T8+</v>
          </cell>
          <cell r="E123" t="str">
            <v>自動回収ステーションには、何種類のダスト回収モードがありますか。</v>
          </cell>
          <cell r="G123" t="str">
            <v xml:space="preserve">（1）自動回収ステーションには、自動回収と手動回収の2つのダスト回収モードがあります。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（3）クリーニング中、DEEBOTはステーションから信号を受信することができます。信号を受信すると、メインコントロール画面に手動回収アイコンが表示され、手動回収（OTA）を選択できます。
</v>
          </cell>
        </row>
        <row r="124">
          <cell r="A124" t="str">
            <v>D20090</v>
          </cell>
          <cell r="C124" t="str">
            <v>auto-empty station</v>
          </cell>
          <cell r="D124" t="str">
            <v>DEEBOT OZMO T8,DEEBOT OZMO T8+</v>
          </cell>
          <cell r="E124" t="str">
            <v>自動回収ステーションがT8のダストボックスの中からすべてのほこりを除去しないのはなぜですか。</v>
          </cell>
          <cell r="G124" t="str">
            <v xml:space="preserve">（1）提供されている特殊な自動回収ステーションのダストボックスがT8に取り付けられていることを確認してください（ダストボックスの下側に2つの開口部があります）。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（3）T8のケース下側にある2つのダストベントの外装が、付属のキーを使用して取り外されていることを確認してください。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125">
          <cell r="A125" t="str">
            <v>D20091</v>
          </cell>
          <cell r="C125" t="str">
            <v>auto-empty station</v>
          </cell>
          <cell r="D125" t="str">
            <v>DEEBOT OZMO T8,DEEBOT OZMO T8+</v>
          </cell>
          <cell r="E125" t="str">
            <v>自動回収中にT8からゴミがこぼれるのはなぜですか。</v>
          </cell>
          <cell r="G125" t="str">
            <v xml:space="preserve">（1）自動回収ステーション用に用意されている特殊なダストボックスがT8に取り付けられていることを確認してください（ダストボックスの下側に2つの開口部があります）。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126">
          <cell r="A126" t="str">
            <v>D20092</v>
          </cell>
          <cell r="C126" t="str">
            <v>auto-empty station</v>
          </cell>
          <cell r="D126" t="str">
            <v>DEEBOT OZMO T8,DEEBOT OZMO T8+</v>
          </cell>
          <cell r="E126" t="str">
            <v>自動回収ステーションが動作していない場合でも、デバイスの白いインジケーターが点灯したままになります。</v>
          </cell>
          <cell r="G126" t="str">
            <v>白いライトはスタンバイライトで、自動回収の10分後に自動的に消灯します。その後、スタンバイモードに戻ります。</v>
          </cell>
        </row>
        <row r="127">
          <cell r="A127" t="str">
            <v>D20093</v>
          </cell>
          <cell r="C127" t="str">
            <v>auto-empty station</v>
          </cell>
          <cell r="D127" t="str">
            <v>DEEBOT OZMO T8,DEEBOT OZMO T8+</v>
          </cell>
          <cell r="E127" t="str">
            <v>自動回収ステーションのダストバッグが黒くなっています。</v>
          </cell>
          <cell r="G127" t="str">
            <v xml:space="preserve">（1）時間の経過とともに、ダストバッグに集められたゴミは湿った環境でカビが生え、黒くなる可能性があります。これは通常の使用には影響しませんが、不快な臭いがする可能性があります。使い捨てバッグは定期的に交換することをお勧めします。 
（2）使い捨てバッグがなくなった場合は、ECOVACSストアにアクセスして購入してください。
</v>
          </cell>
        </row>
        <row r="128">
          <cell r="A128" t="str">
            <v>D20094</v>
          </cell>
          <cell r="C128" t="str">
            <v>auto-empty station</v>
          </cell>
          <cell r="D128" t="str">
            <v>DEEBOT OZMO T8,DEEBOT OZMO T8+</v>
          </cell>
          <cell r="E128" t="str">
            <v>DEEBOTが自動回収充電ステーションにドッキングできません。</v>
          </cell>
          <cell r="G128" t="str">
            <v xml:space="preserve">（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129">
          <cell r="A129" t="str">
            <v>D20095</v>
          </cell>
          <cell r="C129" t="str">
            <v>auto-empty station</v>
          </cell>
          <cell r="D129" t="str">
            <v>DEEBOT OZMO T8,DEEBOT OZMO T8+</v>
          </cell>
          <cell r="E129" t="str">
            <v>自動回収充電ステーションが回収中に異臭がするのはなぜですか。</v>
          </cell>
          <cell r="G129" t="str">
            <v xml:space="preserve">回収中に高出力ファンによってごみの臭いが少し発生しますが、通常の動作には影響しません。 
使い捨てダストバッグは定期的に交換することをお勧めします。
</v>
          </cell>
        </row>
        <row r="130">
          <cell r="A130" t="str">
            <v>D20096</v>
          </cell>
          <cell r="C130" t="str">
            <v>auto-empty station</v>
          </cell>
          <cell r="D130" t="str">
            <v>DEEBOT OZMO T8,DEEBOT OZMO T8+</v>
          </cell>
          <cell r="E130" t="str">
            <v>自宅にCH1833/CH1822充電ステーションがあります。T8はこれらを区別できますか。</v>
          </cell>
          <cell r="G130" t="str">
            <v xml:space="preserve">（1）T8はCH1833/CH1822充電ステーションと自動回収ステーションの両方を認識できます。両方のタイプが自宅に設置されている場合は、他のタイプではなく自動回収ステーションに戻ることが選択されます。 
（2）自動回収ステーション組立部品を購入する場合は、CH1833/CH1822を取り外すことをお勧めします。
</v>
          </cell>
        </row>
        <row r="131">
          <cell r="A131" t="str">
            <v>D07001</v>
          </cell>
          <cell r="B131" t="str">
            <v>Enable</v>
          </cell>
          <cell r="C131" t="str">
            <v>Charging</v>
          </cell>
          <cell r="D131" t="str">
            <v>DEEBOT U2</v>
          </cell>
          <cell r="E131" t="str">
            <v>DEEBOTが充電ドックを見つけることができない場合</v>
          </cell>
          <cell r="F131" t="str">
            <v>CONTENT</v>
          </cell>
          <cell r="G131" t="str">
            <v>●充電ドックをより開放されたエリアに置きます。
●充電ドックが接続されていることを確認します。
●充電ドックからDEEBOTを開始して、後で充電ドックを見つけやすいようにします。
●充電ドックの周辺エリアからの信号干渉がないかどうかを確認します。</v>
          </cell>
        </row>
        <row r="132">
          <cell r="A132" t="str">
            <v>D20010+</v>
          </cell>
          <cell r="B132" t="str">
            <v>Enable</v>
          </cell>
          <cell r="C132" t="str">
            <v>Usage advice</v>
          </cell>
          <cell r="D132" t="str">
            <v>DEEBOT U2</v>
          </cell>
          <cell r="E132" t="str">
            <v>DEEBOTで清掃できるのはどのようなタイプの床ですか。</v>
          </cell>
          <cell r="G132" t="str">
            <v>タイル張りの床、板張りの床、カーペットです。</v>
          </cell>
        </row>
        <row r="133">
          <cell r="A133" t="str">
            <v>D20011+</v>
          </cell>
          <cell r="B133" t="str">
            <v>Enable</v>
          </cell>
          <cell r="C133" t="str">
            <v>Usage advice</v>
          </cell>
          <cell r="D133" t="str">
            <v>DEEBOT U2</v>
          </cell>
          <cell r="E133" t="str">
            <v>DEEBOTは家具の下を清掃することができますか。</v>
          </cell>
          <cell r="G133" t="str">
            <v>DEEBOTは床から79.5 mm以上離れた空間がある家具の下を清掃することができます。</v>
          </cell>
        </row>
        <row r="134">
          <cell r="A134" t="str">
            <v>D20052+</v>
          </cell>
          <cell r="B134" t="str">
            <v>Enable</v>
          </cell>
          <cell r="C134" t="str">
            <v>Technology</v>
          </cell>
          <cell r="D134" t="str">
            <v>DEEBOT U2</v>
          </cell>
          <cell r="E134" t="str">
            <v>DEEBOT は家の中の敷居を乗り越えることができますか。</v>
          </cell>
          <cell r="G134" t="str">
            <v>はい。クリーニングクロスプレートを使用しない場合、DEEBOTは通常、高さ1.8 cmまでの敷居を乗り超えて、家のほぼすべてのエリアに到達できます。</v>
          </cell>
        </row>
        <row r="135">
          <cell r="A135" t="str">
            <v>D20053</v>
          </cell>
          <cell r="B135" t="str">
            <v>Enable</v>
          </cell>
          <cell r="C135" t="str">
            <v>Usage advice</v>
          </cell>
          <cell r="D135" t="str">
            <v>DEEBOT U2</v>
          </cell>
          <cell r="E135" t="str">
            <v>DEEBOTのクリーニングクロスをペーパータオルで代用できますか。</v>
          </cell>
          <cell r="G135" t="str">
            <v xml:space="preserve">これは推奨されません。クリーニングクロスは、床の清掃とメンテナンスを行うためにDEEBOT専用に設計されています。ペーパータオルの厚みと湿り具合では、クリーニングクロスと同じ結果を得ることはできません。
</v>
          </cell>
        </row>
        <row r="136">
          <cell r="A136" t="str">
            <v>D20055</v>
          </cell>
          <cell r="B136" t="str">
            <v>Enable</v>
          </cell>
          <cell r="C136" t="str">
            <v>Charging</v>
          </cell>
          <cell r="D136" t="str">
            <v>DEEBOT U2</v>
          </cell>
          <cell r="E136" t="str">
            <v>使用しないときには、DEEBOTをドッキングステーションにずっと保管しても構いませんか。</v>
          </cell>
          <cell r="G136" t="str">
            <v>はい。バッテリーが満充電になると、DEEBOTは過充電を防止するために低電流の補充電ステータスに切り替わります。ただし、お子様に本機器を操作させないでください。</v>
          </cell>
        </row>
        <row r="137">
          <cell r="A137" t="str">
            <v>D10015</v>
          </cell>
          <cell r="B137" t="str">
            <v>Enable</v>
          </cell>
          <cell r="C137" t="str">
            <v>Usage advice</v>
          </cell>
          <cell r="D137" t="str">
            <v>DEEBOT U2</v>
          </cell>
          <cell r="E137" t="str">
            <v>本体を手で動かすと、DEEBOTからほこりがこぼれるはなぜですか。</v>
          </cell>
          <cell r="G137" t="str">
            <v>DEEBOTを手で動かしたときにほこりがこぼれる場合、ダストボックスがいっぱいになっている可能性があります。最高の清掃効果を得るには、ダストボックスを定期的に空にする必要があります。DEEBOTを手で動かす場合は、両手本体を持ち上げ、「DEEBOT」と表示されている側をわずかに持ち上げて、ほこりがこぼれないようにしてください。</v>
          </cell>
        </row>
        <row r="138">
          <cell r="A138" t="str">
            <v>D20019</v>
          </cell>
          <cell r="B138" t="str">
            <v>Enable</v>
          </cell>
          <cell r="C138" t="str">
            <v>Usage advice</v>
          </cell>
          <cell r="D138" t="str">
            <v>DEEBOT U2</v>
          </cell>
          <cell r="E138" t="str">
            <v>DEEBOTは台所または浴室の床の水を拭き取ることができますか。</v>
          </cell>
          <cell r="G138" t="str">
            <v>DEEBOTは水を拭き取るために使用しないでください。DEEBOTの中に液体が入ると損傷するおそれがあります。</v>
          </cell>
        </row>
        <row r="139">
          <cell r="A139" t="str">
            <v>D10006</v>
          </cell>
          <cell r="B139" t="str">
            <v>Enable</v>
          </cell>
          <cell r="C139" t="str">
            <v>Usage advice</v>
          </cell>
          <cell r="D139" t="str">
            <v>DEEBOT U2</v>
          </cell>
          <cell r="E139" t="str">
            <v xml:space="preserve">DEEBOTが誤って液体を吸い込んだ場合、何をするべきですか。    </v>
          </cell>
          <cell r="G139"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140">
          <cell r="A140" t="str">
            <v>D20058+</v>
          </cell>
          <cell r="B140" t="str">
            <v>Enable</v>
          </cell>
          <cell r="C140" t="str">
            <v>Charging</v>
          </cell>
          <cell r="D140" t="str">
            <v>DEEBOT U2</v>
          </cell>
          <cell r="E140" t="str">
            <v>DEEBOTの充電ができないのはなぜですか。</v>
          </cell>
          <cell r="G140" t="str">
            <v xml:space="preserve">（1）ロボットの電源がオンになっていることを確認します。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141">
          <cell r="A141" t="str">
            <v>D20026</v>
          </cell>
          <cell r="B141" t="str">
            <v>Enable</v>
          </cell>
          <cell r="C141" t="str">
            <v>Schedule</v>
          </cell>
          <cell r="D141" t="str">
            <v>DEEBOT U2</v>
          </cell>
          <cell r="E141" t="str">
            <v>DEEBOTがスケジュールされた時間に自動的に清掃を開始しなかったのはなぜですか。</v>
          </cell>
          <cell r="G141" t="str">
            <v xml:space="preserve">（1）DEEBOTの電源が入っていない可能性があります。 
     DEEBOTに清掃に必要なバッテリー電力がありません。 
     スケジュール設定が保存されませんでした。指示に従って、スケジュールされた時間をリセットしてください。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142">
          <cell r="A142" t="str">
            <v>D20027</v>
          </cell>
          <cell r="B142" t="str">
            <v>Enable</v>
          </cell>
          <cell r="C142" t="str">
            <v>Usage advice</v>
          </cell>
          <cell r="D142" t="str">
            <v>DEEBOT U2</v>
          </cell>
          <cell r="E142" t="str">
            <v>しばらく清掃した後にDEEBOTの音が大きくなって清掃を停止するのはなぜですか。</v>
          </cell>
          <cell r="G142" t="str">
            <v xml:space="preserve">（1）ダストボックスを取り外して空にします。 
（2）メインブラシ（メインブラシの両端のベアリングに絡まっている髪の毛を含む）を点検して清掃します。 
（3）サイドブラシを点検して清掃します。 
（4）フィルターを清掃または交換します。
</v>
          </cell>
        </row>
        <row r="143">
          <cell r="A143" t="str">
            <v>D20028</v>
          </cell>
          <cell r="B143" t="str">
            <v>Enable</v>
          </cell>
          <cell r="C143" t="str">
            <v>Charging</v>
          </cell>
          <cell r="D143" t="str">
            <v>DEEBOT U2</v>
          </cell>
          <cell r="E143" t="str">
            <v>DEEBOTの清掃時間が短いのはなぜですか。</v>
          </cell>
          <cell r="G143" t="str">
            <v xml:space="preserve">（1）バッテリーの使用寿命に近づくと、清掃時間は短くなります。必要な清掃が行われなくなった場合は、バッテリーを交換してください。 
（2）上記の手順を実行しても問題が解決しない場合は、ECOVACSサポートセンターにお問い合わせください。
</v>
          </cell>
        </row>
        <row r="144">
          <cell r="A144" t="str">
            <v>D20029+</v>
          </cell>
          <cell r="B144" t="str">
            <v>Enable</v>
          </cell>
          <cell r="C144" t="str">
            <v>Usage advice</v>
          </cell>
          <cell r="D144" t="str">
            <v>DEEBOT U2</v>
          </cell>
          <cell r="E144" t="str">
            <v>DEEBOTの清掃中にサイドブラシの回転が遅くなるかまったく回転しないのはなぜですか。</v>
          </cell>
          <cell r="G144" t="str">
            <v xml:space="preserve">（1）バッテリー残量が少なくなると、DEEBOTは自動的に充電ドックに戻るモードに切り替わります。充電ドックに戻るモードになると、ロボットは清掃を停止して、サイドブラシの回転が遅くなります。バッテリーレベルが正常に戻ると、ロボットは清掃を再開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145">
          <cell r="A145" t="str">
            <v>D09005</v>
          </cell>
          <cell r="B145" t="str">
            <v>Enable</v>
          </cell>
          <cell r="C145" t="str">
            <v>Failure</v>
          </cell>
          <cell r="D145" t="str">
            <v>DEEBOT U2</v>
          </cell>
          <cell r="E145" t="str">
            <v>DEEBOTが階段などの段差を検出しません。  どうすればよいですか。</v>
          </cell>
          <cell r="G145" t="str">
            <v>落下防止センサーが非常に汚れている可能性があります。効果を維持するために、メンテナンスツールで落下防止センサーを拭きます。
問題が解決しない場合は、ECOVACSサポートセンターにお問い合わせください。</v>
          </cell>
        </row>
        <row r="146">
          <cell r="A146" t="str">
            <v>D10008</v>
          </cell>
          <cell r="B146" t="str">
            <v>Enable</v>
          </cell>
          <cell r="C146" t="str">
            <v>Usage advice</v>
          </cell>
          <cell r="D146" t="str">
            <v>DEEBOT U2</v>
          </cell>
          <cell r="E146" t="str">
            <v xml:space="preserve">DEEBOTはペットの邪魔になりますか。 </v>
          </cell>
          <cell r="G146" t="str">
            <v>通常は邪魔になりません。DEEBOTは静かに動作し、動作音がペットを動揺させることはありません。初回清掃時はDEEBOTを監視し、問題が発生した場合は対応することをお勧めします。</v>
          </cell>
        </row>
        <row r="147">
          <cell r="A147" t="str">
            <v>D09001</v>
          </cell>
          <cell r="B147" t="str">
            <v>Enable</v>
          </cell>
          <cell r="C147" t="str">
            <v>Failure</v>
          </cell>
          <cell r="D147" t="str">
            <v>DEEBOT U2</v>
          </cell>
          <cell r="E147" t="str">
            <v>起動後、DEEBOTがぐるぐる回りながら後方に動くのはなぜですか。</v>
          </cell>
          <cell r="G147" t="str">
            <v>●DEEBOTの底部にある落下防止センサーがほこりをかぶっている可能性があります。 
効果を維持するために、付属のメンテナンスツールで落下防止センサーを拭きます。
●駆動ホイールに髪の毛や異物が絡まっている可能性があります。 
付属のメンテナンスツールを使って、駆動ホイールに絡まっている髪の毛や異物を切断して取り除きます。
●バンパーレールが動かなくなっている可能性があります。バンパーレールの各側を押して、自動的にはね返ってくるかを確認します。
問題が解決しない場合は、ECOVACSサポートセンターにお問い合わせください。</v>
          </cell>
        </row>
        <row r="148">
          <cell r="A148" t="str">
            <v>D20097</v>
          </cell>
          <cell r="B148" t="str">
            <v>Enable</v>
          </cell>
          <cell r="C148" t="str">
            <v>Usage advice</v>
          </cell>
          <cell r="D148" t="str">
            <v>DEEBOT U2</v>
          </cell>
          <cell r="E148" t="str">
            <v>U2のHEPAは洗浄できますか？</v>
          </cell>
          <cell r="G148" t="str">
            <v>いいえ。HEPAを軽くたたくには、取扱説明書を参照してください。</v>
          </cell>
        </row>
        <row r="149">
          <cell r="A149" t="str">
            <v>D20111</v>
          </cell>
          <cell r="B149" t="str">
            <v>Enable</v>
          </cell>
          <cell r="C149" t="str">
            <v>Map</v>
          </cell>
          <cell r="D149" t="str">
            <v>DEEBOT N7</v>
          </cell>
          <cell r="E149" t="str">
            <v>DEEBOT N7がマップを保存する方法を教えてください。</v>
          </cell>
          <cell r="F149" t="str">
            <v>CONTENT</v>
          </cell>
          <cell r="G149" t="str">
            <v>ロボットがクリーニングを完了し、自律的に充電ドックに戻るまで、マップは保存されません。手動で充電がトリガーされていたり、初回清掃時にユーザーがロボットを手で運んで充電ドックに戻したりした場合、マップは保存されません。</v>
          </cell>
        </row>
        <row r="150">
          <cell r="A150" t="str">
            <v>D20112</v>
          </cell>
          <cell r="B150" t="str">
            <v>Enable</v>
          </cell>
          <cell r="C150" t="str">
            <v>Technology</v>
          </cell>
          <cell r="D150" t="str">
            <v>DEEBOT N7</v>
          </cell>
          <cell r="E150" t="str">
            <v>バーチャルボーダーとモップ掛け制限エリアの違いは何ですか。</v>
          </cell>
          <cell r="F150" t="str">
            <v>CONTENT</v>
          </cell>
          <cell r="G150" t="str">
            <v>バーチャルボーダーは、掃き掃除モードとモップ掛けモードの両方で有効です。
拭き掃除制限エリアは、モップ掛けモードでのみ有効です。</v>
          </cell>
        </row>
        <row r="151">
          <cell r="A151" t="str">
            <v>D07003</v>
          </cell>
          <cell r="B151" t="str">
            <v>Enable</v>
          </cell>
          <cell r="C151" t="str">
            <v>Charging</v>
          </cell>
          <cell r="D151" t="str">
            <v>DEEBOT N7</v>
          </cell>
          <cell r="E151" t="str">
            <v>DEEBOTが充電ドックに戻ったり、充電ドックを見つけることができません。</v>
          </cell>
          <cell r="F151" t="str">
            <v>CONTENT</v>
          </cell>
          <cell r="G151" t="str">
            <v>●充電ドックの電源が入っていることを確認してください。
●充電ドックの左右両側の0.5m以内、および前面の1.5m以内に障害物がないこと、および周囲に反射するものがないことを確認してください。
●充電ドックに戻るときに、DEEBOTがバーチャルボーダーにブロックされないことを確認し、必要に応じてバーチャルボーダーを削除してください。
●DEEBOTが清掃中または充電ドックに戻るときにDEEBOTを移動させると、DEEBOTはマップ上の位置を失い、計画された経路に従ってドックに戻ることができなくなります。この場合、ドックを捜す必要があるため、戻ってくるまでの時間が長くなります。</v>
          </cell>
        </row>
        <row r="152">
          <cell r="A152" t="str">
            <v>D14001</v>
          </cell>
          <cell r="B152" t="str">
            <v>Enable</v>
          </cell>
          <cell r="C152" t="str">
            <v>Stuck</v>
          </cell>
          <cell r="D152" t="str">
            <v>DEEBOT N7</v>
          </cell>
          <cell r="E152" t="str">
            <v>DEEBOTが家具の下で動けなくなり、清掃を終了できない場合、どうしたらよいですか。</v>
          </cell>
          <cell r="F152" t="str">
            <v>CONTENT</v>
          </cell>
          <cell r="G152" t="str">
            <v>●清掃プロセス中にトップカバーやLDSコンポーネントがソファまたは家具の下で動けなくなった場合、DEEBOTは清掃を終了できません。
●アプリを開き、マップ上の該当する位置に、ソファまたは家具に対応したバーチャルボーダーを作成します。ソファーまたは家具が指定されたバーチャルボーダー内にあることを確認して、DEEBOTが清掃のために指定エリアを入らないようにします。
●パッドを使用してソファーまたは家具を持ち上げて、清掃中にDEEBOTがスムーズに通過できるようにします。</v>
          </cell>
        </row>
        <row r="153">
          <cell r="A153" t="str">
            <v>D14003</v>
          </cell>
          <cell r="B153" t="str">
            <v>Enable</v>
          </cell>
          <cell r="C153" t="str">
            <v>Stuck</v>
          </cell>
          <cell r="D153" t="str">
            <v>DEEBOT N7</v>
          </cell>
          <cell r="E153" t="str">
            <v>DEEBOTが引っ掛かって、清掃を終了できない場合、どうしたらよいですか。</v>
          </cell>
          <cell r="F153" t="str">
            <v>CONTENT</v>
          </cell>
          <cell r="G153" t="str">
            <v>●清掃中に、DEEBOTの駆動ホイール、メインブラシ、またはサイドブラシが、ケーブルや床上のその他の小さな物体に引っ掛かることがあるため、清掃プロセスをスムーズに進めるために、事前に片づけてください。
●ケーブルなど片づけられない物については、アプリを開いてマップ上にバーチャルボーダーを設定します。DEEBOTが清掃のためにバーチャルボーダーに入ることはなくなります。</v>
          </cell>
        </row>
        <row r="154">
          <cell r="A154" t="str">
            <v>D09006+</v>
          </cell>
          <cell r="B154" t="str">
            <v>Enable</v>
          </cell>
          <cell r="C154" t="str">
            <v>Failure</v>
          </cell>
          <cell r="D154" t="str">
            <v>DEEBOT N7</v>
          </cell>
          <cell r="E154" t="str">
            <v>DEEBOTが清掃中に階段を下り、戻って来ることができない場合、どうすればよいですか。</v>
          </cell>
          <cell r="F154" t="str">
            <v>CONTENT</v>
          </cell>
          <cell r="G154" t="str">
            <v>●DEEBOTは高さ2cmまでの階段やドアの敷居を横切ることができます。モップ掛け用に布を装着すると、障害物を乗り越える能力が若干落ちます。
●高さが2cm以上の階段がある場合は、アプリを開いて階段の前にバーチャルボーダーを作成してください。DEEBOTが清掃のためにバーチャルボーダーに入ることはなくなります。</v>
          </cell>
        </row>
        <row r="155">
          <cell r="A155" t="str">
            <v>D05004</v>
          </cell>
          <cell r="B155" t="str">
            <v>Enable</v>
          </cell>
          <cell r="C155" t="str">
            <v>Map</v>
          </cell>
          <cell r="D155" t="str">
            <v>DEEBOT N7</v>
          </cell>
          <cell r="E155" t="str">
            <v>DEEBOTアプリのマップはなぜ失われたのですか。また、失われたマップを復元する方法を教えてください。</v>
          </cell>
          <cell r="F155" t="str">
            <v>CONTENT</v>
          </cell>
          <cell r="G155" t="str">
            <v>●DEEBOTを移動させたり、電源を切って、再度入れた場合、DEEBOTはマップ上の位置を変更する必要があります。位置の変更に失敗すると、メインインターフェース上のマップは失われ、新しい一時的なマップが作成されます。
●DEEBOTは最初の清掃タスクを行うときに、マップを生成します。このマップ生成プロセス中にDEEBOTを移動させてから清掃を開始すると、DEEBOTは自身の位置を特定しようとします。位置決めに失敗した場合、DEEBOTは清掃をやり直します。この場合、元のマップは失われ、復元できません。DEEBOTに清掃を完了させて、自動的に充電ドックに戻らせると、マップは保存されます。
●マップがすでに保存されている場合に、DEEBOTを移動させてから清掃を開始すると、DEEBOTは自身の位置を特定しようとします。位置決めに失敗した場合、DEEBOTは清掃をやり直します。マップをただちに復元する場合は、DEEBOTを運んで充電ドックに戻します。</v>
          </cell>
        </row>
        <row r="156">
          <cell r="A156" t="str">
            <v>D05005</v>
          </cell>
          <cell r="B156" t="str">
            <v>Enable</v>
          </cell>
          <cell r="C156" t="str">
            <v>Map</v>
          </cell>
          <cell r="D156" t="str">
            <v>DEEBOT N7</v>
          </cell>
          <cell r="E156" t="str">
            <v>DEEBOTアプリでマップが部分的に重なっています。この問題を解決する方法を教えてください。</v>
          </cell>
          <cell r="F156" t="str">
            <v>CONTENT</v>
          </cell>
          <cell r="G156" t="str">
            <v>●清掃中にDEEBOTを引きずらないでください。引きずると、マップ上のDEEBOTの位置に誤りが発生し、清掃経路が混乱し、マップが部分的に重なることがあります。
●マップが部分的に重なっている場合、DEEBOTを運んで充電ドックに戻して、ただちにマップを復元することができます。</v>
          </cell>
        </row>
        <row r="157">
          <cell r="A157" t="str">
            <v>D10023</v>
          </cell>
          <cell r="B157" t="str">
            <v>Enable</v>
          </cell>
          <cell r="C157" t="str">
            <v>Technology</v>
          </cell>
          <cell r="D157" t="str">
            <v>DEEBOT N7</v>
          </cell>
          <cell r="E157" t="str">
            <v>連続クリーニング機能とは何ですか？ なぜ時々動かないのですか？</v>
          </cell>
          <cell r="F157" t="str">
            <v>CONTENT</v>
          </cell>
          <cell r="G157" t="str">
            <v>クリーニング中にバッテリーが少なくなると、マシンは自動的に充電ドックに戻ります。 クリーニングが完了していない場合、マシンは充電後、自動的にクリーニングサイクルを続行します。
1.連続クリーニング機能はデフォルトでオフになっています。 アプリでオンになっているか確認してください。
2.サイレントスイッチがオンになっているかどうかを確認してください。 サイレントモードでは、連続クリーニングは実行されません。
3.連続クリーニングモードでの自動充電中に、マシンの電源がオフまたはオンになっていないことを確認します。
4.継続的なクリーニング中に、マシンがエラー状態になっていないかどうかを確認してください。</v>
          </cell>
        </row>
        <row r="158">
          <cell r="A158" t="str">
            <v>D20026</v>
          </cell>
          <cell r="B158" t="str">
            <v>Enable</v>
          </cell>
          <cell r="C158" t="str">
            <v>Schedule</v>
          </cell>
          <cell r="D158" t="str">
            <v>DEEBOT N7</v>
          </cell>
          <cell r="E158" t="str">
            <v>DEEBOTがスケジュールされた時間に自動的に清掃を開始しなかったのはなぜですか。</v>
          </cell>
          <cell r="F158" t="str">
            <v>CONTENT</v>
          </cell>
          <cell r="G158"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159">
          <cell r="A159" t="str">
            <v>D03001</v>
          </cell>
          <cell r="B159" t="str">
            <v>Enable</v>
          </cell>
          <cell r="C159" t="str">
            <v>OTA</v>
          </cell>
          <cell r="D159" t="str">
            <v>DEEBOT N7</v>
          </cell>
          <cell r="E159" t="str">
            <v>DEEBOTはファームウェアアップグレードの通知を受信しましたが、アップグレードを完了できないのはなぜですか。</v>
          </cell>
          <cell r="F159" t="str">
            <v>CONTENT</v>
          </cell>
          <cell r="G159" t="str">
            <v>●次の2種類のファームウェアアップグレードがあります：必須および任意。必須アップグレードの場合、アプリを使用し続けるにはアップグレードをタップする必要があります。任意のアップグレードの場合、ただちにアップグレードするか、［その他 - DEEBOT情報 - ファームウェアのバージョン］で後でアップグレードするかを選択できます。
●ファームウェアをアップグレードするには、2つの条件を同時に満たす必要があります：DEEBOTが充電ドックに接続されていて、バッテリーレベルが50%を超えていること。この2つの条件が満たされているかどうかを確認してから、ファームウェアのアップグレードを開始してください。
●ファームウェアのアップグレードに失敗した場合は、ご自宅のWi-Fiネットワークを確認してください。ご自宅のルーターがビジーの場合、アップグレードに失敗する可能性があります。この場合、後でもう一度試してください。</v>
          </cell>
        </row>
        <row r="160">
          <cell r="A160" t="str">
            <v>D20058</v>
          </cell>
          <cell r="B160" t="str">
            <v>Enable</v>
          </cell>
          <cell r="C160" t="str">
            <v>Charging</v>
          </cell>
          <cell r="D160" t="str">
            <v>DEEBOT N7</v>
          </cell>
          <cell r="E160" t="str">
            <v>DEEBOTの充電ができないのはなぜですか。</v>
          </cell>
          <cell r="F160" t="str">
            <v>CONTENT</v>
          </cell>
          <cell r="G160" t="str">
            <v xml:space="preserve">（1）トップカバーを開き、ロボットの電源がオンになっていることを確認します。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161">
          <cell r="A161" t="str">
            <v>D20113</v>
          </cell>
          <cell r="B161" t="str">
            <v>Enable</v>
          </cell>
          <cell r="C161" t="str">
            <v>Maintainence</v>
          </cell>
          <cell r="D161" t="str">
            <v>DEEBOT N7</v>
          </cell>
          <cell r="E161" t="str">
            <v>水洗いフィルターの洗浄方法と注意すべき点は何ですか。</v>
          </cell>
          <cell r="F161" t="str">
            <v>CONTENT</v>
          </cell>
          <cell r="G161" t="str">
            <v>1. フィルターを横向きに水ですすぎます。ブラシは使わないでください。
2. 水洗いフィルターの交換サイクルは、アプリの消耗品タイミング機能で確認できます</v>
          </cell>
        </row>
        <row r="162">
          <cell r="A162" t="str">
            <v>D20114</v>
          </cell>
          <cell r="B162" t="str">
            <v>Enable</v>
          </cell>
          <cell r="C162" t="str">
            <v>Usage advice</v>
          </cell>
          <cell r="D162" t="str">
            <v>DEEBOT N7</v>
          </cell>
          <cell r="E162" t="str">
            <v>DEEBOT N7 の音声が大き過ぎます。小さくすることはできますか。</v>
          </cell>
          <cell r="F162" t="str">
            <v>CONTENT</v>
          </cell>
          <cell r="G162" t="str">
            <v>ECOVACS HOMEアプリで音量を上げ下げできます。</v>
          </cell>
        </row>
        <row r="163">
          <cell r="A163" t="str">
            <v>D20115</v>
          </cell>
          <cell r="B163" t="str">
            <v>Enable</v>
          </cell>
          <cell r="C163" t="str">
            <v>Mopping</v>
          </cell>
          <cell r="D163" t="str">
            <v>DEEBOT N7</v>
          </cell>
          <cell r="E163" t="str">
            <v>モップ掛け中にDEEBOT N7 のタンクから散布される水が一様ではありません。</v>
          </cell>
          <cell r="F163" t="str">
            <v>CONTENT</v>
          </cell>
          <cell r="G163" t="str">
            <v>床をモップ掛けする前にクリーニングクロスを湿らせておくことをお勧めします。</v>
          </cell>
        </row>
        <row r="164">
          <cell r="A164" t="str">
            <v>D20116</v>
          </cell>
          <cell r="B164" t="str">
            <v>Enable</v>
          </cell>
          <cell r="C164" t="str">
            <v>Usage advice</v>
          </cell>
          <cell r="D164" t="str">
            <v>DEEBOT N7</v>
          </cell>
          <cell r="E164" t="str">
            <v>部屋の障害物を避けられずに衝突することがあるのはなぜですか。</v>
          </cell>
          <cell r="F164" t="str">
            <v>CONTENT</v>
          </cell>
          <cell r="G164" t="str">
            <v>次の物体に対しては、DEEBOT N7 の認識に狂いが生じることがあります。
1. 金属製の物体
2. 黒い物体
3. 小さな物体（直径2 cm未満）
バーチャルボーダーを使用してエリアを切り離すことをお勧めします。</v>
          </cell>
        </row>
        <row r="165">
          <cell r="A165" t="str">
            <v>D10025+</v>
          </cell>
          <cell r="B165" t="str">
            <v>Enable</v>
          </cell>
          <cell r="C165" t="str">
            <v>Usage advice</v>
          </cell>
          <cell r="D165" t="str">
            <v>DEEBOT N7</v>
          </cell>
          <cell r="E165" t="str">
            <v>DEEBOT N7 は、暗色の面や黒い面でも動作しますか。</v>
          </cell>
          <cell r="F165" t="str">
            <v>CONTENT</v>
          </cell>
          <cell r="G165" t="str">
            <v>DEEBOT N7 は、一部の暗色の面や黒い面では動作しない場合があります。落下防止センサの赤外線が一部の暗色や黒色の面の影響を受け、段差や階段と認識する場合があります。DEBOTはこのような面に遭遇したときに、そこから離れることがあります。 
注意：落下防止センサは常に清潔に保ち、センサが塞がれないようにしてください。異常動作の原因になるおそれがあります。</v>
          </cell>
        </row>
        <row r="166">
          <cell r="A166" t="str">
            <v>D20117</v>
          </cell>
          <cell r="B166" t="str">
            <v>Enable</v>
          </cell>
          <cell r="C166" t="str">
            <v>Usage advice</v>
          </cell>
          <cell r="D166" t="str">
            <v>DEEBOT N7</v>
          </cell>
          <cell r="E166" t="str">
            <v>DEEBOTで清掃してもほこりが残るのはなぜですか。</v>
          </cell>
          <cell r="F166" t="str">
            <v>CONTENT</v>
          </cell>
          <cell r="G166" t="str">
            <v>ほこりがあふれないように、ダストボックスを定期的に清掃してください。</v>
          </cell>
        </row>
        <row r="167">
          <cell r="A167" t="str">
            <v>D20118</v>
          </cell>
          <cell r="B167" t="str">
            <v>Enable</v>
          </cell>
          <cell r="C167" t="str">
            <v>Others</v>
          </cell>
          <cell r="D167" t="str">
            <v>DEEBOT N7</v>
          </cell>
          <cell r="E167" t="str">
            <v>ゴミのサイズが大きいとDEEBOT N7の清掃性能が落ちるのはなぜですか。</v>
          </cell>
          <cell r="F167" t="str">
            <v>CONTENT</v>
          </cell>
          <cell r="G167" t="str">
            <v>厚さが10 mmを超える体積が大きい軽いゴミの場合、製品の清掃力が低下します。</v>
          </cell>
        </row>
        <row r="168">
          <cell r="A168" t="str">
            <v>D20119</v>
          </cell>
          <cell r="B168" t="str">
            <v>Disable</v>
          </cell>
          <cell r="C168" t="str">
            <v>Charging</v>
          </cell>
          <cell r="D168" t="str">
            <v>DEEBOT N7</v>
          </cell>
          <cell r="E168" t="e">
            <v>#N/A</v>
          </cell>
          <cell r="F168" t="str">
            <v>CONTENT</v>
          </cell>
          <cell r="G168" t="e">
            <v>#N/A</v>
          </cell>
        </row>
        <row r="169">
          <cell r="A169" t="str">
            <v>D20120</v>
          </cell>
          <cell r="B169" t="str">
            <v>Enable</v>
          </cell>
          <cell r="C169" t="str">
            <v>Stuck</v>
          </cell>
          <cell r="D169" t="str">
            <v>DEEBOT N7</v>
          </cell>
          <cell r="E169" t="str">
            <v>DEEBOTがモップ掛け中に動けなくなります。その後、動けるようになった後、床に水溜まりができるのはなぜですか。</v>
          </cell>
          <cell r="F169" t="str">
            <v>CONTENT</v>
          </cell>
          <cell r="G169" t="str">
            <v>DEEBOTがモップ掛け中に障害物により動けなくなった後、そこから抜け出るまでの間もポンプは通常どおりに動作しています。バーチャルボーダーを使用して障害物を切り離すことをお勧めします。</v>
          </cell>
        </row>
        <row r="170">
          <cell r="A170" t="str">
            <v>D20121</v>
          </cell>
          <cell r="B170" t="str">
            <v>Enable</v>
          </cell>
          <cell r="C170" t="str">
            <v>OTA</v>
          </cell>
          <cell r="D170" t="str">
            <v>DEEBOT N7</v>
          </cell>
          <cell r="E170" t="str">
            <v>OTAの成功後に音声ブロードキャストが聞こえたのに、インターフェイスが変わりません。なぜですか。</v>
          </cell>
          <cell r="F170" t="str">
            <v>CONTENT</v>
          </cell>
          <cell r="G170" t="str">
            <v>アプリのインターフェイスの更新は少し時間がかかるため、5～10秒ほどお待ちください。</v>
          </cell>
        </row>
        <row r="171">
          <cell r="A171" t="str">
            <v>D20122</v>
          </cell>
          <cell r="B171" t="str">
            <v>Disable</v>
          </cell>
          <cell r="C171" t="str">
            <v>Technology</v>
          </cell>
          <cell r="D171" t="str">
            <v>DEEBOT N7</v>
          </cell>
          <cell r="E171" t="e">
            <v>#N/A</v>
          </cell>
          <cell r="F171" t="str">
            <v>CONTENT</v>
          </cell>
          <cell r="G171" t="e">
            <v>#N/A</v>
          </cell>
        </row>
        <row r="172">
          <cell r="A172" t="str">
            <v>D20123</v>
          </cell>
          <cell r="B172" t="str">
            <v>Enable</v>
          </cell>
          <cell r="C172" t="str">
            <v>Mapping</v>
          </cell>
          <cell r="D172" t="str">
            <v>DEEBOT N7</v>
          </cell>
          <cell r="E172" t="str">
            <v>私の家は複数階あります。床を清掃するたびにマップを再構築する必要がありますか。</v>
          </cell>
          <cell r="F172" t="str">
            <v>CONTENT</v>
          </cell>
          <cell r="G172" t="str">
            <v>1. いいえ。マルチフロアマッピング機能を有効にして、複数階のマップを管理できます。
2. DEEBOTでは、最大で2枚の固定マップと1枚の新しい一時マップを保存できます。
3. 清掃用マップが保存されている部屋にDEEBOTを移動すると、位置の再設定が開始されます。再設定が成功すると、対応するマップに自動的に切り替わります。</v>
          </cell>
        </row>
        <row r="173">
          <cell r="A173" t="str">
            <v>D20124</v>
          </cell>
          <cell r="B173" t="str">
            <v>Enable</v>
          </cell>
          <cell r="C173" t="str">
            <v>Charging</v>
          </cell>
          <cell r="D173" t="str">
            <v>DEEBOT N7</v>
          </cell>
          <cell r="E173" t="str">
            <v>充電中にAUTOボタンインジケータが消灯しているのはなぜですか。</v>
          </cell>
          <cell r="F173" t="str">
            <v>CONTENT</v>
          </cell>
          <cell r="G173" t="str">
            <v>省エネのため、DEEBOTが満充電になると、AUTOボタンインジケータは消灯します。</v>
          </cell>
        </row>
        <row r="174">
          <cell r="A174" t="str">
            <v>D20125</v>
          </cell>
          <cell r="B174" t="str">
            <v>Enable</v>
          </cell>
          <cell r="C174" t="str">
            <v>Usage advice</v>
          </cell>
          <cell r="D174" t="str">
            <v>DEEBOT N7</v>
          </cell>
          <cell r="E174" t="str">
            <v>清掃中にLDSエリアから異音がするのはなぜですか。（LDSバージョンのみ）</v>
          </cell>
          <cell r="F174" t="str">
            <v>CONTENT</v>
          </cell>
          <cell r="G174" t="str">
            <v>1. LDSコンポーネントに細かいほこりが入らないように、ダストボックスはゆっくりと脱着してください。
2. LDSコンポーネントから異音が発生している場合は、カスタマーサービスにお問い合わせください。</v>
          </cell>
        </row>
        <row r="175">
          <cell r="A175" t="str">
            <v>D20126</v>
          </cell>
          <cell r="B175" t="str">
            <v>Enable</v>
          </cell>
          <cell r="C175" t="str">
            <v>Usage advice</v>
          </cell>
          <cell r="D175" t="str">
            <v>DEEBOT N7</v>
          </cell>
          <cell r="E175" t="str">
            <v>DEEBOTの動作中にサイドブラシから異音がする場合はどうすればよいですか。</v>
          </cell>
          <cell r="F175" t="str">
            <v>CONTENT</v>
          </cell>
          <cell r="G175" t="str">
            <v>1. サイドブラシを長時間作動させると、異物や床によってDEEBOT本体に向けて曲がり、本体との間で摩擦が生じることがあります。 
2. サイドブラシを取り外し、毛並みを整え、毛先を内側に曲げて、サイドブラシが床に近づくようにすることをお勧めします。</v>
          </cell>
        </row>
        <row r="176">
          <cell r="A176" t="str">
            <v>D20127</v>
          </cell>
          <cell r="B176" t="str">
            <v>Enable</v>
          </cell>
          <cell r="C176" t="str">
            <v>Usage advice</v>
          </cell>
          <cell r="D176" t="str">
            <v>DEEBOT N7</v>
          </cell>
          <cell r="E176" t="str">
            <v>高効率フィルターは洗った直後に使用できますか。</v>
          </cell>
          <cell r="F176" t="str">
            <v>CONTENT</v>
          </cell>
          <cell r="G176" t="str">
            <v>高効率フィルターは、使用前に乾燥させてください。</v>
          </cell>
        </row>
        <row r="177">
          <cell r="A177" t="str">
            <v>D20128</v>
          </cell>
          <cell r="B177" t="str">
            <v>Enable</v>
          </cell>
          <cell r="C177" t="str">
            <v>Usage advice</v>
          </cell>
          <cell r="D177" t="str">
            <v>DEEBOT N7</v>
          </cell>
          <cell r="E177" t="str">
            <v>モップ掛け機能を使用しているときに、タンクが突然落下するのはなぜですか。</v>
          </cell>
          <cell r="F177" t="str">
            <v>CONTENT</v>
          </cell>
          <cell r="G177" t="str">
            <v>1. タンクが正しく取り付けられているかどうか確認してください。
2. タンクを取り付けるときにタンクのボタンを押さえないでください。カチッという音が聞こえるまで押し込めば、タンクは正しく取り付けられています。</v>
          </cell>
        </row>
        <row r="178">
          <cell r="A178" t="str">
            <v>D20129</v>
          </cell>
          <cell r="B178" t="str">
            <v>Enable</v>
          </cell>
          <cell r="C178" t="str">
            <v>Technology</v>
          </cell>
          <cell r="D178" t="str">
            <v>DEEBOT N8, DEEBOT N8+</v>
          </cell>
          <cell r="E178" t="str">
            <v>DEEBOT N8は暗い場所でも使用できますか。</v>
          </cell>
          <cell r="F178" t="str">
            <v>CONTENT</v>
          </cell>
          <cell r="G178" t="str">
            <v>はい。dToFナビゲーションテクノロジーは、DEEBOTN8がナビゲーションテクノロジーを使用して暗い環境でクリーニングできることを意味します。</v>
          </cell>
        </row>
        <row r="179">
          <cell r="A179" t="str">
            <v>D20043</v>
          </cell>
          <cell r="B179" t="str">
            <v>Enable</v>
          </cell>
          <cell r="C179" t="str">
            <v>Technology</v>
          </cell>
          <cell r="D179" t="str">
            <v>DEEBOT N8, DEEBOT N8+</v>
          </cell>
          <cell r="E179" t="str">
            <v>清掃中にDEEBOTが一時停止した場合、その場所から清掃を再開できますか。</v>
          </cell>
          <cell r="F179" t="str">
            <v>CONTENT</v>
          </cell>
          <cell r="G179" t="str">
            <v>はい。 
（1）DEEBOT N8には静的再ポジショニング機能があります。ロボットを同じ部屋に戻した場合は、自動モードボタンを押すとロボットの清掃が再開され、清掃されない場所が発生したり、同じ場所が繰り返し清掃されたりする可能性が低くなります。 
（2）マッピングが完了する前にDEEBOTが部屋Aで清掃しており、ユーザーがDEEBOTを部屋C（新しい環境）に移動すると、DEEBOTは場所を特定して、新しい環境を検出し、マッピングを再開します。1回目の初期マッピングでは、エリア全体のナビゲーションとマッピングが完了するまで、ロボットを手動で移動しないことをお勧めします（「エリア清掃」が表示されていれば、マッピングが完了したことを意味します）。 
（3）マッピングが完了している場合は、DEEBOTが部屋Aを清掃しているときにユーザーがDEEBOTを部屋Cに移動しても、DEEBOTが位置を再特定できれば、部屋A（移動前の場所）の元の場所に戻って清掃を続行します。部屋Aの清掃が完了すると、次の部屋に移動します。部屋Cを清掃するには、アプリで［エリア清掃］を選択します（部屋Cを選択し、［開始］を押します）。 
（4）複雑な環境では、位置の再ポジショニングが失敗し、新しい清掃プロセスがトリガーされることがあります。そのため、DEEBOTがトラブルのときは手助けするにしても、家全体の清掃プロセスの途中で意味もなく手動で再配置はしないようにすることをお勧めします。特定のエリアを清掃するには、マッピングが完了してから、アプリで［カスタムモード］を開始します。</v>
          </cell>
        </row>
        <row r="180">
          <cell r="A180" t="str">
            <v>D09001</v>
          </cell>
          <cell r="B180" t="str">
            <v>Enable</v>
          </cell>
          <cell r="C180" t="str">
            <v>Failure</v>
          </cell>
          <cell r="D180" t="str">
            <v>DEEBOT N8, DEEBOT N8+</v>
          </cell>
          <cell r="E180" t="str">
            <v>起動後、DEEBOTがぐるぐる回りながら後方に動くのはなぜですか。</v>
          </cell>
          <cell r="F180" t="str">
            <v>CONTENT</v>
          </cell>
          <cell r="G180"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181">
          <cell r="A181" t="str">
            <v>D20130</v>
          </cell>
          <cell r="B181" t="str">
            <v>Enable</v>
          </cell>
          <cell r="C181" t="str">
            <v>Charging</v>
          </cell>
          <cell r="D181" t="str">
            <v>DEEBOT N8, DEEBOT N8+</v>
          </cell>
          <cell r="E181" t="str">
            <v>DEEBOTがなかなかドッキングステーションに戻れない、またはドッキングステーションを見つけられません。</v>
          </cell>
          <cell r="F181" t="str">
            <v>CONTENT</v>
          </cell>
          <cell r="G181" t="str">
            <v xml:space="preserve">（1）ドッキングステーションがある部屋のドアが閉じていないことを確認します。 
（2）ドッキングステーションの両側0.5 m、前方1 mのエリアに障害物や反射物（鏡、金属、メガネなど）がないようにします。 
（3）DEEBOTがドッキングステーションから清掃を開始するように設定することをお勧めします（DEEBOTがドッキングステーションから離れている場合は、ドッキングステーションに戻してください。「充電を開始します」という音声が聞こえたら、自動モードボタンを押すか、スマートフォンを使用してドッキングステーションからロボットを起動します）。  
（4）ロボットが清掃しているときは、部屋をできるだけ明るくしておきます。
（5）充電ドックがカーペットの上にあり、DEEBOT N8が充電ドックに戻らない場合、または充電ドックが見つからない場合は、充電ドックの方向を調整することをお勧めします。
（6）充電ドックがカーペット上に配置されているが、DEEBOTがモッピングモードの場合、N8には超音波センサーが装備されているため、デフォルトではDEEBOT N8はカーペットを越えません（最高のクリーニングとモッピング体験のために、配置することをお勧めします）。 硬い床の充電ドック）。
</v>
          </cell>
        </row>
        <row r="182">
          <cell r="A182" t="str">
            <v>D20019</v>
          </cell>
          <cell r="B182" t="str">
            <v>Enable</v>
          </cell>
          <cell r="C182" t="str">
            <v>Usage advice</v>
          </cell>
          <cell r="D182" t="str">
            <v>DEEBOT N8, DEEBOT N8+</v>
          </cell>
          <cell r="E182" t="str">
            <v>DEEBOTは台所または浴室の床の水を拭き取ることができますか。</v>
          </cell>
          <cell r="F182" t="str">
            <v>CONTENT</v>
          </cell>
          <cell r="G182" t="str">
            <v>DEEBOTは水を拭き取るために使用しないでください。DEEBOTの中に液体が入ると損傷するおそれがあります。</v>
          </cell>
        </row>
        <row r="183">
          <cell r="A183" t="str">
            <v>D10006</v>
          </cell>
          <cell r="B183" t="str">
            <v>Enable</v>
          </cell>
          <cell r="C183" t="str">
            <v>Usage advice</v>
          </cell>
          <cell r="D183" t="str">
            <v>DEEBOT N8, DEEBOT N8+</v>
          </cell>
          <cell r="E183" t="str">
            <v xml:space="preserve">DEEBOTが誤って液体を吸い込んだ場合、何をするべきですか。    </v>
          </cell>
          <cell r="F183" t="str">
            <v>CONTENT</v>
          </cell>
          <cell r="G183"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184">
          <cell r="A184" t="str">
            <v>D20058</v>
          </cell>
          <cell r="B184" t="str">
            <v>Enable</v>
          </cell>
          <cell r="C184" t="str">
            <v>Charging</v>
          </cell>
          <cell r="D184" t="str">
            <v>DEEBOT N8, DEEBOT N8+</v>
          </cell>
          <cell r="E184" t="str">
            <v>DEEBOTの充電ができないのはなぜですか。</v>
          </cell>
          <cell r="F184" t="str">
            <v>CONTENT</v>
          </cell>
          <cell r="G184" t="str">
            <v xml:space="preserve">（1）トップカバーを開き、ロボットの電源がオンになっていることを確認します。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185">
          <cell r="A185" t="str">
            <v>D20059</v>
          </cell>
          <cell r="B185" t="str">
            <v>Enable</v>
          </cell>
          <cell r="C185" t="str">
            <v>Usage advice</v>
          </cell>
          <cell r="D185" t="str">
            <v>DEEBOT N8, DEEBOT N8+</v>
          </cell>
          <cell r="E185" t="str">
            <v>DEEBOTのサイドブラシ／メインブラシから髪を取り除くにはどうすればよいですか。</v>
          </cell>
          <cell r="F185" t="str">
            <v>CONTENT</v>
          </cell>
          <cell r="G185" t="str">
            <v xml:space="preserve">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186">
          <cell r="A186" t="str">
            <v>D20025</v>
          </cell>
          <cell r="B186" t="str">
            <v>Enable</v>
          </cell>
          <cell r="C186" t="str">
            <v>Charging</v>
          </cell>
          <cell r="D186" t="str">
            <v>DEEBOT N8, DEEBOT N8+</v>
          </cell>
          <cell r="E186" t="str">
            <v>充電中にロボットが常に充電ドックから離れ、部屋の中をループ状に移動するのはなぜですか。</v>
          </cell>
          <cell r="F186" t="str">
            <v>CONTENT</v>
          </cell>
          <cell r="G186" t="str">
            <v>ロボットが充電ドックから離れる理由は2つあります。1.電圧が不安定になっている。2.信号が干渉している。この問題が解決しない場合は、ECOVACSサポートセンターにお問い合わせください。</v>
          </cell>
        </row>
        <row r="187">
          <cell r="A187" t="str">
            <v>D20026</v>
          </cell>
          <cell r="B187" t="str">
            <v>Enable</v>
          </cell>
          <cell r="C187" t="str">
            <v>Schedule</v>
          </cell>
          <cell r="D187" t="str">
            <v>DEEBOT N8, DEEBOT N8+</v>
          </cell>
          <cell r="E187" t="str">
            <v>DEEBOTがスケジュールされた時間に自動的に清掃を開始しなかったのはなぜですか。</v>
          </cell>
          <cell r="F187" t="str">
            <v>CONTENT</v>
          </cell>
          <cell r="G187"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188">
          <cell r="A188" t="str">
            <v>D20131</v>
          </cell>
          <cell r="B188" t="str">
            <v>Enable</v>
          </cell>
          <cell r="C188" t="str">
            <v>Usage advice</v>
          </cell>
          <cell r="D188" t="str">
            <v>DEEBOT N8, DEEBOT N8+</v>
          </cell>
          <cell r="E188" t="str">
            <v>しばらく清掃した後にDEEBOTの音が大きくなって清掃を停止するのはなぜですか。</v>
          </cell>
          <cell r="F188" t="str">
            <v>CONTENT</v>
          </cell>
          <cell r="G188" t="str">
            <v xml:space="preserve">（1）ダストボックスを取り外して空にします。 
（2）メインブラシ（メインブラシの両端のベアリングに絡まっている髪の毛を含む）を点検して清掃します。 
（3）サイドブラシを点検して清掃します。 
</v>
          </cell>
        </row>
        <row r="189">
          <cell r="A189" t="str">
            <v>D20060</v>
          </cell>
          <cell r="B189" t="str">
            <v>Enable</v>
          </cell>
          <cell r="C189" t="str">
            <v>Charging</v>
          </cell>
          <cell r="D189" t="str">
            <v>DEEBOT N8, DEEBOT N8+</v>
          </cell>
          <cell r="E189" t="str">
            <v>DEEBOTの清掃時間が短いのはなぜですか。</v>
          </cell>
          <cell r="F189" t="str">
            <v>CONTENT</v>
          </cell>
          <cell r="G189" t="str">
            <v xml:space="preserve">（1）ロボットを長期間使用していなかった場合は、ドッキングステーションで満充電します。バッテリーレベルはアプリで確認できます。 
（2）バッテリーの使用寿命に近づくと、清掃時間は短くなります。清掃性能が十分でない場合は、バッテリーを交換してください。 
（3）上記の手順を実行しても問題が解決しない場合は、ECOVACSカスタマーケアにお問い合わせください。
</v>
          </cell>
        </row>
        <row r="190">
          <cell r="A190" t="str">
            <v>D20132</v>
          </cell>
          <cell r="B190" t="str">
            <v>Enable</v>
          </cell>
          <cell r="C190" t="str">
            <v>Usage advice</v>
          </cell>
          <cell r="D190" t="str">
            <v>DEEBOT N8, DEEBOT N8+</v>
          </cell>
          <cell r="E190" t="str">
            <v>DEEBOTの清掃中にサイドブラシの回転が遅くなるかまったく回転しないのはなぜですか。</v>
          </cell>
          <cell r="F190" t="str">
            <v>CONTENT</v>
          </cell>
          <cell r="G190" t="str">
            <v xml:space="preserve">（1）バッテリー残量が少なくなると、DEEBOTは自動的にチャージドックモードに戻ります。チャージドックモードに戻ると、サイドブラシの回転が遅くなります。完全に充電されると、ロボットは再びクリーニングを開始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191">
          <cell r="A191" t="str">
            <v>D20061</v>
          </cell>
          <cell r="B191" t="str">
            <v>Enable</v>
          </cell>
          <cell r="C191" t="str">
            <v>Usage advice</v>
          </cell>
          <cell r="D191" t="str">
            <v>DEEBOT N8, DEEBOT N8+</v>
          </cell>
          <cell r="E191" t="str">
            <v>DEEBOTはペットの邪魔になりますか。</v>
          </cell>
          <cell r="F191" t="str">
            <v>CONTENT</v>
          </cell>
          <cell r="G191" t="str">
            <v xml:space="preserve">（1）DEEBOT N8は静かに動作します。通常の出力設定では騒音レベルは67 dBAです。突然大きな音を発することはないため、清掃によってペットのストレスになったり、ペットを驚かせたりすることはありません。 
（2）ペットがN8にじゃれつくかもしれません。ペットが足でdToFナビゲーションセンサーを覆ってしまった場合、DEEBOTのポジショニングとナビゲーションに問題が発生する可能性があります。できるだけペットがDEEBOTに触れないようにすることをお勧めします。
</v>
          </cell>
        </row>
        <row r="192">
          <cell r="A192" t="str">
            <v>D20133</v>
          </cell>
          <cell r="B192" t="str">
            <v>Enable</v>
          </cell>
          <cell r="C192" t="str">
            <v>Usage advice</v>
          </cell>
          <cell r="D192" t="str">
            <v>DEEBOT N8, DEEBOT N8+</v>
          </cell>
          <cell r="E192" t="str">
            <v>DEEBOT N8の吸引力を調整できますか。</v>
          </cell>
          <cell r="F192" t="str">
            <v>CONTENT</v>
          </cell>
          <cell r="G192" t="str">
            <v xml:space="preserve">はい。アプリのインターフェースで［吸引力］を選択し、［静音］、［標準（600 Pa）］、［Max（1500 Pa）］、［Max+（2300 Pa）］からモードを選択します。 
（1）静音清掃モード（吸引力約200 Pa）では、吸引力が大幅に低下します。単純なモップ掛けにのみ使用することをお勧めします。 
（2）標準モードはデフォルトの吸引力（600 Pa）です。 
（3）Max／Max+モードでは、N8は床を非常に効率的に清掃できます。ただし、Max／Max+モードの吸引力を使用すると、N8の1回の清掃時間が短くなることがあります（1000 Pa以上のモードは消費電力が高いため）。
</v>
          </cell>
        </row>
        <row r="193">
          <cell r="A193" t="str">
            <v>D20064</v>
          </cell>
          <cell r="B193" t="str">
            <v>Enable</v>
          </cell>
          <cell r="C193" t="str">
            <v>Usage advice</v>
          </cell>
          <cell r="D193" t="str">
            <v>DEEBOT N8, DEEBOT N8+</v>
          </cell>
          <cell r="E193" t="str">
            <v>DEEBOTを配置する際に考慮すべきことは何ですか。</v>
          </cell>
          <cell r="F193" t="str">
            <v>CONTENT</v>
          </cell>
          <cell r="G193" t="str">
            <v>ドッキングステーションとロボットは、湿気が発生しないように、涼しく乾燥した場所に保管する必要があります。ロボットが清掃後に開始位置に正しくドッキングできるように、ドッキングステーションは周囲に十分なスペースのあるしっかりした面に設置してください。</v>
          </cell>
        </row>
        <row r="194">
          <cell r="A194" t="str">
            <v>D20066</v>
          </cell>
          <cell r="B194" t="str">
            <v>Enable</v>
          </cell>
          <cell r="C194" t="str">
            <v>Usage advice</v>
          </cell>
          <cell r="D194" t="str">
            <v>DEEBOT N8, DEEBOT N8+</v>
          </cell>
          <cell r="E194" t="str">
            <v>清掃中にDEEBOTシステムがクラッシュした場合はどうすればよいですか。</v>
          </cell>
          <cell r="F194" t="str">
            <v>CONTENT</v>
          </cell>
          <cell r="G194" t="str">
            <v xml:space="preserve">（1）清掃中にDEEBOTがクラッシュすることはほとんどありません。ただし、DEEBOTが立ち往生したり一時停止したりして、スタンバイモードになったときに、長期間放置するとシステムがクラッシュすることがあります（実際にはほとんど起きる可能性はありません）。このような場合は、ロボットのトップカバーを開いてスイッチをオフの位置にして、10秒間待ってから、ロボットをオンに戻して清掃を再開することをお勧めします。 
（2）上記の手順を実行しても問題が解決しない場合は、ECOVACSカスタマーケアにお問い合わせください。
</v>
          </cell>
        </row>
        <row r="195">
          <cell r="A195" t="str">
            <v>D20067</v>
          </cell>
          <cell r="B195" t="str">
            <v>Enable</v>
          </cell>
          <cell r="C195" t="str">
            <v>Mapping</v>
          </cell>
          <cell r="D195" t="str">
            <v>DEEBOT N8, DEEBOT N8+</v>
          </cell>
          <cell r="E195" t="str">
            <v>DEEBOT N8が同じエリアだけ何度も清掃します。または、特定のエリアを清掃せず、アプリでマップが不完全だったり、傾いたりしています。どうすればよいですか。</v>
          </cell>
          <cell r="F195" t="str">
            <v>CONTENT</v>
          </cell>
          <cell r="G195" t="str">
            <v xml:space="preserve">（1）広いエリアが一時的に清掃されていない場合、ロボットはそのうち未清掃エリアも自動的に清掃します。N8の自動清掃ロジックについて心配する必要はありません。マッピングが完了すると、DEEBOTは近くの部屋から1部屋ずつ清掃します。1部屋の清掃が完了すると、自動的に次の部屋に入ります。 
（2）ときどきロボットが清掃済みの部屋に入ることがありますが、これは、その部屋を再び清掃しようとしているのではなく、何かしらのミスをインテリジェントに修正しようとしているためです。 
（3）ロボットを移動したり、ロボットが立ち往生したりした場合、自動ポジショニングが失敗し、同じ場所を繰り返し清掃したり、特定の場所を清掃しなかったりすることがあります。そのため、清掃中にDEEBOTを手動で移動したり、妨害したりしないようにすることをお勧めします。 
（4）特定のエリアを清掃したい場合は、アプリで［カスタムモード］を使用して、マップ上の特定のエリアを選択することをお勧めします。DEEBOTは自動的にドッキングステーションから離れ、選択したエリアに移動して清掃を開始します（［カスタムモード］を選択するときにDEEBOTが清掃中の場合は、現在の清掃タスクを終了し、DEEBOTがドッキングステーションに戻ってから［カスタムモード］を開始する必要があります）。
</v>
          </cell>
        </row>
        <row r="196">
          <cell r="A196" t="str">
            <v>D20069</v>
          </cell>
          <cell r="B196" t="str">
            <v>Enable</v>
          </cell>
          <cell r="C196" t="str">
            <v>Mapping</v>
          </cell>
          <cell r="D196" t="str">
            <v>DEEBOT N8, DEEBOT N8+</v>
          </cell>
          <cell r="E196" t="str">
            <v>DEEBOTが清掃を完了した後、アプリに表示される清掃済みエリアが不完全です。マップが重なっています／不完全です。どうすればよいですか。</v>
          </cell>
          <cell r="F196" t="str">
            <v>CONTENT</v>
          </cell>
          <cell r="G196" t="str">
            <v xml:space="preserve">（1）ネットワーク信号が弱い場合、またはポジショニングに失敗した場合は、マップを表示するときに問題が発生することがあります。アプリとDEEBOTのファームウェアを最新バージョンに更新し、その間にロボットを移動しないことをお勧めします。 
（2）DEEBOTのマップが重なる場合は、DEEBOTがドッキングステーションに戻るように設定し、マップを復元します。復元が完了すると、以前に保存した高品質のマップが表示されます。それでもマップが重なって表示される場合は、現在のマップを削除して、マッピングを最初からやり直す必要があります。 
（3）ネットワークの問題により、マップが不完全として表示される場合があります。これはアプリを再起動することで解決できます。
</v>
          </cell>
        </row>
        <row r="197">
          <cell r="A197" t="str">
            <v>D17008</v>
          </cell>
          <cell r="B197" t="str">
            <v>Enable</v>
          </cell>
          <cell r="C197" t="str">
            <v>Mapping</v>
          </cell>
          <cell r="D197" t="str">
            <v>DEEBOT N8, DEEBOT N8+</v>
          </cell>
          <cell r="E197" t="str">
            <v>初期マップを作成しようとすると、ユニットに障害が発生し続けます。</v>
          </cell>
          <cell r="F197" t="str">
            <v>CONTENT</v>
          </cell>
          <cell r="G197"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198">
          <cell r="A198" t="str">
            <v>D20005</v>
          </cell>
          <cell r="B198" t="str">
            <v>Enable</v>
          </cell>
          <cell r="C198" t="str">
            <v>Mapping</v>
          </cell>
          <cell r="D198" t="str">
            <v>DEEBOT N8, DEEBOT N8+</v>
          </cell>
          <cell r="E198" t="str">
            <v>ロボットがマップを作成して清掃を開始した後に、マップが失われたり、マップの作成が再び実行されたりするのはなぜですか。</v>
          </cell>
          <cell r="F198" t="str">
            <v>CONTENT</v>
          </cell>
          <cell r="G198" t="str">
            <v xml:space="preserve">（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199">
          <cell r="A199" t="str">
            <v>D17009</v>
          </cell>
          <cell r="B199" t="str">
            <v>Enable</v>
          </cell>
          <cell r="C199" t="str">
            <v>Mapping</v>
          </cell>
          <cell r="D199" t="str">
            <v>DEEBOT N8, DEEBOT N8+</v>
          </cell>
          <cell r="E199" t="str">
            <v>ユニットによって作成されたマップが不完全です。</v>
          </cell>
          <cell r="F199" t="str">
            <v>CONTENT</v>
          </cell>
          <cell r="G199"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200">
          <cell r="A200" t="str">
            <v>D20039</v>
          </cell>
          <cell r="B200" t="str">
            <v>Enable</v>
          </cell>
          <cell r="C200" t="str">
            <v>Mapping</v>
          </cell>
          <cell r="D200" t="str">
            <v>DEEBOT N8, DEEBOT N8+</v>
          </cell>
          <cell r="E200" t="str">
            <v>最初はロボットはマップを作成し、正常に動作します。ただし、その後オーバーレイ効果が表示され始めます（マップが重ねて表示され、レイヤーの位置がずれて表示されます）。どうすればよいですか。</v>
          </cell>
          <cell r="F200" t="str">
            <v>CONTENT</v>
          </cell>
          <cell r="G200" t="str">
            <v xml:space="preserve">（1）清掃中にユニットを物理的に移動しないでください。移動すると、再配置エラーが発生し、マップが壊れます。 
（2）マップを重ねて表示した場合は、アプリの［その他］ページに移動し、［マップのリセット］を手動で選択します。その後、ユニットを充電ドックから起動して、新しいマップを作成します。
</v>
          </cell>
        </row>
        <row r="201">
          <cell r="A201" t="str">
            <v>D20020</v>
          </cell>
          <cell r="B201" t="str">
            <v>Enable</v>
          </cell>
          <cell r="C201" t="str">
            <v>Mapping</v>
          </cell>
          <cell r="D201" t="str">
            <v>DEEBOT N8, DEEBOT N8+</v>
          </cell>
          <cell r="E201" t="str">
            <v>電源を切った後にDEEBOTがマップを失った場合、どうすればよいですか。</v>
          </cell>
          <cell r="F201" t="str">
            <v>CONTENT</v>
          </cell>
          <cell r="G201" t="str">
            <v>DEEBOTには、マップの復元機能が搭載されています。充電ドックにDEEBOTをセットし、アプリのメッセージに従ってマップを復元します。</v>
          </cell>
        </row>
        <row r="202">
          <cell r="A202" t="str">
            <v>D20021</v>
          </cell>
          <cell r="B202" t="str">
            <v>Enable</v>
          </cell>
          <cell r="C202" t="str">
            <v>Usage advice</v>
          </cell>
          <cell r="D202" t="str">
            <v>DEEBOT N8, DEEBOT N8+</v>
          </cell>
          <cell r="E202" t="str">
            <v>DEEBOTのライトと音声応答の両方がオフになっているのはなぜですか。</v>
          </cell>
          <cell r="F202" t="str">
            <v>CONTENT</v>
          </cell>
          <cell r="G202" t="str">
            <v>DEEBOTには、応答不可時間モードが搭載されています。その時点で応答不可時間モードが有効になっているかどうかを確認します（［清掃設定］-［応答不可時間］）。有効になっていない場合は、サポートセンターにお問い合わせください。</v>
          </cell>
        </row>
        <row r="203">
          <cell r="A203" t="str">
            <v>D20040</v>
          </cell>
          <cell r="B203" t="str">
            <v>Enable</v>
          </cell>
          <cell r="C203" t="str">
            <v>Schedule</v>
          </cell>
          <cell r="D203" t="str">
            <v>DEEBOT N8, DEEBOT N8+</v>
          </cell>
          <cell r="E203" t="str">
            <v>ドックに戻って連続清掃モードで充電しても、DEEBOTは清掃を完了しません。なぜですか。</v>
          </cell>
          <cell r="F203" t="str">
            <v>CONTENT</v>
          </cell>
          <cell r="G203" t="str">
            <v xml:space="preserve">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204">
          <cell r="A204" t="str">
            <v>D20031</v>
          </cell>
          <cell r="B204" t="str">
            <v>Enable</v>
          </cell>
          <cell r="C204" t="str">
            <v>OTA</v>
          </cell>
          <cell r="D204" t="str">
            <v>DEEBOT N8, DEEBOT N8+</v>
          </cell>
          <cell r="E204" t="str">
            <v>ロボットのバージョンアップデートをインターネットから直接ダウンロードできますか。</v>
          </cell>
          <cell r="F204" t="str">
            <v>CONTENT</v>
          </cell>
          <cell r="G204" t="str">
            <v>WiFiネットワークに接続すると、DEEBOTはアップデート（OTA）を受信できます。アプリは最新のファームウェアパッケージを自動的にプッシュします。アプリの手順に従って、アップデートを完了します。</v>
          </cell>
        </row>
        <row r="205">
          <cell r="A205" t="str">
            <v>D20032</v>
          </cell>
          <cell r="B205" t="str">
            <v>Enable</v>
          </cell>
          <cell r="C205" t="str">
            <v>Technology</v>
          </cell>
          <cell r="D205" t="str">
            <v>DEEBOT N8, DEEBOT N8+</v>
          </cell>
          <cell r="E205" t="str">
            <v>DEEBOTがカーペットを完全に検出できないのはなぜですか。カーペットが床として認識されるのはなぜですか。</v>
          </cell>
          <cell r="F205" t="str">
            <v>CONTENT</v>
          </cell>
          <cell r="G205" t="str">
            <v xml:space="preserve">自宅のカーペットが次のいずれかの記述と一致するかどうかを確認してください。 
厚すぎる（フロアボードと同様の厚さ）、毛足の長さが2 mm未満、またはPVCなどの特定の材料で作られている。
</v>
          </cell>
        </row>
        <row r="206">
          <cell r="A206" t="str">
            <v>D20034</v>
          </cell>
          <cell r="B206" t="str">
            <v>Enable</v>
          </cell>
          <cell r="C206" t="str">
            <v>Usage advice</v>
          </cell>
          <cell r="D206" t="str">
            <v>DEEBOT N8, DEEBOT N8+</v>
          </cell>
          <cell r="E206" t="str">
            <v>水タンクから水が出ない場合はどうすればよいですか。</v>
          </cell>
          <cell r="F206" t="str">
            <v>CONTENT</v>
          </cell>
          <cell r="G206" t="str">
            <v xml:space="preserve">a）水タンクが空になっていないか確認します。 
b）クリーニングパッドプレートが正しく取り付けられているかどうかを確認します。 
c）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d）取扱説明書を参照して、清掃する前に水タンクの排水口が詰まっていないか確認します。水タンクには精製水または軟水を使用することをお勧めします。 
e）問題が解決しない場合は、ECOVACSサポートセンターにお問い合わせください。
</v>
          </cell>
        </row>
        <row r="207">
          <cell r="A207" t="str">
            <v>D20036</v>
          </cell>
          <cell r="B207" t="str">
            <v>Enable</v>
          </cell>
          <cell r="C207" t="str">
            <v>Technology</v>
          </cell>
          <cell r="D207" t="str">
            <v>DEEBOT N8, DEEBOT N8+</v>
          </cell>
          <cell r="E207" t="str">
            <v>DEEBOTが清掃中に、カーペットの上に移動するときに音が大きくなるのはなぜですか。</v>
          </cell>
          <cell r="F207" t="str">
            <v>CONTENT</v>
          </cell>
          <cell r="G207" t="str">
            <v>アプリで吸引力の自動ブーストを有効にすると、DEEBOTはカーペットの部分で吸引力を自動的に高め、カーペットを徹底的に清掃します。</v>
          </cell>
        </row>
        <row r="208">
          <cell r="A208" t="str">
            <v>D20038</v>
          </cell>
          <cell r="B208" t="str">
            <v>Enable</v>
          </cell>
          <cell r="C208" t="str">
            <v>Failure</v>
          </cell>
          <cell r="D208" t="str">
            <v>DEEBOT N8, DEEBOT N8+</v>
          </cell>
          <cell r="E208" t="str">
            <v>DEEBOTのDTOFがクラッシュするか、動作が停止するか、問題が発生した場合は、どうすればよいですか。</v>
          </cell>
          <cell r="F208" t="str">
            <v>CONTENT</v>
          </cell>
          <cell r="G208" t="str">
            <v>ロボットを充電ドックに置いて再起動してください。問題が解決しない場合は、ECOVACSサポートセンターにお問い合わせください。</v>
          </cell>
        </row>
        <row r="209">
          <cell r="A209" t="str">
            <v>D20084</v>
          </cell>
          <cell r="B209" t="str">
            <v>Enable</v>
          </cell>
          <cell r="C209" t="str">
            <v>Mopping</v>
          </cell>
          <cell r="D209" t="str">
            <v>DEEBOT N8, DEEBOT N8+</v>
          </cell>
          <cell r="E209" t="str">
            <v>DEEBOT N8はモップ掛け中でもカーペットの上に進みますか。</v>
          </cell>
          <cell r="F209" t="str">
            <v>CONTENT</v>
          </cell>
          <cell r="G209" t="str">
            <v>ロボットのデフォルト設定ではこれを防ぐようになっています。モップ掛けモードの間、N8は、カーペットを検出できる超音波センサーを使用して、ロボットがカーペットの上に行かないようにします。</v>
          </cell>
        </row>
        <row r="210">
          <cell r="A210" t="str">
            <v>D20086</v>
          </cell>
          <cell r="B210" t="str">
            <v>Enable</v>
          </cell>
          <cell r="C210" t="str">
            <v>auto-empty station</v>
          </cell>
          <cell r="D210" t="str">
            <v>DEEBOT N8+</v>
          </cell>
          <cell r="E210" t="str">
            <v>N8+が自動回収ステーションベースに戻ったときに自動回収を開始できません。</v>
          </cell>
          <cell r="F210" t="str">
            <v>CONTENT</v>
          </cell>
          <cell r="G210" t="str">
            <v xml:space="preserve">（1）ステーションのベースと本体が、ユーザーマニュアルの説明に従って正しく組み立てられていることを確認してください。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211">
          <cell r="A211" t="str">
            <v>D20087</v>
          </cell>
          <cell r="B211" t="str">
            <v>Enable</v>
          </cell>
          <cell r="C211" t="str">
            <v>auto-empty station</v>
          </cell>
          <cell r="D211" t="str">
            <v>DEEBOT N8+</v>
          </cell>
          <cell r="E211" t="str">
            <v>N8+の自動回収ステーションで使用するために用意されている特殊なダストボックスを取り付けることができません。</v>
          </cell>
          <cell r="F211" t="str">
            <v>CONTENT</v>
          </cell>
          <cell r="G211" t="str">
            <v xml:space="preserve">（1）ダストボックスを取り付けるときは、まずハンドルを持ち上げてケース内に取り付け、ハンドルを再度持ち上げて取り外す必要があります。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212">
          <cell r="A212" t="str">
            <v>D20088</v>
          </cell>
          <cell r="B212" t="str">
            <v>Enable</v>
          </cell>
          <cell r="C212" t="str">
            <v>auto-empty station</v>
          </cell>
          <cell r="D212" t="str">
            <v>DEEBOT N8+</v>
          </cell>
          <cell r="E212" t="str">
            <v>赤いインジケーターが表示されているときに、自動回収ステーションが通常どおりに自動回収を開始できません。</v>
          </cell>
          <cell r="F212" t="str">
            <v>CONTENT</v>
          </cell>
          <cell r="G212" t="str">
            <v xml:space="preserve">（1）自動回収ステーション用に用意されている特殊なダストボックスがN8+に取り付けられていることを確認してください（ダストボックスの下側に2つの開口部があります）。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（3）N8+のケース下側にある2つのダストベントの外装が、付属のキーを使用して取り外されていることを確認してください。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213">
          <cell r="A213" t="str">
            <v>D20136</v>
          </cell>
          <cell r="B213" t="str">
            <v>Enable</v>
          </cell>
          <cell r="C213" t="str">
            <v>auto-empty station</v>
          </cell>
          <cell r="D213" t="str">
            <v>DEEBOT N8+</v>
          </cell>
          <cell r="E213" t="str">
            <v>自動回収ステーションには、何種類のダスト回収モードがありますか。</v>
          </cell>
          <cell r="F213" t="str">
            <v>CONTENT</v>
          </cell>
          <cell r="G213" t="str">
            <v xml:space="preserve">（1）自動回収ステーションには、自動回収と手動回収の2つのダスト回収モードがあります。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（3）クリーニング中、DEEBOTはステーションから信号を受信することができます。信号を受信すると、メインコントロール画面に手動回収アイコンが表示され、手動回収を選択できます。
</v>
          </cell>
        </row>
        <row r="214">
          <cell r="A214" t="str">
            <v>D20090</v>
          </cell>
          <cell r="B214" t="str">
            <v>Enable</v>
          </cell>
          <cell r="C214" t="str">
            <v>auto-empty station</v>
          </cell>
          <cell r="D214" t="str">
            <v>DEEBOT N8+</v>
          </cell>
          <cell r="E214" t="str">
            <v>自動回収ステーションがN8+のダストボックスの中からすべてのほこりを除去しないのはなぜですか。</v>
          </cell>
          <cell r="F214" t="str">
            <v>CONTENT</v>
          </cell>
          <cell r="G214" t="str">
            <v xml:space="preserve">（1）提供されている特殊な自動回収ステーションのダストボックスがN8+に取り付けられていることを確認してください（ダストボックスの下側に2つの開口部があります）。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（3）N8+のケース下側にある2つのダストベントの外装が、付属のキーを使用して取り外されていることを確認してください。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215">
          <cell r="A215" t="str">
            <v>D20091</v>
          </cell>
          <cell r="B215" t="str">
            <v>Enable</v>
          </cell>
          <cell r="C215" t="str">
            <v>auto-empty station</v>
          </cell>
          <cell r="D215" t="str">
            <v>DEEBOT N8+</v>
          </cell>
          <cell r="E215" t="str">
            <v>自動回収中にN8+からゴミがこぼれるのはなぜですか。</v>
          </cell>
          <cell r="F215" t="str">
            <v>CONTENT</v>
          </cell>
          <cell r="G215" t="str">
            <v xml:space="preserve">（1）自動回収ステーション用に用意されている特殊なダストボックスがN8+に取り付けられていることを確認してください（ダストボックスの下側に2つの開口部があります）。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216">
          <cell r="A216" t="str">
            <v>D20092</v>
          </cell>
          <cell r="B216" t="str">
            <v>Enable</v>
          </cell>
          <cell r="C216" t="str">
            <v>auto-empty station</v>
          </cell>
          <cell r="D216" t="str">
            <v>DEEBOT N8+</v>
          </cell>
          <cell r="E216" t="str">
            <v>自動回収ステーションが動作していない場合でも、デバイスの白いインジケーターが点灯したままになります。</v>
          </cell>
          <cell r="F216" t="str">
            <v>CONTENT</v>
          </cell>
          <cell r="G216" t="str">
            <v>白いライトはスタンバイライトで、自動回収の10分後に自動的に消灯します。その後、スタンバイモードに戻ります。</v>
          </cell>
        </row>
        <row r="217">
          <cell r="A217" t="str">
            <v>D20093</v>
          </cell>
          <cell r="B217" t="str">
            <v>Enable</v>
          </cell>
          <cell r="C217" t="str">
            <v>auto-empty station</v>
          </cell>
          <cell r="D217" t="str">
            <v>DEEBOT N8+</v>
          </cell>
          <cell r="E217" t="str">
            <v>自動回収ステーションのダストバッグが黒くなっています。</v>
          </cell>
          <cell r="F217" t="str">
            <v>CONTENT</v>
          </cell>
          <cell r="G217" t="str">
            <v xml:space="preserve">（1）時間の経過とともに、ダストバッグに集められたゴミは湿った環境でカビが生え、黒くなる可能性があります。これは通常の使用には影響しませんが、不快な臭いがする可能性があります。使い捨てバッグは定期的に交換することをお勧めします。 
（2）使い捨てバッグがなくなった場合は、ECOVACSストアにアクセスして購入してください。
</v>
          </cell>
        </row>
        <row r="218">
          <cell r="A218" t="str">
            <v>D20094</v>
          </cell>
          <cell r="B218" t="str">
            <v>Enable</v>
          </cell>
          <cell r="C218" t="str">
            <v>auto-empty station</v>
          </cell>
          <cell r="D218" t="str">
            <v>DEEBOT N8+</v>
          </cell>
          <cell r="E218" t="str">
            <v>DEEBOTが自動回収充電ステーションにドッキングできません。</v>
          </cell>
          <cell r="F218" t="str">
            <v>CONTENT</v>
          </cell>
          <cell r="G218" t="str">
            <v xml:space="preserve">（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219">
          <cell r="A219" t="str">
            <v>D20096</v>
          </cell>
          <cell r="B219" t="str">
            <v>Enable</v>
          </cell>
          <cell r="C219" t="str">
            <v>auto-empty station</v>
          </cell>
          <cell r="D219" t="str">
            <v>DEEBOT N8+</v>
          </cell>
          <cell r="E219" t="str">
            <v>自宅にCH1833/CH1822充電ステーションがあります。N8+はこれらを区別できますか。</v>
          </cell>
          <cell r="F219" t="str">
            <v>CONTENT</v>
          </cell>
          <cell r="G219" t="str">
            <v xml:space="preserve">（1）N8+はCH1833/CH1822充電ステーションと自動回収ステーションの両方を認識できます。両方のタイプが自宅に設置されている場合は、他のタイプではなく自動回収ステーションに戻ることが選択されます。 
（2）自動回収ステーション組立部品を購入する場合は、CH1833/CH1822を取り外すことをお勧めします。
</v>
          </cell>
        </row>
        <row r="220">
          <cell r="A220" t="str">
            <v>D20134</v>
          </cell>
          <cell r="B220" t="str">
            <v>Enable</v>
          </cell>
          <cell r="C220" t="str">
            <v>auto-empty station</v>
          </cell>
          <cell r="D220" t="str">
            <v>DEEBOT N8+</v>
          </cell>
          <cell r="E220" t="str">
            <v>初回起動以外は、オートエンプティステーションでDEEBOTの再起動は可能ですか？</v>
          </cell>
          <cell r="F220" t="str">
            <v>CONTENT</v>
          </cell>
          <cell r="G220" t="str">
            <v>Auto-Empty Station上でDEEBOTを再起動することは、DEEBOTの初期起動時以外にはお勧めできません。Auto-Empty Station には何らかの勾配があるため、その上で DEEBOT を再起動すると、位置情報が失われたり、地図が重なったりする可能性が高くなります。すでに地図が失われたり重なったりしている場合は、手動でDEEBOTを床に移動させて地図を復元するか、再度清掃を行うことをお勧めします。</v>
          </cell>
        </row>
        <row r="221">
          <cell r="A221" t="str">
            <v>D20042</v>
          </cell>
          <cell r="B221" t="str">
            <v>Enable</v>
          </cell>
          <cell r="C221" t="str">
            <v>Technology</v>
          </cell>
          <cell r="D221" t="str">
            <v>DEEBOT N8 PRO,DEEBOT N8 PRO+</v>
          </cell>
          <cell r="E221" t="str">
            <v>DEEBOT N8 PROは暗い場所でも使用できますか。</v>
          </cell>
          <cell r="F221" t="str">
            <v>CONTENT</v>
          </cell>
          <cell r="G221" t="str">
            <v>はい。DEEBOT N8 PROは、dToFナビゲーションテクノロジーとTrueDetect 3D Smart Detectionテクノロジーを使用して、暗い環境でも清掃できます。</v>
          </cell>
        </row>
        <row r="222">
          <cell r="A222" t="str">
            <v>D20043</v>
          </cell>
          <cell r="B222" t="str">
            <v>Enable</v>
          </cell>
          <cell r="C222" t="str">
            <v>Technology</v>
          </cell>
          <cell r="D222" t="str">
            <v>DEEBOT N8 PRO,DEEBOT N8 PRO+</v>
          </cell>
          <cell r="E222" t="str">
            <v>清掃中にDEEBOTが一時停止した場合、その場所から清掃を再開できますか。</v>
          </cell>
          <cell r="F222" t="str">
            <v>CONTENT</v>
          </cell>
          <cell r="G222" t="str">
            <v>はい。 
（1）DEEBOT N8 PROには静的再ポジショニング機能があります。ロボットを同じ部屋に戻した場合は、自動モードボタンを押すとロボットの清掃が再開され、清掃されない場所が発生したり、同じ場所が繰り返し清掃されたりする可能性が低くなります。 
（2）マッピングが完了する前にDEEBOTが部屋Aで清掃しており、ユーザーがDEEBOTを部屋C（新しい環境）に移動すると、DEEBOTは場所を特定して、新しい環境を検出し、マッピングを再開します。1回目の初期マッピングでは、エリア全体のナビゲーションとマッピングが完了するまで、ロボットを手動で移動しないことをお勧めします（「エリア清掃」が表示されていれば、マッピングが完了したことを意味します）。 
（3）マッピングが完了している場合は、DEEBOTが部屋Aを清掃しているときにユーザーがDEEBOTを部屋Cに移動しても、DEEBOTが位置を再特定できれば、部屋A（移動前の場所）の元の場所に戻って清掃を続行します。部屋Aの清掃が完了すると、次の部屋に移動します。部屋Cを清掃するには、アプリで［エリア清掃］を選択します（部屋Cを選択し、［開始］を押します）。 
（4）複雑な環境では、位置の再ポジショニングが失敗し、新しい清掃プロセスがトリガーされることがあります。そのため、DEEBOTがトラブルのときは手助けするにしても、家全体の清掃プロセスの途中で意味もなく手動で再配置はしないようにすることをお勧めします。特定のエリアを清掃するには、マッピングが完了してから、アプリで［カスタムモード］を開始します。</v>
          </cell>
        </row>
        <row r="223">
          <cell r="A223" t="str">
            <v>D20044</v>
          </cell>
          <cell r="B223" t="str">
            <v>Enable</v>
          </cell>
          <cell r="C223" t="str">
            <v>Usage advice</v>
          </cell>
          <cell r="D223" t="str">
            <v>DEEBOT N8 PRO,DEEBOT N8 PRO+</v>
          </cell>
          <cell r="E223" t="str">
            <v>DEEBOT N8 PROのTrueDetect 3D Smart Detection Systemのカメラはユーザーのプライバシーを侵害しますか。</v>
          </cell>
          <cell r="F223" t="str">
            <v>CONTENT</v>
          </cell>
          <cell r="G223" t="str">
            <v xml:space="preserve">いいえ。N8 PROのTrueDetect 3D Smart Detection Systemのカメラは、レーザー信号の受信にのみ使用され、ユーザーのプライバシーを侵害することはありません。 </v>
          </cell>
        </row>
        <row r="224">
          <cell r="A224" t="str">
            <v>D20045</v>
          </cell>
          <cell r="B224" t="str">
            <v>Enable</v>
          </cell>
          <cell r="C224" t="str">
            <v>Usage advice</v>
          </cell>
          <cell r="D224" t="str">
            <v>DEEBOT N8 PRO,DEEBOT N8 PRO+</v>
          </cell>
          <cell r="E224" t="str">
            <v xml:space="preserve">DEEBOT N8 PROのリアルタイム清掃ルートがめちゃくちゃです。
</v>
          </cell>
          <cell r="F224" t="str">
            <v>CONTENT</v>
          </cell>
          <cell r="G224" t="str">
            <v xml:space="preserve">（1）TrueDetect 3D Smart Detection Systemにほこりが付着していないか確認します。付着している場合は、乾いたペーパータオルでそっと拭きます。 
（2）複雑な環境や床が平らでない場合、DEEBOTの動きが不安定になり、アプリ内のリアルタイム清掃ルートが雑然としたものになることがありますこれを解決するには、アプリ設定でTrueDetect 3D Smart Detection機能を無効にします。 
（3）部屋に多数の小さな障害物がある場合は、高精度スマート検出システムによって雑然としたルートになることがあります。これは単純に無視しても構いません。フロアに障害物がなければルートは通常の状態に戻ります。
</v>
          </cell>
        </row>
        <row r="225">
          <cell r="A225" t="str">
            <v>D09001</v>
          </cell>
          <cell r="B225" t="str">
            <v>Enable</v>
          </cell>
          <cell r="C225" t="str">
            <v>Failure</v>
          </cell>
          <cell r="D225" t="str">
            <v>DEEBOT N8 PRO,DEEBOT N8 PRO+</v>
          </cell>
          <cell r="E225" t="str">
            <v>起動後、DEEBOTがぐるぐる回りながら後方に動くのはなぜですか。</v>
          </cell>
          <cell r="F225" t="str">
            <v>CONTENT</v>
          </cell>
          <cell r="G225"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226">
          <cell r="A226" t="str">
            <v>D20135</v>
          </cell>
          <cell r="B226" t="str">
            <v>Enable</v>
          </cell>
          <cell r="C226" t="str">
            <v>Charging</v>
          </cell>
          <cell r="D226" t="str">
            <v>DEEBOT N8 PRO,DEEBOT N8 PRO+</v>
          </cell>
          <cell r="E226" t="str">
            <v>DEEBOTがなかなかドッキングステーションに戻れない、またはドッキングステーションを見つけられません。</v>
          </cell>
          <cell r="F226" t="str">
            <v>CONTENT</v>
          </cell>
          <cell r="G226" t="str">
            <v xml:space="preserve">（1）ドッキングステーションがある部屋のドアが閉じていないことを確認します。 
（2）ドッキングステーションの両側0.5 m、前方1 mのエリアに障害物や反射物（鏡、金属、メガネなど）がないようにします。 
（3）DEEBOTがドッキングステーションから清掃を開始するように設定することをお勧めします（DEEBOTがドッキングステーションから離れている場合は、ドッキングステーションに戻してください。「充電を開始します」という音声が聞こえたら、自動モードボタンを押すか、スマートフォンを使用してドッキングステーションからロボットを起動します）。  
（4）レンズにほこりが付着していないか確認し、必要に応じて清掃します。 
（5）ロボットが清掃しているときは、部屋をできるだけ明るくしておきます。
（6）充電ドックがカーペットの上にあり、DEEBOT N8が充電ドックに戻らない場合、または充電ドックが見つからない場合は、充電ドックの方向を調整することをお勧めします。
（7）充電ドックがカーペット上に配置されているが、DEEBOTがモッピングモードの場合、N8には超音波センサーが装備されているため、デフォルトではDEEBOT N8はカーペットを越えません（最高のクリーニングとモッピング体験のために、配置することをお勧めします）。 硬い床の充電ドック）。
</v>
          </cell>
        </row>
        <row r="227">
          <cell r="A227" t="str">
            <v>D20048</v>
          </cell>
          <cell r="B227" t="str">
            <v>Enable</v>
          </cell>
          <cell r="C227" t="str">
            <v>Usage advice</v>
          </cell>
          <cell r="D227" t="str">
            <v>DEEBOT N8 PRO,DEEBOT N8 PRO+</v>
          </cell>
          <cell r="E227" t="str">
            <v>DEEBOT N8 PROで清掃できるのはどのようなタイプの床ですか。</v>
          </cell>
          <cell r="F227" t="str">
            <v>CONTENT</v>
          </cell>
          <cell r="G227" t="str">
            <v>すべての床には、タイル、木製、コンクリートの床などのカーペット敷きのハード床が含まれます。 場合によっては、型破りな、または凹凸のあるカーペットは、回避すべき障害として解釈されることがあります。 このような場合、TrueDetectを無効にすることができます。</v>
          </cell>
        </row>
        <row r="228">
          <cell r="A228" t="str">
            <v>D20049</v>
          </cell>
          <cell r="B228" t="str">
            <v>Enable</v>
          </cell>
          <cell r="C228" t="str">
            <v>Usage advice</v>
          </cell>
          <cell r="D228" t="str">
            <v>DEEBOT N8 PRO,DEEBOT N8 PRO+</v>
          </cell>
          <cell r="E228" t="str">
            <v>DEEBOT N8 PROがベッドの下から出られないのはなぜですか。</v>
          </cell>
          <cell r="F228" t="str">
            <v>CONTENT</v>
          </cell>
          <cell r="G228" t="str">
            <v xml:space="preserve">DEBOTのTrueDetect 3D Smart Detection機能はデフォルトで有効になっています。高精度スマート検出機能により、DEEBOTがベッドカバーを前方障害物として認識し、清掃中にベッドカバーを回避することがあります。すると、DEEBOTはベッド下から出ることができなくなります。対処は次のとおりです。
（1）オプション1：効率的でスムーズな清掃ができるように、DEEBOTが清掃している間は、ベッドカバーをマットレスの下にたくし込んでおくことをお勧めします。 
（2）オプション2：設定でTrueDetect 3D Smart Detection機能を無効にすることをお勧めします。これで問題が解決されるかもしれませんが、障害物回避性能も低下する可能性があります。
</v>
          </cell>
        </row>
        <row r="229">
          <cell r="A229" t="str">
            <v>D20050</v>
          </cell>
          <cell r="B229" t="str">
            <v>Enable</v>
          </cell>
          <cell r="C229" t="str">
            <v>Usage advice</v>
          </cell>
          <cell r="D229" t="str">
            <v>DEEBOT N8 PRO,DEEBOT N8 PRO+</v>
          </cell>
          <cell r="E229" t="str">
            <v>DEEBOT N8 PROは家具の下を清掃できますか。</v>
          </cell>
          <cell r="F229" t="str">
            <v>CONTENT</v>
          </cell>
          <cell r="G229" t="str">
            <v xml:space="preserve">その家具の下端の高さによります。 
（1）ロボットの高さは93.6 mmです。TrueDetect 3D Smart Detection Systemは、家具の下端の床からの高さを検出できます。検出された高さがロボットよりも高い場合、DEEBOTは家具の下を清掃できます。検出された高さがロボットよりも低い場合、DEEBOTは減速して障害物を回避し、家具の下に引っかかったり、家具に衝突したりしないように動作します。 
（2）家具の下端がロボットより少し高いが、素材が柔らかく均一でない場合、ロボットが引っかかることがあります。その場合は、仮想ウォールを使用することをお勧めします。 
（3）ロボットが清掃をしている家具またはベッドの下の床が長期間清掃されておらず、大量のほこりがある場合は、ほこりを溜め込みすぎないように、定期的にダストボックスを確認して空にすることをお勧めします。
</v>
          </cell>
        </row>
        <row r="230">
          <cell r="A230" t="str">
            <v>D20136</v>
          </cell>
          <cell r="B230" t="str">
            <v>Enable</v>
          </cell>
          <cell r="C230" t="str">
            <v>Technology</v>
          </cell>
          <cell r="D230" t="str">
            <v>DEEBOT N8 PRO,DEEBOT N8 PRO+</v>
          </cell>
          <cell r="E230" t="str">
            <v>DEEBOT N8 PROは家の中の敷居を乗り越えることができますか。</v>
          </cell>
          <cell r="F230" t="str">
            <v>CONTENT</v>
          </cell>
          <cell r="G230" t="str">
            <v xml:space="preserve">はい。 
（1）クリーニングクロスプレートを使用しない場合、DEEBOTは通常、高さ20 mmまでの敷居を乗り超えて、家のほぼすべてのエリアに到達できます。敷居の高さが20 mmを超えているとTrueDetect 3D Smart Detection Systemが検出すると、DEEBOTは障害物を避けるために速度を落とします。 
（2）クリーニングパッドプレートを装着した状態、DEEBOTは通常、高さ約8～15 mmの敷居を乗り越えることができます（障害物乗り越えパラメーターはモップに染み込んだ水の量によって変わります）。敷居がパラメーターを超えているとTrueDetect 3D Smart Detection Systemが検出すると、DEEBOTは障害物を回避するために速度を落とします。 
（3）最適な清掃性能を得るために、乾燥した面でN8 PROを使用することをお勧めします。
</v>
          </cell>
        </row>
        <row r="231">
          <cell r="A231" t="str">
            <v>D10006</v>
          </cell>
          <cell r="B231" t="str">
            <v>Enable</v>
          </cell>
          <cell r="C231" t="str">
            <v>Usage advice</v>
          </cell>
          <cell r="D231" t="str">
            <v>DEEBOT N8 PRO,DEEBOT N8 PRO+</v>
          </cell>
          <cell r="E231" t="str">
            <v xml:space="preserve">DEEBOTが誤って液体を吸い込んだ場合、何をするべきですか。    </v>
          </cell>
          <cell r="F231" t="str">
            <v>CONTENT</v>
          </cell>
          <cell r="G231"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232">
          <cell r="A232" t="str">
            <v>D20058</v>
          </cell>
          <cell r="B232" t="str">
            <v>Enable</v>
          </cell>
          <cell r="C232" t="str">
            <v>Charging</v>
          </cell>
          <cell r="D232" t="str">
            <v>DEEBOT N8 PRO,DEEBOT N8 PRO+</v>
          </cell>
          <cell r="E232" t="str">
            <v>DEEBOTの充電ができないのはなぜですか。</v>
          </cell>
          <cell r="F232" t="str">
            <v>CONTENT</v>
          </cell>
          <cell r="G232" t="str">
            <v xml:space="preserve">（1）トップカバーを開き、ロボットの電源がオンになっていることを確認します。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233">
          <cell r="A233" t="str">
            <v>D20059</v>
          </cell>
          <cell r="B233" t="str">
            <v>Enable</v>
          </cell>
          <cell r="C233" t="str">
            <v>Usage advice</v>
          </cell>
          <cell r="D233" t="str">
            <v>DEEBOT N8 PRO,DEEBOT N8 PRO+</v>
          </cell>
          <cell r="E233" t="str">
            <v>DEEBOTのサイドブラシ／メインブラシから髪を取り除くにはどうすればよいですか。</v>
          </cell>
          <cell r="F233" t="str">
            <v>CONTENT</v>
          </cell>
          <cell r="G233" t="str">
            <v xml:space="preserve">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234">
          <cell r="A234" t="str">
            <v>D20026</v>
          </cell>
          <cell r="B234" t="str">
            <v>Enable</v>
          </cell>
          <cell r="C234" t="str">
            <v>Schedule</v>
          </cell>
          <cell r="D234" t="str">
            <v>DEEBOT N8 PRO,DEEBOT N8 PRO+</v>
          </cell>
          <cell r="E234" t="str">
            <v>DEEBOTがスケジュールされた時間に自動的に清掃を開始しなかったのはなぜですか。</v>
          </cell>
          <cell r="F234" t="str">
            <v>CONTENT</v>
          </cell>
          <cell r="G234"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235">
          <cell r="A235" t="str">
            <v>D20131</v>
          </cell>
          <cell r="B235" t="str">
            <v>Enable</v>
          </cell>
          <cell r="C235" t="str">
            <v>Usage advice</v>
          </cell>
          <cell r="D235" t="str">
            <v>DEEBOT N8 PRO,DEEBOT N8 PRO+</v>
          </cell>
          <cell r="E235" t="str">
            <v>しばらく清掃した後にDEEBOTの音が大きくなって清掃を停止するのはなぜですか。</v>
          </cell>
          <cell r="F235" t="str">
            <v>CONTENT</v>
          </cell>
          <cell r="G235" t="str">
            <v xml:space="preserve">（1）ダストボックスを取り外して空にします。 
（2）メインブラシ（メインブラシの両端のベアリングに絡まっている髪の毛を含む）を点検して清掃します。 
（3）サイドブラシを点検して清掃します。 
</v>
          </cell>
        </row>
        <row r="236">
          <cell r="A236" t="str">
            <v>D20060</v>
          </cell>
          <cell r="B236" t="str">
            <v>Enable</v>
          </cell>
          <cell r="C236" t="str">
            <v>Charging</v>
          </cell>
          <cell r="D236" t="str">
            <v>DEEBOT N8 PRO,DEEBOT N8 PRO+</v>
          </cell>
          <cell r="E236" t="str">
            <v>DEEBOTの清掃時間が短いのはなぜですか。</v>
          </cell>
          <cell r="F236" t="str">
            <v>CONTENT</v>
          </cell>
          <cell r="G236" t="str">
            <v xml:space="preserve">（1）ロボットを長期間使用していなかった場合は、ドッキングステーションで満充電します。バッテリーレベルはアプリで確認できます。 
（2）バッテリーの使用寿命に近づくと、清掃時間は短くなります。清掃性能が十分でない場合は、バッテリーを交換してください。 
（3）上記の手順を実行しても問題が解決しない場合は、ECOVACSカスタマーケアにお問い合わせください。
</v>
          </cell>
        </row>
        <row r="237">
          <cell r="A237" t="str">
            <v>D20132</v>
          </cell>
          <cell r="B237" t="str">
            <v>Enable</v>
          </cell>
          <cell r="C237" t="str">
            <v>Usage advice</v>
          </cell>
          <cell r="D237" t="str">
            <v>DEEBOT N8 PRO,DEEBOT N8 PRO+</v>
          </cell>
          <cell r="E237" t="str">
            <v>DEEBOTの清掃中にサイドブラシの回転が遅くなるかまったく回転しないのはなぜですか。</v>
          </cell>
          <cell r="F237" t="str">
            <v>CONTENT</v>
          </cell>
          <cell r="G237" t="str">
            <v xml:space="preserve">（1）電池残量が少なくなると、自動的に充電ドック復帰モードに切り替わります。充電ドック復帰モードでは、サイドブラシの回転が遅くなります。充電が完了すると、再び清掃を開始することができます。 
（2）サイドブラシに何かが巻き込まれて動作不能になることがあります。異物がないか点検して除去してください。 
（3）サイドブラシが正しく取り付けられていません。サイドブラシを取り外してから、再び取り付けてください。 
問題が解決しない場合は、ECOVACSサポートセンターにお問い合わせください。
</v>
          </cell>
        </row>
        <row r="238">
          <cell r="A238" t="str">
            <v>D20061</v>
          </cell>
          <cell r="B238" t="str">
            <v>Enable</v>
          </cell>
          <cell r="C238" t="str">
            <v>Usage advice</v>
          </cell>
          <cell r="D238" t="str">
            <v>DEEBOT N8 PRO,DEEBOT N8 PRO+</v>
          </cell>
          <cell r="E238" t="str">
            <v>DEEBOTはペットの邪魔になりますか。</v>
          </cell>
          <cell r="F238" t="str">
            <v>CONTENT</v>
          </cell>
          <cell r="G238" t="str">
            <v xml:space="preserve">（1）DEEBOT N8 PROは静かに動作します。通常の出力設定では騒音レベルは67 dBAです。突然大きな音を発することはないため、清掃によってペットのストレスになったり、ペットを驚かせたりすることはありません。 
（2）ペットがN8 PROにじゃれつくかもしれません。ペットが足でdToFナビゲーションセンサーを覆ってしまった場合、DEEBOTのポジショニングとナビゲーションに問題が発生する可能性があります。できるだけペットがDEEBOTに触れないようにすることをお勧めします。
</v>
          </cell>
        </row>
        <row r="239">
          <cell r="A239" t="str">
            <v>D20133</v>
          </cell>
          <cell r="B239" t="str">
            <v>Enable</v>
          </cell>
          <cell r="C239" t="str">
            <v>Usage advice</v>
          </cell>
          <cell r="D239" t="str">
            <v>DEEBOT N8 PRO,DEEBOT N8 PRO+</v>
          </cell>
          <cell r="E239" t="str">
            <v>DEEBOT N8 PROの吸引力を調整できますか。</v>
          </cell>
          <cell r="F239" t="str">
            <v>CONTENT</v>
          </cell>
          <cell r="G239" t="str">
            <v xml:space="preserve">はい。アプリのインターフェースで［吸引力］を選択し、［静音］、［標準（600 Pa）］、［Max（1500 Pa）］、［Max+（2300 Pa）］からモードを選択します。 
（1）静音清掃モード（吸引力約200 Pa）では、吸引力が大幅に低下します。単純なモップ掛けにのみ使用することをお勧めします。 
（2）標準モードはデフォルトの吸引力（600 Pa）です。 
（3）Max／Max+モードでは、N8 PROは床を非常に効率的に清掃できます。ただし、Max／Max+モードの吸引力を使用すると、N8 PROの1回の清掃時間が短くなることがあります（1000 Pa以上のモードは消費電力が高いため）。
</v>
          </cell>
        </row>
        <row r="240">
          <cell r="A240" t="str">
            <v>D20064</v>
          </cell>
          <cell r="B240" t="str">
            <v>Enable</v>
          </cell>
          <cell r="C240" t="str">
            <v>Usage advice</v>
          </cell>
          <cell r="D240" t="str">
            <v>DEEBOT N8 PRO,DEEBOT N8 PRO+</v>
          </cell>
          <cell r="E240" t="str">
            <v>DEEBOTを配置する際に考慮すべきことは何ですか。</v>
          </cell>
          <cell r="F240" t="str">
            <v>CONTENT</v>
          </cell>
          <cell r="G240" t="str">
            <v>ドッキングステーションとロボットは、湿気が発生しないように、涼しく乾燥した場所に保管する必要があります。ロボットが清掃後に開始位置に正しくドッキングできるように、ドッキングステーションは周囲に十分なスペースのあるしっかりした面に設置してください。</v>
          </cell>
        </row>
        <row r="241">
          <cell r="A241" t="str">
            <v>D20067</v>
          </cell>
          <cell r="B241" t="str">
            <v>Enable</v>
          </cell>
          <cell r="C241" t="str">
            <v>Mapping</v>
          </cell>
          <cell r="D241" t="str">
            <v>DEEBOT N8 PRO,DEEBOT N8 PRO+</v>
          </cell>
          <cell r="E241" t="str">
            <v>DEEBOT N8 PROが同じエリアだけ何度も清掃します。または、特定のエリアを清掃せず、アプリでマップが不完全だったり、傾いたりしています。どうすればよいですか。</v>
          </cell>
          <cell r="F241" t="str">
            <v>CONTENT</v>
          </cell>
          <cell r="G241" t="str">
            <v xml:space="preserve">（1）広いエリアが一時的に清掃されていない場合、ロボットはそのうち未清掃エリアも自動的に清掃します。N8 PROの自動清掃ロジックについて心配する必要はありません。マッピングが完了すると、DEEBOTは近くの部屋から1部屋ずつ清掃します。1部屋の清掃が完了すると、自動的に次の部屋に入ります。 
（2）ときどきロボットが清掃済みの部屋に入ることがありますが、これは、その部屋を再び清掃しようとしているのではなく、何かしらのミスをインテリジェントに修正しようとしているためです。 
（3）ロボットを移動したり、ロボットが立ち往生したりした場合、自動ポジショニングが失敗し、同じ場所を繰り返し清掃したり、特定の場所を清掃しなかったりすることがあります。そのため、清掃中にDEEBOTを手動で移動したり、妨害したりしないようにすることをお勧めします。 
（4）特定のエリアを清掃したい場合は、アプリで［カスタムモード］を使用して、マップ上の特定のエリアを選択することをお勧めします。DEEBOTは自動的にドッキングステーションから離れ、選択したエリアに移動して清掃を開始します（［カスタムモード］を選択するときにDEEBOTが清掃中の場合は、現在の清掃タスクを終了し、DEEBOTがドッキングステーションに戻ってから［カスタムモード］を開始する必要があります）。
</v>
          </cell>
        </row>
        <row r="242">
          <cell r="A242" t="str">
            <v>D20069</v>
          </cell>
          <cell r="B242" t="str">
            <v>Enable</v>
          </cell>
          <cell r="C242" t="str">
            <v>Mapping</v>
          </cell>
          <cell r="D242" t="str">
            <v>DEEBOT N8 PRO,DEEBOT N8 PRO+</v>
          </cell>
          <cell r="E242" t="str">
            <v>DEEBOTが清掃を完了した後、アプリに表示される清掃済みエリアが不完全です。マップが重なっています／不完全です。どうすればよいですか。</v>
          </cell>
          <cell r="F242" t="str">
            <v>CONTENT</v>
          </cell>
          <cell r="G242" t="str">
            <v xml:space="preserve">（1）ネットワーク信号が弱い場合、またはポジショニングに失敗した場合は、マップを表示するときに問題が発生することがあります。アプリとDEEBOTのファームウェアを最新バージョンに更新し、その間にロボットを移動しないことをお勧めします。 
（2）DEEBOTのマップが重なる場合は、DEEBOTがドッキングステーションに戻るように設定し、マップを復元します。復元が完了すると、以前に保存した高品質のマップが表示されます。それでもマップが重なって表示される場合は、現在のマップを削除して、マッピングを最初からやり直す必要があります。 
（3）ネットワークの問題により、マップが不完全として表示される場合があります。これはアプリを再起動することで解決できます。
</v>
          </cell>
        </row>
        <row r="243">
          <cell r="A243" t="str">
            <v>D20074</v>
          </cell>
          <cell r="B243" t="str">
            <v>Enable</v>
          </cell>
          <cell r="C243" t="str">
            <v>Technology</v>
          </cell>
          <cell r="D243" t="str">
            <v>DEEBOT N8 PRO,DEEBOT N8 PRO+</v>
          </cell>
          <cell r="E243" t="str">
            <v>TrueDetect 3D Smart Detection Systemで障害物を回避できないことがあるのはなぜですか。</v>
          </cell>
          <cell r="F243" t="str">
            <v>CONTENT</v>
          </cell>
          <cell r="G243" t="str">
            <v xml:space="preserve">TrueDetect 3D Smart Detection Systemは、次のような理由で障害物を回避できない場合があります。 
（1）TrueDetect 3Dモジュールにほこりが溜まっています。柔らかい乾いたティッシュで拭くことをお勧めします。 
（2）床上の物体が小さすぎます。最適な清掃結果を得るために、ロボットが小さな障害物を回避しないことがあります。 
（3）TrueDetect 3D Smart Detection機能がアプリで有効になっていません。 
DEEBOTが家具に何度もぶつかる場合は、ECOVACSカスタマーケアにお問い合わせください。
</v>
          </cell>
        </row>
        <row r="244">
          <cell r="A244" t="str">
            <v>D20075</v>
          </cell>
          <cell r="B244" t="str">
            <v>Enable</v>
          </cell>
          <cell r="C244" t="str">
            <v>Technology</v>
          </cell>
          <cell r="D244" t="str">
            <v>DEEBOT N8 PRO,DEEBOT N8 PRO+</v>
          </cell>
          <cell r="E244" t="str">
            <v>TrueDetect 3D Smart Detection機能を無効にする方法を教えてください。</v>
          </cell>
          <cell r="F244" t="str">
            <v>CONTENT</v>
          </cell>
          <cell r="G244" t="str">
            <v xml:space="preserve">（1）ロボットのネットワークのセットアップが完了したら、アプリを開き、［その他］ &gt; ［TrueDetect 3D Smart Detection］を選択し、機能を無効にします。 
（2）TrueDetect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cm未満の段差を検出しなくなったりします。清掃中に障害物を検出すると、DEEBOTは減速し、低速でゆっくりと障害物にぶつかります。dToFセンサーは、高さが9 cmを超える障害物を避けるために使用します。
</v>
          </cell>
        </row>
        <row r="245">
          <cell r="A245" t="str">
            <v>D17008</v>
          </cell>
          <cell r="B245" t="str">
            <v>Enable</v>
          </cell>
          <cell r="C245" t="str">
            <v>Mapping</v>
          </cell>
          <cell r="D245" t="str">
            <v>DEEBOT N8 PRO,DEEBOT N8 PRO+</v>
          </cell>
          <cell r="E245" t="str">
            <v>初期マップを作成しようとすると、ユニットに障害が発生し続けます。</v>
          </cell>
          <cell r="F245" t="str">
            <v>CONTENT</v>
          </cell>
          <cell r="G245"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246">
          <cell r="A246" t="str">
            <v>D20005</v>
          </cell>
          <cell r="B246" t="str">
            <v>Enable</v>
          </cell>
          <cell r="C246" t="str">
            <v>Mapping</v>
          </cell>
          <cell r="D246" t="str">
            <v>DEEBOT N8 PRO,DEEBOT N8 PRO+</v>
          </cell>
          <cell r="E246" t="str">
            <v>ロボットがマップを作成して清掃を開始した後に、マップが失われたり、マップの作成が再び実行されたりするのはなぜですか。</v>
          </cell>
          <cell r="F246" t="str">
            <v>CONTENT</v>
          </cell>
          <cell r="G246" t="str">
            <v xml:space="preserve">（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247">
          <cell r="A247" t="str">
            <v>D17009</v>
          </cell>
          <cell r="B247" t="str">
            <v>Enable</v>
          </cell>
          <cell r="C247" t="str">
            <v>Mapping</v>
          </cell>
          <cell r="D247" t="str">
            <v>DEEBOT N8 PRO,DEEBOT N8 PRO+</v>
          </cell>
          <cell r="E247" t="str">
            <v>ユニットによって作成されたマップが不完全です。</v>
          </cell>
          <cell r="F247" t="str">
            <v>CONTENT</v>
          </cell>
          <cell r="G247"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248">
          <cell r="A248" t="str">
            <v>D20039</v>
          </cell>
          <cell r="B248" t="str">
            <v>Enable</v>
          </cell>
          <cell r="C248" t="str">
            <v>Mapping</v>
          </cell>
          <cell r="D248" t="str">
            <v>DEEBOT N8 PRO,DEEBOT N8 PRO+</v>
          </cell>
          <cell r="E248" t="str">
            <v>最初はロボットはマップを作成し、正常に動作します。ただし、その後オーバーレイ効果が表示され始めます（マップが重ねて表示され、レイヤーの位置がずれて表示されます）。どうすればよいですか。</v>
          </cell>
          <cell r="F248" t="str">
            <v>CONTENT</v>
          </cell>
          <cell r="G248" t="str">
            <v xml:space="preserve">（1）清掃中にユニットを物理的に移動しないでください。移動すると、再配置エラーが発生し、マップが壊れます。 
（2）マップを重ねて表示した場合は、アプリの［その他］ページに移動し、［マップのリセット］を手動で選択します。その後、ユニットを充電ドックから起動して、新しいマップを作成します。
</v>
          </cell>
        </row>
        <row r="249">
          <cell r="A249" t="str">
            <v>D20020</v>
          </cell>
          <cell r="B249" t="str">
            <v>Enable</v>
          </cell>
          <cell r="C249" t="str">
            <v>Mapping</v>
          </cell>
          <cell r="D249" t="str">
            <v>DEEBOT N8 PRO,DEEBOT N8 PRO+</v>
          </cell>
          <cell r="E249" t="str">
            <v>電源を切った後にDEEBOTがマップを失った場合、どうすればよいですか。</v>
          </cell>
          <cell r="F249" t="str">
            <v>CONTENT</v>
          </cell>
          <cell r="G249" t="str">
            <v>DEEBOTには、マップの復元機能が搭載されています。充電ドックにDEEBOTをセットし、アプリのメッセージに従ってマップを復元します。</v>
          </cell>
        </row>
        <row r="250">
          <cell r="A250" t="str">
            <v>D20040</v>
          </cell>
          <cell r="B250" t="str">
            <v>Enable</v>
          </cell>
          <cell r="C250" t="str">
            <v>Schedule</v>
          </cell>
          <cell r="D250" t="str">
            <v>DEEBOT N8 PRO,DEEBOT N8 PRO+</v>
          </cell>
          <cell r="E250" t="str">
            <v>ドックに戻って連続清掃モードで充電しても、DEEBOTは清掃を完了しません。なぜですか。</v>
          </cell>
          <cell r="F250" t="str">
            <v>CONTENT</v>
          </cell>
          <cell r="G250" t="str">
            <v xml:space="preserve">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251">
          <cell r="A251" t="str">
            <v>D20031</v>
          </cell>
          <cell r="B251" t="str">
            <v>Enable</v>
          </cell>
          <cell r="C251" t="str">
            <v>OTA</v>
          </cell>
          <cell r="D251" t="str">
            <v>DEEBOT N8 PRO,DEEBOT N8 PRO+</v>
          </cell>
          <cell r="E251" t="str">
            <v>ロボットのバージョンアップデートをインターネットから直接ダウンロードできますか。</v>
          </cell>
          <cell r="F251" t="str">
            <v>CONTENT</v>
          </cell>
          <cell r="G251" t="str">
            <v>WiFiネットワークに接続すると、DEEBOTはアップデート（OTA）を受信できます。アプリは最新のファームウェアパッケージを自動的にプッシュします。アプリの手順に従って、アップデートを完了します。</v>
          </cell>
        </row>
        <row r="252">
          <cell r="A252" t="str">
            <v>D20034</v>
          </cell>
          <cell r="B252" t="str">
            <v>Enable</v>
          </cell>
          <cell r="C252" t="str">
            <v>Usage advice</v>
          </cell>
          <cell r="D252" t="str">
            <v>DEEBOT N8 PRO,DEEBOT N8 PRO+</v>
          </cell>
          <cell r="E252" t="str">
            <v>水タンクから水が出ない場合はどうすればよいですか。</v>
          </cell>
          <cell r="F252" t="str">
            <v>CONTENT</v>
          </cell>
          <cell r="G252" t="str">
            <v xml:space="preserve">a）水タンクが空になっていないか確認します。 
b）クリーニングパッドプレートが正しく取り付けられているかどうかを確認します。 
c）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d）取扱説明書を参照して、清掃する前に水タンクの排水口が詰まっていないか確認します。水タンクには精製水または軟水を使用することをお勧めします。 
e）問題が解決しない場合は、ECOVACSサポートセンターにお問い合わせください。
</v>
          </cell>
        </row>
        <row r="253">
          <cell r="A253" t="str">
            <v>D20036</v>
          </cell>
          <cell r="B253" t="str">
            <v>Enable</v>
          </cell>
          <cell r="C253" t="str">
            <v>Technology</v>
          </cell>
          <cell r="D253" t="str">
            <v>DEEBOT N8 PRO,DEEBOT N8 PRO+</v>
          </cell>
          <cell r="E253" t="str">
            <v>DEEBOTが清掃中に、カーペットの上に移動するときに音が大きくなるのはなぜですか。</v>
          </cell>
          <cell r="F253" t="str">
            <v>CONTENT</v>
          </cell>
          <cell r="G253" t="str">
            <v>アプリで吸引力の自動ブーストを有効にすると、DEEBOTはカーペットの部分で吸引力を自動的に高め、カーペットを徹底的に清掃します。</v>
          </cell>
        </row>
        <row r="254">
          <cell r="A254" t="str">
            <v>D20076</v>
          </cell>
          <cell r="B254" t="str">
            <v>Enable</v>
          </cell>
          <cell r="C254" t="str">
            <v>Usage advice</v>
          </cell>
          <cell r="D254" t="str">
            <v>DEEBOT N8 PRO,DEEBOT N8 PRO+</v>
          </cell>
          <cell r="E254" t="str">
            <v>DEEBOT N8 PROは自動回収ステーションと互換性がありますか。</v>
          </cell>
          <cell r="F254" t="str">
            <v>CONTENT</v>
          </cell>
          <cell r="G254" t="str">
            <v xml:space="preserve">はい。N8 PROは、自動回収ステーションの自動ダスト回収および充電機能に対応しています。自動回収ステーションアクセサリーは別途購入する必要があります。
</v>
          </cell>
        </row>
        <row r="255">
          <cell r="A255" t="str">
            <v>D20084</v>
          </cell>
          <cell r="B255" t="str">
            <v>Enable</v>
          </cell>
          <cell r="C255" t="str">
            <v>Mopping</v>
          </cell>
          <cell r="D255" t="str">
            <v>DEEBOT N8 PRO,DEEBOT N8 PRO+</v>
          </cell>
          <cell r="E255" t="str">
            <v>DEEBOT N8 PROはモップ掛け中でもカーペットの上に進みますか。</v>
          </cell>
          <cell r="F255" t="str">
            <v>CONTENT</v>
          </cell>
          <cell r="G255" t="str">
            <v>ロボットのデフォルト設定ではこれを防ぐようになっています。モップ掛けモードの間、N8 PROは、カーペットを検出できる超音波センサーを使用して、ロボットがカーペットの上に行かないようにします。</v>
          </cell>
        </row>
        <row r="256">
          <cell r="A256" t="str">
            <v>D20086</v>
          </cell>
          <cell r="C256" t="str">
            <v>auto-empty station</v>
          </cell>
          <cell r="D256" t="str">
            <v>DEEBOT N8 PRO+</v>
          </cell>
          <cell r="E256" t="str">
            <v>N8 PROが自動回収ステーションベースに戻ったときに自動回収を開始できません。</v>
          </cell>
          <cell r="F256" t="str">
            <v>CONTENT</v>
          </cell>
          <cell r="G256" t="str">
            <v xml:space="preserve">（1）ステーションのベースと本体が、ユーザーマニュアルの説明に従って正しく組み立てられていることを確認してください。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257">
          <cell r="A257" t="str">
            <v>D20087</v>
          </cell>
          <cell r="C257" t="str">
            <v>auto-empty station</v>
          </cell>
          <cell r="D257" t="str">
            <v>DEEBOT N8 PRO+</v>
          </cell>
          <cell r="E257" t="str">
            <v>N8 PROの自動回収ステーションで使用するために用意されている特殊なダストボックスを取り付けることができません。</v>
          </cell>
          <cell r="F257" t="str">
            <v>CONTENT</v>
          </cell>
          <cell r="G257" t="str">
            <v xml:space="preserve">（1）ダストボックスを取り付けるときは、まずハンドルを持ち上げてケース内に取り付け、ハンドルを再度持ち上げて取り外す必要があります。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258">
          <cell r="A258" t="str">
            <v>D20088</v>
          </cell>
          <cell r="C258" t="str">
            <v>auto-empty station</v>
          </cell>
          <cell r="D258" t="str">
            <v>DEEBOT N8 PRO+</v>
          </cell>
          <cell r="E258" t="str">
            <v>赤いインジケーターが表示されているときに、自動回収ステーションが通常どおりに自動回収を開始できません。</v>
          </cell>
          <cell r="F258" t="str">
            <v>CONTENT</v>
          </cell>
          <cell r="G258" t="str">
            <v xml:space="preserve">（1）自動回収ステーション用に用意されている特殊なダストボックスがN8 PROに取り付けられていることを確認してください（ダストボックスの下側に2つの開口部があります）。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（3）N8 PROのケース下側にある2つのダストベントの外装が、付属のキーを使用して取り外されていることを確認してください。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259">
          <cell r="A259" t="str">
            <v>D20136</v>
          </cell>
          <cell r="C259" t="str">
            <v>auto-empty station</v>
          </cell>
          <cell r="D259" t="str">
            <v>DEEBOT N8 PRO+</v>
          </cell>
          <cell r="E259" t="str">
            <v>自動回収ステーションには、何種類のダスト回収モードがありますか。</v>
          </cell>
          <cell r="F259" t="str">
            <v>CONTENT</v>
          </cell>
          <cell r="G259" t="str">
            <v xml:space="preserve">（1）自動回収ステーションには、自動回収と手動回収の2つのダスト回収モードがあります。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（3）クリーニング中、DEEBOTはステーションから信号を受信することができます。信号を受信すると、メインコントロール画面に手動回収アイコンが表示され、手動回収を選択できます。
</v>
          </cell>
        </row>
        <row r="260">
          <cell r="A260" t="str">
            <v>D20090</v>
          </cell>
          <cell r="C260" t="str">
            <v>auto-empty station</v>
          </cell>
          <cell r="D260" t="str">
            <v>DEEBOT N8 PRO+</v>
          </cell>
          <cell r="E260" t="str">
            <v>自動回収ステーションがN8 PROのダストボックスの中からすべてのほこりを除去しないのはなぜですか。</v>
          </cell>
          <cell r="F260" t="str">
            <v>CONTENT</v>
          </cell>
          <cell r="G260" t="str">
            <v xml:space="preserve">（1）提供されている特殊な自動回収ステーションのダストボックスがN8 PROに取り付けられていることを確認してください（ダストボックスの下側に2つの開口部があります）。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（3）N8 PROのケース下側にある2つのダストベントの外装が、付属のキーを使用して取り外されていることを確認してください。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261">
          <cell r="A261" t="str">
            <v>D20091</v>
          </cell>
          <cell r="C261" t="str">
            <v>auto-empty station</v>
          </cell>
          <cell r="D261" t="str">
            <v>DEEBOT N8 PRO+</v>
          </cell>
          <cell r="E261" t="str">
            <v>自動回収中にN8 PROからゴミがこぼれるのはなぜですか。</v>
          </cell>
          <cell r="F261" t="str">
            <v>CONTENT</v>
          </cell>
          <cell r="G261" t="str">
            <v xml:space="preserve">（1）自動回収ステーション用に用意されている特殊なダストボックスがN8 PROに取り付けられていることを確認してください（ダストボックスの下側に2つの開口部があります）。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262">
          <cell r="A262" t="str">
            <v>D20092</v>
          </cell>
          <cell r="C262" t="str">
            <v>auto-empty station</v>
          </cell>
          <cell r="D262" t="str">
            <v>DEEBOT N8 PRO+</v>
          </cell>
          <cell r="E262" t="str">
            <v>自動回収ステーションが動作していない場合でも、デバイスの白いインジケーターが点灯したままになります。</v>
          </cell>
          <cell r="F262" t="str">
            <v>CONTENT</v>
          </cell>
          <cell r="G262" t="str">
            <v>白いライトはスタンバイライトで、自動回収の10分後に自動的に消灯します。その後、スタンバイモードに戻ります。</v>
          </cell>
        </row>
        <row r="263">
          <cell r="A263" t="str">
            <v>D20093</v>
          </cell>
          <cell r="C263" t="str">
            <v>auto-empty station</v>
          </cell>
          <cell r="D263" t="str">
            <v>DEEBOT N8 PRO+</v>
          </cell>
          <cell r="E263" t="str">
            <v>自動回収ステーションのダストバッグが黒くなっています。</v>
          </cell>
          <cell r="F263" t="str">
            <v>CONTENT</v>
          </cell>
          <cell r="G263" t="str">
            <v xml:space="preserve">（1）時間の経過とともに、ダストバッグに集められたゴミは湿った環境でカビが生え、黒くなる可能性があります。これは通常の使用には影響しませんが、不快な臭いがする可能性があります。使い捨てバッグは定期的に交換することをお勧めします。 
（2）使い捨てバッグがなくなった場合は、ECOVACSストアにアクセスして購入してください。
</v>
          </cell>
        </row>
        <row r="264">
          <cell r="A264" t="str">
            <v>D20094</v>
          </cell>
          <cell r="C264" t="str">
            <v>auto-empty station</v>
          </cell>
          <cell r="D264" t="str">
            <v>DEEBOT N8 PRO+</v>
          </cell>
          <cell r="E264" t="str">
            <v>DEEBOTが自動回収充電ステーションにドッキングできません。</v>
          </cell>
          <cell r="F264" t="str">
            <v>CONTENT</v>
          </cell>
          <cell r="G264" t="str">
            <v xml:space="preserve">（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265">
          <cell r="A265" t="str">
            <v>D20096</v>
          </cell>
          <cell r="C265" t="str">
            <v>auto-empty station</v>
          </cell>
          <cell r="D265" t="str">
            <v>DEEBOT N8 PRO+</v>
          </cell>
          <cell r="E265" t="str">
            <v>自宅にCH1833/CH1822充電ステーションがあります。N8 PROはこれらを区別できますか。</v>
          </cell>
          <cell r="F265" t="str">
            <v>CONTENT</v>
          </cell>
          <cell r="G265" t="str">
            <v xml:space="preserve">（1）N8 PROはCH1833/CH1822充電ステーションと自動回収ステーションの両方を認識できます。両方のタイプが自宅に設置されている場合は、他のタイプではなく自動回収ステーションに戻ることが選択されます。 
（2）自動回収ステーション組立部品を購入する場合は、CH1833/CH1822を取り外すことをお勧めします。
</v>
          </cell>
        </row>
        <row r="266">
          <cell r="A266" t="str">
            <v>D20134</v>
          </cell>
          <cell r="C266" t="str">
            <v>auto-empty station</v>
          </cell>
          <cell r="D266" t="str">
            <v>DEEBOT N8 PRO+</v>
          </cell>
          <cell r="E266" t="str">
            <v>初回起動以外は、オートエンプティステーションでDEEBOTの再起動は可能ですか？</v>
          </cell>
          <cell r="F266" t="str">
            <v>CONTENT</v>
          </cell>
          <cell r="G266" t="str">
            <v>Auto-Empty Station上でDEEBOTを再起動することは、DEEBOTの初期起動時以外にはお勧めできません。Auto-Empty Station には何らかの勾配があるため、その上で DEEBOT を再起動すると、位置情報が失われたり、地図が重なったりする可能性が高くなります。すでに地図が失われたり重なったりしている場合は、手動でDEEBOTを床に移動させて地図を復元するか、再度清掃を行うことをお勧めします。</v>
          </cell>
        </row>
        <row r="267">
          <cell r="A267" t="str">
            <v>D20042</v>
          </cell>
          <cell r="B267" t="str">
            <v>Enable</v>
          </cell>
          <cell r="C267" t="str">
            <v>Technology</v>
          </cell>
          <cell r="D267" t="str">
            <v>DEEBOT T9</v>
          </cell>
          <cell r="E267" t="str">
            <v>DEEBOT T9は暗い場所でも使用できますか。</v>
          </cell>
          <cell r="F267" t="str">
            <v>CONTENT</v>
          </cell>
          <cell r="G267" t="str">
            <v>はい。DEEBOT T9は、dToFナビゲーションテクノロジーとTrueDetect 3D Smart Detectionテクノロジーを使用して、暗い環境でも清掃できます。</v>
          </cell>
        </row>
        <row r="268">
          <cell r="A268" t="str">
            <v>D20043</v>
          </cell>
          <cell r="B268" t="str">
            <v>Enable</v>
          </cell>
          <cell r="C268" t="str">
            <v>Technology</v>
          </cell>
          <cell r="D268" t="str">
            <v>DEEBOT T9</v>
          </cell>
          <cell r="E268" t="str">
            <v>清掃中にDEEBOTが一時停止した場合、その場所から清掃を再開できますか。</v>
          </cell>
          <cell r="F268" t="str">
            <v>CONTENT</v>
          </cell>
          <cell r="G268" t="str">
            <v>はい。 
（1）DEEBOT T9には静的再ポジショニング機能があります。ロボットを同じ部屋に戻した場合は、自動モードボタンを押すとロボットの清掃が再開され、清掃されない場所が発生したり、同じ場所が繰り返し清掃されたりする可能性が低くなります。 
（2）マッピングが完了する前にDEEBOTが部屋Aで清掃しており、ユーザーがDEEBOTを部屋C（新しい環境）に移動すると、DEEBOTは場所を特定して、新しい環境を検出し、マッピングを再開します。1回目の初期マッピングでは、エリア全体のナビゲーションとマッピングが完了するまで、ロボットを手動で移動しないことをお勧めします（「エリア清掃」が表示されていれば、マッピングが完了したことを意味します）。 
（3）マッピングが完了している場合は、DEEBOTが部屋Aを清掃しているときにユーザーがDEEBOTを部屋Cに移動しても、DEEBOTが位置を再特定できれば、部屋A（移動前の場所）の元の場所に戻って清掃を続行します。部屋Aの清掃が完了すると、次の部屋に移動します。部屋Cを清掃するには、アプリで［エリア清掃］を選択します（部屋Cを選択し、［開始］を押します）。 
（4）複雑な環境では、位置の再ポジショニングが失敗し、新しい清掃プロセスがトリガーされることがあります。そのため、DEEBOTがトラブルのときは手助けするにしても、家全体の清掃プロセスの途中で意味もなく手動で再配置はしないようにすることをお勧めします。特定のエリアを清掃するには、マッピングが完了してから、アプリで［カスタムモード］を開始します。</v>
          </cell>
        </row>
        <row r="269">
          <cell r="A269" t="str">
            <v>D20044</v>
          </cell>
          <cell r="B269" t="str">
            <v>Enable</v>
          </cell>
          <cell r="C269" t="str">
            <v>Usage advice</v>
          </cell>
          <cell r="D269" t="str">
            <v>DEEBOT T9</v>
          </cell>
          <cell r="E269" t="str">
            <v>DEEBOT T9のTrueDetect 3D Smart Detection Systemのカメラはユーザーのプライバシーを侵害しますか。</v>
          </cell>
          <cell r="F269" t="str">
            <v>CONTENT</v>
          </cell>
          <cell r="G269" t="str">
            <v xml:space="preserve">いいえ。T9のTrueDetect 3D Smart Detection Systemのカメラは、レーザー信号の受信にのみ使用され、ユーザーのプライバシーを侵害することはありません。 </v>
          </cell>
        </row>
        <row r="270">
          <cell r="A270" t="str">
            <v>D20045</v>
          </cell>
          <cell r="B270" t="str">
            <v>Enable</v>
          </cell>
          <cell r="C270" t="str">
            <v>Usage advice</v>
          </cell>
          <cell r="D270" t="str">
            <v>DEEBOT T9</v>
          </cell>
          <cell r="E270" t="str">
            <v xml:space="preserve">DEEBOT T9のリアルタイム清掃ルートがめちゃくちゃです。
</v>
          </cell>
          <cell r="F270" t="str">
            <v>CONTENT</v>
          </cell>
          <cell r="G270" t="str">
            <v xml:space="preserve">（1）TrueDetect 3D Smart Detection Systemにほこりが付着していないか確認します。付着している場合は、乾いたペーパータオルでそっと拭きます。 
（2）複雑な環境や床が平らでない場合、DEEBOTの動きが不安定になり、アプリ内のリアルタイム清掃ルートが雑然としたものになることがありますこれを解決するには、アプリ設定でTrueDetect 3D Smart Detection機能を無効にします。 
（3）部屋に多数の小さな障害物がある場合は、高精度スマート検出システムによって雑然としたルートになることがあります。これは単純に無視しても構いません。フロアに障害物がなければルートは通常の状態に戻ります。
</v>
          </cell>
        </row>
        <row r="271">
          <cell r="A271" t="str">
            <v>D20137</v>
          </cell>
          <cell r="B271" t="str">
            <v>Enable</v>
          </cell>
          <cell r="C271" t="str">
            <v>Usage advice</v>
          </cell>
          <cell r="D271" t="str">
            <v>DEEBOT T9</v>
          </cell>
          <cell r="E271" t="str">
            <v>清掃時に、DEEBOT T9が清掃しない部屋があるのはなぜですか。</v>
          </cell>
          <cell r="F271" t="str">
            <v>CONTENT</v>
          </cell>
          <cell r="G271" t="str">
            <v xml:space="preserve">（1）部屋の敷居の高さが20 mmを超えており、DEEBOTの障害物乗り越え能力より高くなっています。清掃するには、清掃する部屋にDEEBOTを手動で持ち込む必要があります。DEEBOTが清掃を完了したら、部屋から出すと、他の部屋の清掃を続けます。 
（2）TrueDetect 3D Smart Detection Systemにほこりが付着していないか確認します。付着している場合は、乾いたペーパータオルでそっと拭きます。 
（3）複雑な環境や、戸口の高い敷居またはマットがTrueDetect 3D Smart Detection Systemによって誤って障害物として識別され、DEEBOTが清掃対象の部屋に入らないことがあります。その場合は、マットを移動するか、アプリ設定でTrueDetect 3D Smart Detection機能を無効にすることができます。
（4）モップ掛けモードでは、TrueDetect 3D物体回避システムにより、高い敷居のあるエリアを回避し、ロボットが問題なく清掃を続けられるようになっています。 
（5）ドアの敷居がDEEBOTの通過できるレベルより高い場合、アプリに通知があります（今後発売のOTA）。DEEBOTを目的のエリアに移動して清掃を開始できますが、DEEBOTを移動する前に、マップを作成して保存したことを確認してください。そうしないと、マップが失われる可能性があります（DEEBOTはそのエリアに以前に立ち入ったことがないため、DEEBOTには記憶されていない全く新しい領域です。そのため、再配置に失敗してマップが失われる可能性があります）。
</v>
          </cell>
        </row>
        <row r="272">
          <cell r="A272" t="str">
            <v>D09001</v>
          </cell>
          <cell r="B272" t="str">
            <v>Enable</v>
          </cell>
          <cell r="C272" t="str">
            <v>Failure</v>
          </cell>
          <cell r="D272" t="str">
            <v>DEEBOT T9</v>
          </cell>
          <cell r="E272" t="str">
            <v>起動後、DEEBOTがぐるぐる回りながら後方に動くのはなぜですか。</v>
          </cell>
          <cell r="F272" t="str">
            <v>CONTENT</v>
          </cell>
          <cell r="G272" t="str">
            <v>●DEEBOTの底部にある落下防止センサーがほこりをかぶっている可能性があります。 
効果を維持するために、付属のメンテナンスツールで落下防止センサーを拭きます。
PIC 2
●駆動ホイールに髪の毛や異物が絡まっている可能性があります。 
付属のメンテナンスツールを使って、駆動ホイールに絡まっている髪の毛や異物を切断して取り除きます。
VIDEO 1
●バンパーレールが動かなくなっている可能性があります。バンパーレールの各側を押して、自動的にはね返ってくるかを確認します。
VIDEO 2
問題が解決しない場合は、ECOVACSサポートセンターにお問い合わせください。</v>
          </cell>
        </row>
        <row r="273">
          <cell r="A273" t="str">
            <v>D20047</v>
          </cell>
          <cell r="B273" t="str">
            <v>Enable</v>
          </cell>
          <cell r="C273" t="str">
            <v>Charging</v>
          </cell>
          <cell r="D273" t="str">
            <v>DEEBOT T9</v>
          </cell>
          <cell r="E273" t="str">
            <v>DEEBOTがなかなかドッキングステーションに戻れない、またはドッキングステーションを見つけられません。</v>
          </cell>
          <cell r="F273" t="str">
            <v>CONTENT</v>
          </cell>
          <cell r="G273" t="str">
            <v xml:space="preserve">（1）ドッキングステーションがある部屋のドアが閉じていないことを確認します。 
（2）ドッキングステーションの両側0.5 m、前方1 mのエリアに障害物や反射物（鏡、金属、メガネなど）がないようにします。 
（3）DEEBOTがドッキングステーションから清掃を開始するように設定することをお勧めします（DEEBOTがドッキングステーションから離れている場合は、ドッキングステーションに戻してください。「充電を開始します」という音声が聞こえたら、自動モードボタンを押すか、スマートフォンを使用してドッキングステーションからロボットを起動します）。  
（4）レンズにほこりが付着していないか確認し、必要に応じて清掃します。 
（5）ロボットが清掃しているときは、部屋をできるだけ明るくしておきます。
</v>
          </cell>
        </row>
        <row r="274">
          <cell r="A274" t="str">
            <v>D20048</v>
          </cell>
          <cell r="B274" t="str">
            <v>Enable</v>
          </cell>
          <cell r="C274" t="str">
            <v>Usage advice</v>
          </cell>
          <cell r="D274" t="str">
            <v>DEEBOT T9</v>
          </cell>
          <cell r="E274" t="str">
            <v>DEEBOT T9で清掃できるのはどのようなタイプの床ですか。</v>
          </cell>
          <cell r="F274" t="str">
            <v>CONTENT</v>
          </cell>
          <cell r="G274" t="str">
            <v>すべての床には、タイル、木製、コンクリートの床などのカーペット敷きのハード床が含まれます。 場合によっては、型破りな、または凹凸のあるカーペットは、回避すべき障害として解釈されることがあります。 このような場合、TrueDetectを無効にすることができます。</v>
          </cell>
        </row>
        <row r="275">
          <cell r="A275" t="str">
            <v>D20049</v>
          </cell>
          <cell r="B275" t="str">
            <v>Enable</v>
          </cell>
          <cell r="C275" t="str">
            <v>Usage advice</v>
          </cell>
          <cell r="D275" t="str">
            <v>DEEBOT T9</v>
          </cell>
          <cell r="E275" t="str">
            <v>DEEBOT T9がベッドの下から出られないのはなぜですか。</v>
          </cell>
          <cell r="F275" t="str">
            <v>CONTENT</v>
          </cell>
          <cell r="G275" t="str">
            <v xml:space="preserve">DEBOTのTrueDetect 3D Smart Detection機能はデフォルトで有効になっています。高精度スマート検出機能により、DEEBOTがベッドカバーを前方障害物として認識し、清掃中にベッドカバーを回避することがあります。すると、DEEBOTはベッド下から出ることができなくなります。対処は次のとおりです。
（1）オプション1：効率的でスムーズな清掃ができるように、DEEBOTが清掃している間は、ベッドカバーをマットレスの下にたくし込んでおくことをお勧めします。 
（2）オプション2：設定でTrueDetect 3D Smart Detection機能を無効にすることをお勧めします。これで問題が解決されるかもしれませんが、障害物回避性能も低下する可能性があります。
</v>
          </cell>
        </row>
        <row r="276">
          <cell r="A276" t="str">
            <v>D20050</v>
          </cell>
          <cell r="B276" t="str">
            <v>Enable</v>
          </cell>
          <cell r="C276" t="str">
            <v>Usage advice</v>
          </cell>
          <cell r="D276" t="str">
            <v>DEEBOT T9</v>
          </cell>
          <cell r="E276" t="str">
            <v>DEEBOT T9は家具の下を清掃できますか。</v>
          </cell>
          <cell r="F276" t="str">
            <v>CONTENT</v>
          </cell>
          <cell r="G276" t="str">
            <v xml:space="preserve">その家具の下端の高さによります。 
（1）ロボットの高さは93.6 mmです。TrueDetect 3D Smart Detection Systemは、家具の下端の床からの高さを検出できます。検出された高さがロボットよりも高い場合、DEEBOTは家具の下を清掃できます。検出された高さがロボットよりも低い場合、DEEBOTは減速して障害物を回避し、家具の下に引っかかったり、家具に衝突したりしないように動作します。 
（2）家具の下端がロボットより少し高いが、素材が柔らかく均一でない場合、ロボットが引っかかることがあります。その場合は、仮想ウォールを使用することをお勧めします。 
（3）ロボットが清掃をしている家具またはベッドの下の床が長期間清掃されておらず、大量のほこりがある場合は、ほこりを溜め込みすぎないように、定期的にダストボックスを確認して空にすることをお勧めします。
</v>
          </cell>
        </row>
        <row r="277">
          <cell r="A277" t="str">
            <v>D20051</v>
          </cell>
          <cell r="B277" t="str">
            <v>Disable</v>
          </cell>
          <cell r="C277" t="str">
            <v>Technology</v>
          </cell>
          <cell r="D277" t="str">
            <v>DEEBOT T9</v>
          </cell>
          <cell r="E277" t="str">
            <v>DEEBOT T9が家具に衝突して傷つけることがありますか。</v>
          </cell>
          <cell r="F277" t="str">
            <v>CONTENT</v>
          </cell>
          <cell r="G277" t="str">
            <v xml:space="preserve">いいえ。単眼構造の光センサーテクノロジーであるT9独自のTrueDetect 3D Smart Detection Systemにより、障害物の距離と高さを検知し、事前に判断を行えるため、障害物を回避し、家具に衝突しません。
</v>
          </cell>
        </row>
        <row r="278">
          <cell r="A278" t="str">
            <v>D20139</v>
          </cell>
          <cell r="B278" t="str">
            <v>Enable</v>
          </cell>
          <cell r="C278" t="str">
            <v>Technology</v>
          </cell>
          <cell r="D278" t="str">
            <v>DEEBOT T9</v>
          </cell>
          <cell r="E278" t="str">
            <v>DEEBOT T9は家の中の敷居を乗り越えることができますか。</v>
          </cell>
          <cell r="F278" t="str">
            <v>CONTENT</v>
          </cell>
          <cell r="G278" t="str">
            <v xml:space="preserve">はい。 
1. OZMO Proタンクを取り付けていない場合、DEEBOTは通常、高さ20 mmまでの敷居を乗り超えて、家の中のほとんどのエリアに到達できます。敷居の高さが20 mmを超えているとTrueDetect 3D物体回避システムが検出すると、DEEBOTは速度を落として障害物を避けます。 
2. OZMO Proタンクを取り付けている場合、DEEBOTは通常、約8～15 mmの高さの敷居を超えることができます（DEEBOTが乗り越えられる障害物の高さは、運んでいるモップ掛け用の水の量によって異なります）。敷居の高さがこのパラメーター値を超えているとTrueDetect 3D物体回避システムが検出すると、DEEBOTは速度を落として障害物を避けます。 
3. 最適な清掃性能を得るために、乾燥した床面でDEEBOT T9を使用することをお勧めします。
</v>
          </cell>
        </row>
        <row r="279">
          <cell r="A279" t="str">
            <v>D20053</v>
          </cell>
          <cell r="B279" t="str">
            <v>Disable</v>
          </cell>
          <cell r="C279" t="str">
            <v>Usage advice</v>
          </cell>
          <cell r="D279" t="str">
            <v>DEEBOT T9</v>
          </cell>
          <cell r="E279" t="str">
            <v>DEEBOT T9のクリーニングクロスをペーパータオルで代用できますか。</v>
          </cell>
          <cell r="F279" t="str">
            <v>CONTENT</v>
          </cell>
          <cell r="G279" t="str">
            <v xml:space="preserve">これは推奨されません。クリーニングクロスは、床の清掃とメンテナンスを行うためにDEEBOT専用に設計されています。ペーパータオルの厚みと湿り具合では、クリーニングクロスと同じ結果を得ることはできません。
</v>
          </cell>
        </row>
        <row r="280">
          <cell r="A280" t="str">
            <v>D20055</v>
          </cell>
          <cell r="B280" t="str">
            <v>Enable</v>
          </cell>
          <cell r="C280" t="str">
            <v>Charging</v>
          </cell>
          <cell r="D280" t="str">
            <v>DEEBOT T9</v>
          </cell>
          <cell r="E280" t="str">
            <v>使用しないときには、DEEBOTをドッキングステーションにずっと保管しても構いませんか。</v>
          </cell>
          <cell r="F280" t="str">
            <v>CONTENT</v>
          </cell>
          <cell r="G280" t="str">
            <v>はい。バッテリーが満充電になると、DEEBOTは過充電を防止するために低電流の補充電ステータスに切り替わります。ただし、お子様に本機器を操作させないでください。</v>
          </cell>
        </row>
        <row r="281">
          <cell r="A281" t="str">
            <v>D20019</v>
          </cell>
          <cell r="B281" t="str">
            <v>Enable</v>
          </cell>
          <cell r="C281" t="str">
            <v>Usage advice</v>
          </cell>
          <cell r="D281" t="str">
            <v>DEEBOT T9</v>
          </cell>
          <cell r="E281" t="str">
            <v>DEEBOTは台所または浴室の床の水を拭き取ることができますか。</v>
          </cell>
          <cell r="F281" t="str">
            <v>CONTENT</v>
          </cell>
          <cell r="G281" t="str">
            <v>DEEBOTは水を拭き取るために使用しないでください。DEEBOTの中に液体が入ると損傷するおそれがあります。</v>
          </cell>
        </row>
        <row r="282">
          <cell r="A282" t="str">
            <v>D10006</v>
          </cell>
          <cell r="B282" t="str">
            <v>Enable</v>
          </cell>
          <cell r="C282" t="str">
            <v>Usage advice</v>
          </cell>
          <cell r="D282" t="str">
            <v>DEEBOT T9</v>
          </cell>
          <cell r="E282" t="str">
            <v xml:space="preserve">DEEBOTが誤って液体を吸い込んだ場合、何をするべきですか。    </v>
          </cell>
          <cell r="F282" t="str">
            <v>CONTENT</v>
          </cell>
          <cell r="G282" t="str">
            <v>DEEBOTをすぐにオフにしてください。ダストボックス、フィルター、メインブラシを取り外し、完全に乾燥させてから再び取り付けます。
これらの手順を完了した後、DEEBOTが正常に機能しない場合は、サポートセンターにお問い合わせください。</v>
          </cell>
        </row>
        <row r="283">
          <cell r="A283" t="str">
            <v>D20058</v>
          </cell>
          <cell r="B283" t="str">
            <v>Enable</v>
          </cell>
          <cell r="C283" t="str">
            <v>Charging</v>
          </cell>
          <cell r="D283" t="str">
            <v>DEEBOT T9</v>
          </cell>
          <cell r="E283" t="str">
            <v>DEEBOTの充電ができないのはなぜですか。</v>
          </cell>
          <cell r="F283" t="str">
            <v>CONTENT</v>
          </cell>
          <cell r="G283" t="str">
            <v xml:space="preserve">（1）トップカバーを開き、ロボットの電源がオンになっていることを確認します。 
（2）コンセントに電気が来ており、電極がドッキングステーションのピンに完全に接触していることを確認します。 
（3）上記の手順を実行しても問題が解決しない場合は、ECOVACSカスタマーケアにお問い合わせください。
</v>
          </cell>
        </row>
        <row r="284">
          <cell r="A284" t="str">
            <v>D20059</v>
          </cell>
          <cell r="B284" t="str">
            <v>Enable</v>
          </cell>
          <cell r="C284" t="str">
            <v>Usage advice</v>
          </cell>
          <cell r="D284" t="str">
            <v>DEEBOT T9</v>
          </cell>
          <cell r="E284" t="str">
            <v>DEEBOTのサイドブラシ／メインブラシから髪を取り除くにはどうすればよいですか。</v>
          </cell>
          <cell r="F284" t="str">
            <v>CONTENT</v>
          </cell>
          <cell r="G284" t="str">
            <v xml:space="preserve">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285">
          <cell r="A285" t="str">
            <v>D20026</v>
          </cell>
          <cell r="B285" t="str">
            <v>Enable</v>
          </cell>
          <cell r="C285" t="str">
            <v>Schedule</v>
          </cell>
          <cell r="D285" t="str">
            <v>DEEBOT T9</v>
          </cell>
          <cell r="E285" t="str">
            <v>DEEBOTがスケジュールされた時間に自動的に清掃を開始しなかったのはなぜですか。</v>
          </cell>
          <cell r="F285" t="str">
            <v>CONTENT</v>
          </cell>
          <cell r="G285"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286">
          <cell r="A286" t="str">
            <v>D20060</v>
          </cell>
          <cell r="B286" t="str">
            <v>Enable</v>
          </cell>
          <cell r="C286" t="str">
            <v>Charging</v>
          </cell>
          <cell r="D286" t="str">
            <v>DEEBOT T9</v>
          </cell>
          <cell r="E286" t="str">
            <v>DEEBOTの清掃時間が短いのはなぜですか。</v>
          </cell>
          <cell r="F286" t="str">
            <v>CONTENT</v>
          </cell>
          <cell r="G286" t="str">
            <v xml:space="preserve">（1）ロボットを長期間使用していなかった場合は、ドッキングステーションで満充電します。バッテリーレベルはアプリで確認できます。 
（2）バッテリーの使用寿命に近づくと、清掃時間は短くなります。清掃性能が十分でない場合は、バッテリーを交換してください。 
（3）上記の手順を実行しても問題が解決しない場合は、ECOVACSカスタマーケアにお問い合わせください。
</v>
          </cell>
        </row>
        <row r="287">
          <cell r="A287" t="str">
            <v>D20140</v>
          </cell>
          <cell r="B287" t="str">
            <v>Enable</v>
          </cell>
          <cell r="C287" t="str">
            <v>Usage advice</v>
          </cell>
          <cell r="D287" t="str">
            <v>DEEBOT T9</v>
          </cell>
          <cell r="E287" t="str">
            <v>清掃中にDEEBOT T9のサイドブラシの回転が遅くなるかまったく回転しないのはなぜですか。</v>
          </cell>
          <cell r="F287" t="str">
            <v>CONTENT</v>
          </cell>
          <cell r="G287" t="str">
            <v xml:space="preserve">1. バッテリー残量が少なくなると、DEEBOTは自動的に充電ドックに戻るモードに切り替わります。充電ドックに戻るモードになると、サイドブラシの回転が遅くなります。充電ドックで完全に充電されるとDEEBOTは正常に機能するようになり、ブラシは通常の速度で回転します。
2. サイドブラシに何かが絡み合っており、回転を妨げています。異物がないか確認し、除去してください。
3. サイドブラシが正しく取り付けられていません。サイドブラシを取り外してから、再び取り付けてください。
4. サイドブラシ固定ネジのプラスチック部品にひびが入っているか、ネジが緩んでいます。サイドブラシを交換してください。
上記の不具合を取り除いても問題が解決しない場合は、ECOVACSサポートセンターにお問い合わせください。
</v>
          </cell>
        </row>
        <row r="288">
          <cell r="A288" t="str">
            <v>D20061</v>
          </cell>
          <cell r="B288" t="str">
            <v>Enable</v>
          </cell>
          <cell r="C288" t="str">
            <v>Usage advice</v>
          </cell>
          <cell r="D288" t="str">
            <v>DEEBOT T9</v>
          </cell>
          <cell r="E288" t="str">
            <v>DEEBOTはペットの邪魔になりますか。</v>
          </cell>
          <cell r="F288" t="str">
            <v>CONTENT</v>
          </cell>
          <cell r="G288" t="str">
            <v xml:space="preserve">（1）DEEBOT T9は静かに動作します。通常の出力設定では騒音レベルは67 dBAです。突然大きな音を発することはないため、清掃によってペットのストレスになったり、ペットを驚かせたりすることはありません。 
（2）ペットがT9にじゃれつくかもしれません。ペットが足でdToFナビゲーションセンサーを覆ってしまった場合、DEEBOTのポジショニングとナビゲーションに問題が発生する可能性があります。できるだけペットがDEEBOTに触れないようにすることをお勧めします。
</v>
          </cell>
        </row>
        <row r="289">
          <cell r="A289" t="str">
            <v>D20141</v>
          </cell>
          <cell r="B289" t="str">
            <v>Enable</v>
          </cell>
          <cell r="C289" t="str">
            <v>Usage advice</v>
          </cell>
          <cell r="D289" t="str">
            <v>DEEBOT T9</v>
          </cell>
          <cell r="E289" t="str">
            <v>DEEBOT T9の吸引力を調整できますか。</v>
          </cell>
          <cell r="G289" t="str">
            <v xml:space="preserve">はい。アプリのインターフェースで［吸引力］を選択し、［静音］、［標準］、［Max］、［Max+］からモードを選択します。 
（1）静音清掃モードでは、吸引力が大幅に低下します。単純なモップ掛けにのみ使用することをお勧めします。 
（2）標準モードはデフォルトの吸引力です。 
（3）Max／Max+モードでは、T9は床を非常に効率的に清掃できます。ただし、Max／Max+モードの吸引力を使用すると、T9の1回の清掃時間が短くなることがあります。
</v>
          </cell>
        </row>
        <row r="290">
          <cell r="A290" t="str">
            <v>D20064</v>
          </cell>
          <cell r="B290" t="str">
            <v>Enable</v>
          </cell>
          <cell r="C290" t="str">
            <v>Usage advice</v>
          </cell>
          <cell r="D290" t="str">
            <v>DEEBOT T9</v>
          </cell>
          <cell r="E290" t="str">
            <v>DEEBOTを配置する際に考慮すべきことは何ですか。</v>
          </cell>
          <cell r="F290" t="str">
            <v>CONTENT</v>
          </cell>
          <cell r="G290" t="str">
            <v>ドッキングステーションとロボットは、湿気が発生しないように、涼しく乾燥した場所に保管する必要があります。ロボットが清掃後に開始位置に正しくドッキングできるように、ドッキングステーションは周囲に十分なスペースのあるしっかりした面に設置してください。</v>
          </cell>
        </row>
        <row r="291">
          <cell r="A291" t="str">
            <v>D20142</v>
          </cell>
          <cell r="B291" t="str">
            <v>Enable</v>
          </cell>
          <cell r="C291" t="str">
            <v>Mopping</v>
          </cell>
          <cell r="D291" t="str">
            <v>DEEBOT T9</v>
          </cell>
          <cell r="E291" t="str">
            <v>DEEBOT T9で床をモップ掛けする際に考慮すべき点はどんなことでしょうか。</v>
          </cell>
          <cell r="F291" t="str">
            <v>CONTENT</v>
          </cell>
          <cell r="G291" t="str">
            <v xml:space="preserve">DEEBOT T9はOZMO Proタンクを備えており、毎日の床清掃と徹底した清掃の両方に適しています。ほこり、軽い汚れ、がんこな汚れを効果的に除去します。 
1. OZMO Proタンクには、洗浄可能なクリーニングパッドではなく、使い捨てのクリーニングパッドが付属しています。使い捨てクリーニングパッドを使用前に濡らすことはお勧めしません。使い捨てクリーニングパッドをOZMO Proタンクのフレームに取り付けてから、OZMO Proタンクをロボットに取り付けます。クイックスクラブモードとディープスクラブモードの2種類からOZMO Proモップ掛けモードを選択できます。 
2. タンクを取り付けるときは、ロボット本体にしっかりと固定するようにしてください。これはカチッとロック音が鳴ることで判断できます。
</v>
          </cell>
        </row>
        <row r="292">
          <cell r="A292" t="str">
            <v>D20067</v>
          </cell>
          <cell r="B292" t="str">
            <v>Enable</v>
          </cell>
          <cell r="C292" t="str">
            <v>Mapping</v>
          </cell>
          <cell r="D292" t="str">
            <v>DEEBOT T9</v>
          </cell>
          <cell r="E292" t="str">
            <v>DEEBOT T9が同じエリアだけ何度も清掃します。または、特定のエリアを清掃せず、アプリでマップが不完全だったり、傾いたりしています。どうすればよいですか。</v>
          </cell>
          <cell r="F292" t="str">
            <v>CONTENT</v>
          </cell>
          <cell r="G292" t="str">
            <v xml:space="preserve">（1）広いエリアが一時的に清掃されていない場合、ロボットはそのうち未清掃エリアも自動的に清掃します。T9の自動清掃ロジックについて心配する必要はありません。マッピングが完了すると、DEEBOTは近くの部屋から1部屋ずつ清掃します。1部屋の清掃が完了すると、自動的に次の部屋に入ります。 
（2）ときどきロボットが清掃済みの部屋に入ることがありますが、これは、その部屋を再び清掃しようとしているのではなく、何かしらのミスをインテリジェントに修正しようとしているためです。 
（3）ロボットを移動したり、ロボットが立ち往生したりした場合、自動ポジショニングが失敗し、同じ場所を繰り返し清掃したり、特定の場所を清掃しなかったりすることがあります。そのため、清掃中にDEEBOTを手動で移動したり、妨害したりしないようにすることをお勧めします。 
（4）特定のエリアを清掃したい場合は、アプリで［カスタムモード］を使用して、マップ上の特定のエリアを選択することをお勧めします。DEEBOTは自動的にドッキングステーションから離れ、選択したエリアに移動して清掃を開始します（［カスタムモード］を選択するときにDEEBOTが清掃中の場合は、現在の清掃タスクを終了し、DEEBOTがドッキングステーションに戻ってから［カスタムモード］を開始する必要があります）。
</v>
          </cell>
        </row>
        <row r="293">
          <cell r="A293" t="str">
            <v>D20143</v>
          </cell>
          <cell r="B293" t="str">
            <v>Enable</v>
          </cell>
          <cell r="C293" t="str">
            <v>Mapping</v>
          </cell>
          <cell r="D293" t="str">
            <v>DEEBOT T9</v>
          </cell>
          <cell r="E293" t="str">
            <v>DEEBOT T9が清掃を完了した後、ECOVACS HOMEアプリに表示される清掃エリアが未完了で、マップが重なっています／不完全です。どうすればよいですか。</v>
          </cell>
          <cell r="F293" t="str">
            <v>CONTENT</v>
          </cell>
          <cell r="G293" t="str">
            <v xml:space="preserve">1. ネットワーク信号が弱い場合、または配置に失敗した場合は、マップを表示するときにこの問題が発生することがあります。アプリとファームウェアを最新バージョンに更新し、ロボットを移動しないことをお勧めします。 
2. DEEBOTのマップが重なる場合は、DEEBOTが充電ドックに戻るように設定し、マップを復元します。復元が完了すると、以前に保存したマップが表示されます。それでもマップが重なって表示される場合は、現在のマップを削除して、マッピングを再度行ってみてください。［マップ管理］に移動し、［マップを取得］機能を使用して、正常に作成された以前のマップを取得して、これを使用し続けることができます。現在の重なったマップは削除され、現行のタイマーと一部のマップ設定は無効になります。これらは再設定する必要があります。 
3. ネットワークの問題により、マップが不完全に表示される場合があります。これはアプリを再起動することで解決できます。
</v>
          </cell>
        </row>
        <row r="294">
          <cell r="A294" t="str">
            <v>D20072</v>
          </cell>
          <cell r="B294" t="str">
            <v>Enable</v>
          </cell>
          <cell r="C294" t="str">
            <v>Usage advice</v>
          </cell>
          <cell r="D294" t="str">
            <v>DEEBOT T9</v>
          </cell>
          <cell r="E294" t="str">
            <v>DEEBOTのダストボックスを水で洗うことはできますか。できる場合、どのように洗えば良いですか。</v>
          </cell>
          <cell r="F294" t="str">
            <v>CONTENT</v>
          </cell>
          <cell r="G294" t="str">
            <v xml:space="preserve">（1）ダストボックスを取り外し、きれいな水で洗い流します。使用前に、フィルターが自然乾燥していることを確認してください。湿ったフィルターを使用すると、ロボットが清掃中に異音を発することがあります。また、ロボットが湿っぽくなったり壊れたりする可能性があります。 
（2）最初のフィルターを空気乾燥している間、提供されている同一のスペアフィルターを使用できます。
</v>
          </cell>
        </row>
        <row r="295">
          <cell r="A295" t="str">
            <v>D20144</v>
          </cell>
          <cell r="B295" t="str">
            <v>Disable</v>
          </cell>
          <cell r="C295" t="str">
            <v>Others</v>
          </cell>
          <cell r="D295" t="str">
            <v>DEEBOT T9</v>
          </cell>
          <cell r="E295" t="e">
            <v>#N/A</v>
          </cell>
          <cell r="F295" t="str">
            <v>CONTENT</v>
          </cell>
          <cell r="G295" t="e">
            <v>#N/A</v>
          </cell>
        </row>
        <row r="296">
          <cell r="A296" t="str">
            <v>D20074</v>
          </cell>
          <cell r="B296" t="str">
            <v>Disable</v>
          </cell>
          <cell r="C296" t="str">
            <v>Technology</v>
          </cell>
          <cell r="D296" t="str">
            <v>DEEBOT T9</v>
          </cell>
          <cell r="E296" t="str">
            <v>TrueDetect 3D Smart Detection Systemで障害物を回避できないことがあるのはなぜですか。</v>
          </cell>
          <cell r="F296" t="str">
            <v>CONTENT</v>
          </cell>
          <cell r="G296" t="str">
            <v xml:space="preserve">TrueDetect 3D Smart Detection Systemは、次のような理由で障害物を回避できない場合があります。 
（1）TrueDetect 3Dモジュールにほこりが溜まっています。柔らかい乾いたティッシュで拭くことをお勧めします。 
（2）床上の物体が小さすぎます。最適な清掃結果を得るために、ロボットが小さな障害物を回避しないことがあります。 
（3）TrueDetect 3D Smart Detection機能がアプリで有効になっていません。 
DEEBOTが家具に何度もぶつかる場合は、ECOVACSカスタマーケアにお問い合わせください。
</v>
          </cell>
        </row>
        <row r="297">
          <cell r="A297" t="str">
            <v>D20075</v>
          </cell>
          <cell r="B297" t="str">
            <v>Enable</v>
          </cell>
          <cell r="C297" t="str">
            <v>Technology</v>
          </cell>
          <cell r="D297" t="str">
            <v>DEEBOT T9</v>
          </cell>
          <cell r="E297" t="str">
            <v>TrueDetect 3D Smart Detection機能を無効にする方法を教えてください。</v>
          </cell>
          <cell r="F297" t="str">
            <v>CONTENT</v>
          </cell>
          <cell r="G297" t="str">
            <v xml:space="preserve">（1）ロボットのネットワークのセットアップが完了したら、アプリを開き、［その他］ &gt; ［TrueDetect 3D Smart Detection］を選択し、機能を無効にします。 
（2）TrueDetect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cm未満の段差を検出しなくなったりします。清掃中に障害物を検出すると、DEEBOTは減速し、低速でゆっくりと障害物にぶつかります。dToFセンサーは、高さが9 cmを超える障害物を避けるために使用します。
</v>
          </cell>
        </row>
        <row r="298">
          <cell r="A298" t="str">
            <v>D17008</v>
          </cell>
          <cell r="B298" t="str">
            <v>Enable</v>
          </cell>
          <cell r="C298" t="str">
            <v>Mapping</v>
          </cell>
          <cell r="D298" t="str">
            <v>DEEBOT T9</v>
          </cell>
          <cell r="E298" t="str">
            <v>初期マップを作成しようとすると、ユニットに障害が発生し続けます。</v>
          </cell>
          <cell r="F298" t="str">
            <v>CONTENT</v>
          </cell>
          <cell r="G298" t="str">
            <v>●初期マップを作成するには、ユニットは充電ドックから始めて移動し、完全な清掃サイクルを自身で完了する必要があります（つまり、清掃を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●初期マップを作成するには、ユニットは充電ドックから始めて移動する必要があります。ユニットをサイクルの途中で物理的に移動しないでください。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299">
          <cell r="A299" t="str">
            <v>D20145</v>
          </cell>
          <cell r="B299" t="str">
            <v>Enable</v>
          </cell>
          <cell r="C299" t="str">
            <v>Mapping</v>
          </cell>
          <cell r="D299" t="str">
            <v>DEEBOT T9</v>
          </cell>
          <cell r="E299" t="str">
            <v>DEEBOTがマップを作成して清掃を開始した後に、マップが失われたり、マップの作成が再び実行されたりするのはなぜですか。</v>
          </cell>
          <cell r="F299" t="str">
            <v>CONTENT</v>
          </cell>
          <cell r="G299" t="str">
            <v xml:space="preserve">1. 家にカーペットがある場合は、最初にマップを作成するときにロボットからOZMO Proタンクを外してみてください。これで、カーペットのせいで特定のエリアに入れなくなることを防ぐことができます。さらに、ロボットが1回で清掃とマッピングを完了できるように、家の中のドアを完全に開いたままにし、ロボットに十分なバッテリー残量があることを確認してください。 
2. 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再特定し、清掃を続行します。 
3. ロボットがマップを失った場合は、充電ドックが移動されていない限り、ロボットを充電ドックに戻すことができます。ロボットは「マップ復元中」を知らせ、自動的にマップの復元を試みます。
</v>
          </cell>
        </row>
        <row r="300">
          <cell r="A300" t="str">
            <v>D17009</v>
          </cell>
          <cell r="B300" t="str">
            <v>Enable</v>
          </cell>
          <cell r="C300" t="str">
            <v>Mapping</v>
          </cell>
          <cell r="D300" t="str">
            <v>DEEBOT T9</v>
          </cell>
          <cell r="E300" t="str">
            <v>ユニットによって作成されたマップが不完全です。</v>
          </cell>
          <cell r="F300" t="str">
            <v>CONTENT</v>
          </cell>
          <cell r="G300"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301">
          <cell r="A301" t="str">
            <v>D20146</v>
          </cell>
          <cell r="B301" t="str">
            <v>Enable</v>
          </cell>
          <cell r="C301" t="str">
            <v>Mapping</v>
          </cell>
          <cell r="D301" t="str">
            <v>DEEBOT T9</v>
          </cell>
          <cell r="E301" t="str">
            <v>ロボットはマップを作成し、最初は正常に動作します。ただし、その後オーバーレイ効果が表示され始めます（マップが重ねて表示され、レイヤーの位置がずれて表示されます）。どうすればよいですか。</v>
          </cell>
          <cell r="F301" t="str">
            <v>CONTENT</v>
          </cell>
          <cell r="G301" t="str">
            <v xml:space="preserve">1. 清掃中にロボットを物理的に移動しないでください。移動すると、再配置エラーが発生し、マップが壊れます。 
2. マップが重なる場合は、DEEBOTが充電ドックに戻るように設定し、マップを復元させるこができます。マップが正常に復元されると、以前に保存したマップが表示されます。それでもマップが重なって表示される場合は、［マップ管理］に移動し、［マップを取得］機能を使用して、正常に作成された以前のマップを取得し、それを使用し続けることができます。現在の重なったマップは削除され、現行のタイマーと一部のマップ設定は無効になります。これらは再設定する必要があります。
</v>
          </cell>
        </row>
        <row r="302">
          <cell r="A302" t="str">
            <v>D20007</v>
          </cell>
          <cell r="B302" t="str">
            <v>Disable</v>
          </cell>
          <cell r="C302" t="str">
            <v>Usage advice</v>
          </cell>
          <cell r="D302" t="str">
            <v>DEEBOT T9</v>
          </cell>
          <cell r="E302" t="str">
            <v>リセットボタンを押しても何も起こりません。どうすればよいですか。</v>
          </cell>
          <cell r="F302" t="str">
            <v>CONTENT</v>
          </cell>
          <cell r="G302" t="str">
            <v xml:space="preserve">1. ボタンを押したときに応答があるかどうかを確認します。 
2. リセットボタンを短く押してネットワーク接続をセットアップすると、ロボットから「鐘のような」音が鳴ります。 ロボットをリセットするには、リセットボタンを長く押します。ボタンを5秒間押し続けてから離します。起動時の音楽は、ロボットが正常にリセットされたことを意味します。
</v>
          </cell>
        </row>
        <row r="303">
          <cell r="A303" t="str">
            <v>D20009</v>
          </cell>
          <cell r="B303" t="str">
            <v>Enable</v>
          </cell>
          <cell r="C303" t="str">
            <v>Connection</v>
          </cell>
          <cell r="D303" t="str">
            <v>DEEBOT T9</v>
          </cell>
          <cell r="E303" t="str">
            <v>ネットワークのセットアップが完了した後でも、ロボットがアプリに接続できないのはなぜですか。</v>
          </cell>
          <cell r="F303" t="str">
            <v>CONTENT</v>
          </cell>
          <cell r="G303" t="str">
            <v>WiFiネットワークが正常に動作しているかどうかを確認します。 
WiFi信号が十分に強いかどうかを確認します。ユニットをリセットしてから、ネットワークのセットアップをもう一度実行してください。</v>
          </cell>
        </row>
        <row r="304">
          <cell r="A304" t="str">
            <v>D20020</v>
          </cell>
          <cell r="B304" t="str">
            <v>Enable</v>
          </cell>
          <cell r="C304" t="str">
            <v>Mapping</v>
          </cell>
          <cell r="D304" t="str">
            <v>DEEBOT T9</v>
          </cell>
          <cell r="E304" t="str">
            <v>電源を切った後にDEEBOTがマップを失った場合、どうすればよいですか。</v>
          </cell>
          <cell r="F304" t="str">
            <v>CONTENT</v>
          </cell>
          <cell r="G304" t="str">
            <v>DEEBOTには、マップの復元機能が搭載されています。充電ドックにDEEBOTをセットし、アプリのメッセージに従ってマップを復元します。</v>
          </cell>
        </row>
        <row r="305">
          <cell r="A305" t="str">
            <v>D20021</v>
          </cell>
          <cell r="B305" t="str">
            <v>Disable</v>
          </cell>
          <cell r="C305" t="str">
            <v>Usage advice</v>
          </cell>
          <cell r="D305" t="str">
            <v>DEEBOT T9</v>
          </cell>
          <cell r="E305" t="str">
            <v>DEEBOTのライトと音声応答の両方がオフになっているのはなぜですか。</v>
          </cell>
          <cell r="F305" t="str">
            <v>CONTENT</v>
          </cell>
          <cell r="G305" t="str">
            <v>DEEBOTには、応答不可時間モードが搭載されています。その時点で応答不可時間モードが有効になっているかどうかを確認します（［清掃設定］-［応答不可時間］）。有効になっていない場合は、サポートセンターにお問い合わせください。</v>
          </cell>
        </row>
        <row r="306">
          <cell r="A306" t="str">
            <v>D20040</v>
          </cell>
          <cell r="B306" t="str">
            <v>Enable</v>
          </cell>
          <cell r="C306" t="str">
            <v>Schedule</v>
          </cell>
          <cell r="D306" t="str">
            <v>DEEBOT T9</v>
          </cell>
          <cell r="E306" t="str">
            <v>ドックに戻って連続清掃モードで充電しても、DEEBOTは清掃を完了しません。なぜですか。</v>
          </cell>
          <cell r="F306" t="str">
            <v>CONTENT</v>
          </cell>
          <cell r="G306" t="str">
            <v xml:space="preserve">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307">
          <cell r="A307" t="str">
            <v>D20031</v>
          </cell>
          <cell r="B307" t="str">
            <v>Enable</v>
          </cell>
          <cell r="C307" t="str">
            <v>OTA</v>
          </cell>
          <cell r="D307" t="str">
            <v>DEEBOT T9</v>
          </cell>
          <cell r="E307" t="str">
            <v>ロボットのバージョンアップデートをインターネットから直接ダウンロードできますか。</v>
          </cell>
          <cell r="F307" t="str">
            <v>CONTENT</v>
          </cell>
          <cell r="G307" t="str">
            <v>WiFiネットワークに接続すると、DEEBOTはアップデート（OTA）を受信できます。アプリは最新のファームウェアパッケージを自動的にプッシュします。アプリの手順に従って、アップデートを完了します。</v>
          </cell>
        </row>
        <row r="308">
          <cell r="A308" t="str">
            <v>D20032</v>
          </cell>
          <cell r="B308" t="str">
            <v>Enable</v>
          </cell>
          <cell r="C308" t="str">
            <v>Technology</v>
          </cell>
          <cell r="D308" t="str">
            <v>DEEBOT T9</v>
          </cell>
          <cell r="E308" t="str">
            <v>DEEBOTがカーペットを完全に検出できないのはなぜですか。カーペットが床として認識されるのはなぜですか。</v>
          </cell>
          <cell r="F308" t="str">
            <v>CONTENT</v>
          </cell>
          <cell r="G308" t="str">
            <v xml:space="preserve">自宅のカーペットが次のいずれかの記述と一致するかどうかを確認してください。 
厚すぎる（フロアボードと同様の厚さ）、毛足の長さが2 mm未満、またはPVCなどの特定の材料で作られている。
</v>
          </cell>
        </row>
        <row r="309">
          <cell r="A309" t="str">
            <v>D20033</v>
          </cell>
          <cell r="B309" t="str">
            <v>Disable</v>
          </cell>
          <cell r="C309" t="str">
            <v>Maintainence</v>
          </cell>
          <cell r="D309" t="str">
            <v>DEEBOT T9</v>
          </cell>
          <cell r="E309" t="str">
            <v>DEEBOTの水タンクに水垢が付いている場合、どうすればよいですか。</v>
          </cell>
          <cell r="F309" t="str">
            <v>CONTENT</v>
          </cell>
          <cell r="G309" t="str">
            <v>硬水を使用している家庭では、水タンクの内側に水垢が蓄積することがあります。水タンク用の洗浄剤を購入するか、水タンクを交換することをお勧めします。</v>
          </cell>
        </row>
        <row r="310">
          <cell r="A310" t="str">
            <v>D20147</v>
          </cell>
          <cell r="B310" t="str">
            <v>Enable</v>
          </cell>
          <cell r="C310" t="str">
            <v>Usage advice</v>
          </cell>
          <cell r="D310" t="str">
            <v>DEEBOT T9</v>
          </cell>
          <cell r="E310" t="str">
            <v>水タンクから水が出ない場合はどうすればよいですか。</v>
          </cell>
          <cell r="F310" t="str">
            <v>CONTENT</v>
          </cell>
          <cell r="G310" t="str">
            <v xml:space="preserve">a）水タンクが空になっていないか確認します。  
b）乾燥した洗浄可能なクリーニングパッドを使用している場合、水タンクからパッドに水を浸すために時間がかかることがあります。パッドにすばやく水を浸す必要がある場合は、アプリで水の量を［高］に設定できます。 
c）取扱説明書を参照して、清掃する前に水タンクの排水口が詰まっていないか確認します。水タンクには精製水または軟水を使用することをお勧めします。 
d）問題が解決しない場合は、ECOVACSサポートセンターにお問い合わせください。
</v>
          </cell>
        </row>
        <row r="311">
          <cell r="A311" t="str">
            <v>D20036</v>
          </cell>
          <cell r="B311" t="str">
            <v>Enable</v>
          </cell>
          <cell r="C311" t="str">
            <v>Technology</v>
          </cell>
          <cell r="D311" t="str">
            <v>DEEBOT T9</v>
          </cell>
          <cell r="E311" t="str">
            <v>DEEBOTが清掃中に、カーペットの上に移動するときに音が大きくなるのはなぜですか。</v>
          </cell>
          <cell r="F311" t="str">
            <v>CONTENT</v>
          </cell>
          <cell r="G311" t="str">
            <v>アプリで吸引力の自動ブーストを有効にすると、DEEBOTはカーペットの部分で吸引力を自動的に高め、カーペットを徹底的に清掃します。</v>
          </cell>
        </row>
        <row r="312">
          <cell r="A312" t="str">
            <v>D20037</v>
          </cell>
          <cell r="B312" t="str">
            <v>Disable</v>
          </cell>
          <cell r="C312" t="str">
            <v>Alarm</v>
          </cell>
          <cell r="D312" t="str">
            <v>DEEBOT T9</v>
          </cell>
          <cell r="E312" t="str">
            <v>DEEBOTの音声リマインダーは日常生活で邪魔になるでしょうか。</v>
          </cell>
          <cell r="F312" t="str">
            <v>CONTENT</v>
          </cell>
          <cell r="G312" t="str">
            <v xml:space="preserve">（1）DEEBOTの音量は、専門家によるテストに基づいて通常の会話の音量に近い値に設定されており、日常生活に支障をきたすことはありません。音声リマインダーが不要な場合や邪魔になる場合は、応答不可時間モードをオンにするか、アプリで音声をオフにすることができます。 
（2）音声をオフにすると、DEEBOTが動けなくなったときに見つからない場合があることに注意してください。 
（3）DEEBOTの音量を下げることができます。
</v>
          </cell>
        </row>
        <row r="313">
          <cell r="A313" t="str">
            <v>D20038</v>
          </cell>
          <cell r="B313" t="str">
            <v>Enable</v>
          </cell>
          <cell r="C313" t="str">
            <v>Failure</v>
          </cell>
          <cell r="D313" t="str">
            <v>DEEBOT T9</v>
          </cell>
          <cell r="E313" t="str">
            <v>DEEBOTのDTOFがクラッシュするか、動作が停止するか、問題が発生した場合は、どうすればよいですか。</v>
          </cell>
          <cell r="F313" t="str">
            <v>CONTENT</v>
          </cell>
          <cell r="G313" t="str">
            <v>ロボットを充電ドックに置いて再起動してください。問題が解決しない場合は、ECOVACSサポートセンターにお問い合わせください。</v>
          </cell>
        </row>
        <row r="314">
          <cell r="A314" t="str">
            <v>D20076</v>
          </cell>
          <cell r="B314" t="str">
            <v>Enable</v>
          </cell>
          <cell r="C314" t="str">
            <v>Usage advice</v>
          </cell>
          <cell r="D314" t="str">
            <v>DEEBOT T9</v>
          </cell>
          <cell r="E314" t="str">
            <v>DEEBOT T9は自動回収ステーションと互換性がありますか。</v>
          </cell>
          <cell r="F314" t="str">
            <v>CONTENT</v>
          </cell>
          <cell r="G314" t="str">
            <v xml:space="preserve">はい。T9は、自動回収ステーションの自動ダスト回収および充電機能に対応しています。自動回収ステーションアクセサリーは別途購入する必要があります。
</v>
          </cell>
        </row>
        <row r="315">
          <cell r="A315" t="str">
            <v>D20077</v>
          </cell>
          <cell r="B315" t="str">
            <v>Disable</v>
          </cell>
          <cell r="C315" t="str">
            <v>Usage advice</v>
          </cell>
          <cell r="D315" t="str">
            <v>DEEBOT T9</v>
          </cell>
          <cell r="E315" t="e">
            <v>#N/A</v>
          </cell>
          <cell r="F315" t="str">
            <v>CONTENT</v>
          </cell>
          <cell r="G315" t="e">
            <v>#N/A</v>
          </cell>
        </row>
        <row r="316">
          <cell r="A316" t="str">
            <v>D20078</v>
          </cell>
          <cell r="B316" t="str">
            <v>Disable</v>
          </cell>
          <cell r="C316" t="str">
            <v>Usage advice</v>
          </cell>
          <cell r="D316" t="str">
            <v>DEEBOT T9</v>
          </cell>
          <cell r="E316" t="str">
            <v>何回かモップ掛けした後でOZMO Proタンクの水がきれいになりません。</v>
          </cell>
          <cell r="F316" t="str">
            <v>CONTENT</v>
          </cell>
          <cell r="G316" t="str">
            <v xml:space="preserve">（1）OZMO Proタンクは、床をディープクリーニングするためのものです。 
（2）最適な清掃性能を得るには、使い捨てクリーニングクロスをモップ掛けするたびに交換し、再利用しないことをお勧めします。 
（3）使い捨てクリーニングクロスの両面は同一ではありません。ふわふわした面をクリーニングパッドプレートに取り付け、点線のある面が外側を向くようにしてください。
</v>
          </cell>
        </row>
        <row r="317">
          <cell r="A317" t="str">
            <v>D20079</v>
          </cell>
          <cell r="B317" t="str">
            <v>Disable</v>
          </cell>
          <cell r="C317" t="str">
            <v>Mopping</v>
          </cell>
          <cell r="D317" t="str">
            <v>DEEBOT T9</v>
          </cell>
          <cell r="E317" t="str">
            <v>OZMO Proタンクを取り付けた後にSmart Cleaningを起動できないのはなぜですか。</v>
          </cell>
          <cell r="F317" t="str">
            <v>CONTENT</v>
          </cell>
          <cell r="G317" t="str">
            <v xml:space="preserve">（1）取り付ける前に、タンクの接点が乾いていることを確認してください。 
（2）OZMO Proタンクの取り付けに成功すると、「OZMO Proタンクが取り付けられました」という音声プロンプトが流れ、正しい場所に取り付けられたことを確認できます。
</v>
          </cell>
        </row>
        <row r="318">
          <cell r="A318" t="str">
            <v>D20081</v>
          </cell>
          <cell r="B318" t="str">
            <v>Disable</v>
          </cell>
          <cell r="C318" t="str">
            <v>Usage advice</v>
          </cell>
          <cell r="D318" t="str">
            <v>DEEBOT T9</v>
          </cell>
          <cell r="E318" t="str">
            <v>洗濯可能なクリーニングクロスをOZMO Proタンクに取り付けられないのはなぜですか。</v>
          </cell>
          <cell r="F318" t="str">
            <v>CONTENT</v>
          </cell>
          <cell r="G318" t="str">
            <v xml:space="preserve">（1）OZMO Proタンクに取り付けられるのは、使い捨てクリーニングクロスだけです。 
（2）OZMO Proタンクは、主に特定エリアのディープクリーニングに使用します。日常の床清掃には、標準タンク（洗濯可能なクリーニングクロス付きの標準タンク）を使用することをお勧めします。
</v>
          </cell>
        </row>
        <row r="319">
          <cell r="A319" t="str">
            <v>D20083</v>
          </cell>
          <cell r="B319" t="str">
            <v>Enable</v>
          </cell>
          <cell r="C319" t="str">
            <v>Mopping</v>
          </cell>
          <cell r="D319" t="str">
            <v>DEEBOT T9</v>
          </cell>
          <cell r="E319" t="str">
            <v>OZMO Proタンクを使用していると、DEEBOT T9が滑るのはなぜですか。</v>
          </cell>
          <cell r="F319" t="str">
            <v>CONTENT</v>
          </cell>
          <cell r="G319" t="str">
            <v>床の材質や季節による湿度の変化により、床表面の水分量が変わるため、DEEBOTのドライブホイールと床の間の摩擦力に影響します。DEEBOTタンクの水出力を下げることで、滑る可能性を減らすことができます。</v>
          </cell>
        </row>
        <row r="320">
          <cell r="A320" t="str">
            <v>D20084</v>
          </cell>
          <cell r="B320" t="str">
            <v>Enable</v>
          </cell>
          <cell r="C320" t="str">
            <v>Mopping</v>
          </cell>
          <cell r="D320" t="str">
            <v>DEEBOT T9</v>
          </cell>
          <cell r="E320" t="str">
            <v>DEEBOT T9はモップ掛け中でもカーペットの上に進みますか。</v>
          </cell>
          <cell r="F320" t="str">
            <v>CONTENT</v>
          </cell>
          <cell r="G320" t="str">
            <v>ロボットのデフォルト設定ではこれを防ぐようになっています。モップ掛けモードの間、T9は、カーペットを検出できる超音波センサーを使用して、ロボットがカーペットの上に行かないようにします。</v>
          </cell>
        </row>
        <row r="321">
          <cell r="A321" t="str">
            <v>D20148</v>
          </cell>
          <cell r="B321" t="str">
            <v>Enable</v>
          </cell>
          <cell r="C321" t="str">
            <v>Mopping</v>
          </cell>
          <cell r="D321" t="str">
            <v>DEEBOT T9</v>
          </cell>
          <cell r="E321" t="str">
            <v>OZMO Proタンクの騒音が大きいのはなぜですか。</v>
          </cell>
          <cell r="G321" t="str">
            <v xml:space="preserve">1）OZMO Pro タンクは、効率的にディープクリーニングできるように、480回／分振動します。したがって、標準タンクより騒音が大きくなるのは正常です。 
2）機器を長期間使用している場合（2年以上）、OZMO Proタンクの使用寿命に達している可能性があります。その場合は、新しいOZMO Proタンクキットを購入することをお勧めします。
</v>
          </cell>
        </row>
        <row r="322">
          <cell r="A322" t="str">
            <v>D20149</v>
          </cell>
          <cell r="B322" t="str">
            <v>Enable</v>
          </cell>
          <cell r="D322" t="str">
            <v>DEEBOT T9</v>
          </cell>
          <cell r="E322" t="str">
            <v>エアフレッシュナーを取り付けた後に香りがしないのはなぜですか。</v>
          </cell>
          <cell r="F322" t="str">
            <v>CONTENT</v>
          </cell>
          <cell r="G322" t="str">
            <v xml:space="preserve">1. エアフレッシュナーにエアフレッシュナーカプセルが追加されているかを確認してください。
2. アプリには、［エアフレッシュナー］と呼ばれるスイッチがあります。これがオンになっているかを確認してください。 
3. エアフレッシュナーのスイッチをオンにすると、DEEBOTが清掃中にはエアフレッシュナーから香りが放出されますが、一時停止中やスタンバイ中には放出されません。 
4. アプリのメインページの右側には、［スポットエアフレッシュ］のスイッチがあります。このスイッチをスタンバイモードでオンにすると、［スポットエアフレッシュ］機能が有効になります。［スポットエアフレッシュ］機能が有効になっていると、DEEBOTはその場所で香りを放出します。
</v>
          </cell>
        </row>
        <row r="323">
          <cell r="A323" t="str">
            <v>D20150</v>
          </cell>
          <cell r="B323" t="str">
            <v>Enable</v>
          </cell>
          <cell r="D323" t="str">
            <v>DEEBOT T9</v>
          </cell>
          <cell r="E323" t="str">
            <v>エアフレッシュナーをオンにした清掃が完了した後、エアフレッシュナーカプセルを取り出す必要がありますか。</v>
          </cell>
          <cell r="F323" t="str">
            <v>CONTENT</v>
          </cell>
          <cell r="G323" t="str">
            <v>エアフレッシュ機能を使いやすくするため、カプセルをそのままにしておくことをお勧めします。この香料カプセルは、通常60日間は香りを保つからです。</v>
          </cell>
        </row>
        <row r="324">
          <cell r="A324" t="str">
            <v>D20086</v>
          </cell>
          <cell r="B324" t="str">
            <v>Enable</v>
          </cell>
          <cell r="C324" t="str">
            <v>auto-empty station</v>
          </cell>
          <cell r="D324" t="str">
            <v>DEEBOT T9</v>
          </cell>
          <cell r="E324" t="str">
            <v>T9が自動回収ステーションベースに戻ったときに自動回収を開始できません。</v>
          </cell>
          <cell r="F324" t="str">
            <v>CONTENT</v>
          </cell>
          <cell r="G324" t="str">
            <v xml:space="preserve">（1）ステーションのベースと本体が、ユーザーマニュアルの説明に従って正しく組み立てられていることを確認してください。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325">
          <cell r="A325" t="str">
            <v>D20087</v>
          </cell>
          <cell r="B325" t="str">
            <v>Enable</v>
          </cell>
          <cell r="C325" t="str">
            <v>auto-empty station</v>
          </cell>
          <cell r="D325" t="str">
            <v>DEEBOT T9</v>
          </cell>
          <cell r="E325" t="str">
            <v>T9の自動回収ステーションで使用するために用意されている特殊なダストボックスを取り付けることができません。</v>
          </cell>
          <cell r="F325" t="str">
            <v>CONTENT</v>
          </cell>
          <cell r="G325" t="str">
            <v xml:space="preserve">（1）ダストボックスを取り付けるときは、まずハンドルを持ち上げてケース内に取り付け、ハンドルを再度持ち上げて取り外す必要があります。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326">
          <cell r="A326" t="str">
            <v>D20088</v>
          </cell>
          <cell r="B326" t="str">
            <v>Enable</v>
          </cell>
          <cell r="C326" t="str">
            <v>auto-empty station</v>
          </cell>
          <cell r="D326" t="str">
            <v>DEEBOT T9</v>
          </cell>
          <cell r="E326" t="str">
            <v>赤いインジケーターが表示されているときに、自動回収ステーションが通常どおりに自動回収を開始できません。</v>
          </cell>
          <cell r="F326" t="str">
            <v>CONTENT</v>
          </cell>
          <cell r="G326" t="str">
            <v xml:space="preserve">（1）自動回収ステーション用に用意されている特殊なダストボックスがT9に取り付けられていることを確認してください（ダストボックスの下側に2つの開口部があります）。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（3）T9のケース下側にある2つのダストベントの外装が、付属のキーを使用して取り外されていることを確認してください。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327">
          <cell r="A327" t="str">
            <v>D20089</v>
          </cell>
          <cell r="B327" t="str">
            <v>Enable</v>
          </cell>
          <cell r="C327" t="str">
            <v>auto-empty station</v>
          </cell>
          <cell r="D327" t="str">
            <v>DEEBOT T9</v>
          </cell>
          <cell r="E327" t="str">
            <v>自動回収ステーションには、何種類のダスト回収モードがありますか。</v>
          </cell>
          <cell r="F327" t="str">
            <v>CONTENT</v>
          </cell>
          <cell r="G327" t="str">
            <v xml:space="preserve">（1）自動回収ステーションには、自動回収と手動回収の2つのダスト回収モードがあります。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（3）クリーニング中、DEEBOTはステーションから信号を受信することができます。信号を受信すると、メインコントロール画面に手動回収アイコンが表示され、手動回収（OTA）を選択できます。
</v>
          </cell>
        </row>
        <row r="328">
          <cell r="A328" t="str">
            <v>D20090</v>
          </cell>
          <cell r="B328" t="str">
            <v>Enable</v>
          </cell>
          <cell r="C328" t="str">
            <v>auto-empty station</v>
          </cell>
          <cell r="D328" t="str">
            <v>DEEBOT T9</v>
          </cell>
          <cell r="E328" t="str">
            <v>自動回収ステーションがT9のダストボックスの中からすべてのほこりを除去しないのはなぜですか。</v>
          </cell>
          <cell r="F328" t="str">
            <v>CONTENT</v>
          </cell>
          <cell r="G328" t="str">
            <v xml:space="preserve">（1）提供されている特殊な自動回収ステーションのダストボックスがT9に取り付けられていることを確認してください（ダストボックスの下側に2つの開口部があります）。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（3）T9のケース下側にある2つのダストベントの外装が、付属のキーを使用して取り外されていることを確認してください。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329">
          <cell r="A329" t="str">
            <v>D20091</v>
          </cell>
          <cell r="B329" t="str">
            <v>Enable</v>
          </cell>
          <cell r="C329" t="str">
            <v>auto-empty station</v>
          </cell>
          <cell r="D329" t="str">
            <v>DEEBOT T9</v>
          </cell>
          <cell r="E329" t="str">
            <v>自動回収中にT9からゴミがこぼれるのはなぜですか。</v>
          </cell>
          <cell r="F329" t="str">
            <v>CONTENT</v>
          </cell>
          <cell r="G329" t="str">
            <v xml:space="preserve">（1）自動回収ステーション用に用意されている特殊なダストボックスがT9に取り付けられていることを確認してください（ダストボックスの下側に2つの開口部があります）。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330">
          <cell r="A330" t="str">
            <v>D20092</v>
          </cell>
          <cell r="B330" t="str">
            <v>Enable</v>
          </cell>
          <cell r="C330" t="str">
            <v>auto-empty station</v>
          </cell>
          <cell r="D330" t="str">
            <v>DEEBOT T9</v>
          </cell>
          <cell r="E330" t="str">
            <v>自動回収ステーションが動作していない場合でも、デバイスの白いインジケーターが点灯したままになります。</v>
          </cell>
          <cell r="F330" t="str">
            <v>CONTENT</v>
          </cell>
          <cell r="G330" t="str">
            <v>白いライトはスタンバイライトで、自動回収の10分後に自動的に消灯します。その後、スタンバイモードに戻ります。</v>
          </cell>
        </row>
        <row r="331">
          <cell r="A331" t="str">
            <v>D20093</v>
          </cell>
          <cell r="B331" t="str">
            <v>Disable</v>
          </cell>
          <cell r="C331" t="str">
            <v>auto-empty station</v>
          </cell>
          <cell r="D331" t="str">
            <v>DEEBOT T9</v>
          </cell>
          <cell r="E331" t="str">
            <v>自動回収ステーションのダストバッグが黒くなっています。</v>
          </cell>
          <cell r="F331" t="str">
            <v>CONTENT</v>
          </cell>
          <cell r="G331" t="str">
            <v xml:space="preserve">（1）時間の経過とともに、ダストバッグに集められたゴミは湿った環境でカビが生え、黒くなる可能性があります。これは通常の使用には影響しませんが、不快な臭いがする可能性があります。使い捨てバッグは定期的に交換することをお勧めします。 
（2）使い捨てバッグがなくなった場合は、ECOVACSストアにアクセスして購入してください。
</v>
          </cell>
        </row>
        <row r="332">
          <cell r="A332" t="str">
            <v>D20094</v>
          </cell>
          <cell r="B332" t="str">
            <v>Enable</v>
          </cell>
          <cell r="C332" t="str">
            <v>auto-empty station</v>
          </cell>
          <cell r="D332" t="str">
            <v>DEEBOT T9</v>
          </cell>
          <cell r="E332" t="str">
            <v>DEEBOTが自動回収充電ステーションにドッキングできません。</v>
          </cell>
          <cell r="F332" t="str">
            <v>CONTENT</v>
          </cell>
          <cell r="G332" t="str">
            <v xml:space="preserve">（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333">
          <cell r="A333" t="str">
            <v>D20095</v>
          </cell>
          <cell r="B333" t="str">
            <v>Disable</v>
          </cell>
          <cell r="C333" t="str">
            <v>auto-empty station</v>
          </cell>
          <cell r="D333" t="str">
            <v>DEEBOT T9</v>
          </cell>
          <cell r="E333" t="str">
            <v>自動回収充電ステーションが回収中に異臭がするのはなぜですか。</v>
          </cell>
          <cell r="F333" t="str">
            <v>CONTENT</v>
          </cell>
          <cell r="G333" t="str">
            <v xml:space="preserve">回収中に高出力ファンによってごみの臭いが少し発生しますが、通常の動作には影響しません。 
使い捨てダストバッグは定期的に交換することをお勧めします。
</v>
          </cell>
        </row>
        <row r="334">
          <cell r="A334" t="str">
            <v>D20096</v>
          </cell>
          <cell r="B334" t="str">
            <v>Enable</v>
          </cell>
          <cell r="C334" t="str">
            <v>auto-empty station</v>
          </cell>
          <cell r="D334" t="str">
            <v>DEEBOT T9</v>
          </cell>
          <cell r="E334" t="str">
            <v>自宅にCH1833/CH1822充電ステーションがあります。T9はこれらを区別できますか。</v>
          </cell>
          <cell r="F334" t="str">
            <v>CONTENT</v>
          </cell>
          <cell r="G334" t="str">
            <v xml:space="preserve">（1）T9はCH1833/CH1822充電ステーションと自動回収ステーションの両方を認識できます。両方のタイプが自宅に設置されている場合は、他のタイプではなく自動回収ステーションに戻ることが選択されます。 
（2）自動回収ステーション組立部品を購入する場合は、CH1833/CH1822を取り外すことをお勧めします。
</v>
          </cell>
        </row>
        <row r="335">
          <cell r="A335" t="str">
            <v>D20134</v>
          </cell>
          <cell r="B335" t="str">
            <v>Enable</v>
          </cell>
          <cell r="C335" t="str">
            <v>auto-empty station</v>
          </cell>
          <cell r="D335" t="str">
            <v>DEEBOT T9</v>
          </cell>
          <cell r="E335" t="str">
            <v>初回起動以外は、オートエンプティステーションでDEEBOTの再起動は可能ですか？</v>
          </cell>
          <cell r="F335" t="str">
            <v>CONTENT</v>
          </cell>
          <cell r="G335" t="str">
            <v>Auto-Empty Station上でDEEBOTを再起動することは、DEEBOTの初期起動時以外にはお勧めできません。Auto-Empty Station には何らかの勾配があるため、その上で DEEBOT を再起動すると、位置情報が失われたり、地図が重なったりする可能性が高くなります。すでに地図が失われたり重なったりしている場合は、手動でDEEBOTを床に移動させて地図を復元するか、再度清掃を行うことをお勧めします。</v>
          </cell>
        </row>
        <row r="336">
          <cell r="A336" t="str">
            <v>D20151</v>
          </cell>
          <cell r="B336" t="str">
            <v>Enable</v>
          </cell>
          <cell r="C336" t="str">
            <v>3D map</v>
          </cell>
          <cell r="D336" t="str">
            <v>DEEBOT T9</v>
          </cell>
          <cell r="E336" t="str">
            <v>メインページの3Dボタンをクリックしても3Dマップを取得できないのはなぜですか。</v>
          </cell>
          <cell r="F336" t="str">
            <v>CONTENT</v>
          </cell>
          <cell r="G336" t="str">
            <v>DEEBOT T9がマッピングを完了するには、完全な自動清掃サイクルを1回完了する必要があります。マッピングが完了するとすぐに、ご自宅の3Dマップを生成できます。</v>
          </cell>
        </row>
        <row r="337">
          <cell r="A337" t="str">
            <v>D20151-1</v>
          </cell>
          <cell r="C337" t="str">
            <v>3D map</v>
          </cell>
          <cell r="D337" t="str">
            <v>DEEBOT T9</v>
          </cell>
          <cell r="E337" t="str">
            <v>3Dマップが自宅の実際のレイアウトと同じでないのはなぜですか。</v>
          </cell>
          <cell r="F337" t="str">
            <v>CONTENT</v>
          </cell>
          <cell r="G337" t="str">
            <v xml:space="preserve">1. DEEBOT T9は、搭載しているスマートセンサーを使用して3Dマップを作成します。3D効果は、マッピング中の清掃作業の状態に依存し、ご自宅内の物の配置によっても大きく影響されます。DEEBOTがマッピング中にアクセス可能なすべてのフロアエリアに自由に移動できるように、家庭用品を片付け、すべてのドアを開けておくことをお勧めします。 
2. 実際より小さくマッピングされている部屋がある場合は、3Dマップページで外壁を編集し、DEEBOTが小さくマッピングした部屋を正しいサイズに調整できます。
</v>
          </cell>
        </row>
        <row r="338">
          <cell r="A338" t="str">
            <v>D20151-2</v>
          </cell>
          <cell r="C338" t="str">
            <v>3D map</v>
          </cell>
          <cell r="D338" t="str">
            <v>DEEBOT T9</v>
          </cell>
          <cell r="E338" t="str">
            <v xml:space="preserve"> 自宅の壁が3Dマップに正しく表示されないのはなぜですか。</v>
          </cell>
          <cell r="F338" t="str">
            <v>CONTENT</v>
          </cell>
          <cell r="G338" t="str">
            <v xml:space="preserve">1. 標準的な壁でない場合（傾斜している、円形、曲がっているなど）は、アプリでは現在表示できません。このような壁は、3Dマップでは平行または垂直に表示されます。 
2. ご自宅全体のマッピングを完了しても内部の壁は正しく表示されないことがあります。マッピング中の配置エラーや、マッピング機能に影響を与えるその他の干渉が原因で、壁が正しく表示されないことがあります。 
3. 表示されている外壁が小さすぎる場合は、3Dマップページの［家財道具］ページに移動し、DEEBOTが小さくマッピングした外壁のサイズを調整できます。 
4. 内壁は編集できません。 
5. マップを削除して再作成することもできます。
</v>
          </cell>
        </row>
        <row r="339">
          <cell r="A339" t="str">
            <v>D20151-3</v>
          </cell>
          <cell r="C339" t="str">
            <v>3D map</v>
          </cell>
          <cell r="D339" t="str">
            <v>DEEBOT T9</v>
          </cell>
          <cell r="E339" t="str">
            <v>ソファが3Dマップに表示されないのはなぜですか。</v>
          </cell>
          <cell r="F339" t="str">
            <v>CONTENT</v>
          </cell>
          <cell r="G339" t="str">
            <v xml:space="preserve">1. マッピング中に、ソファが置かれているエリアにDEEBOTが移動したかどうか、およびそのエリアが清潔で障害物がなかったかどうかを確認してください。  
２．DEEBOTは、次のようなタイプのソファは自動的に認識できない傾向があります：形状が標準的でないソファ（丸形、湾曲形など）、DEEBOTがアクセスできないソファ、小型の一人用ソファなど。 
3. 3Dマップページの［家財道具］に移動して、ご自宅のソファと同じタイプのソファを手動で追加できます。
</v>
          </cell>
        </row>
        <row r="340">
          <cell r="A340" t="str">
            <v>D20151-4</v>
          </cell>
          <cell r="C340" t="str">
            <v>3D map</v>
          </cell>
          <cell r="D340" t="str">
            <v>DEEBOT T9</v>
          </cell>
          <cell r="E340" t="str">
            <v>ベッドが3Dマップに表示されないのはなぜですか。</v>
          </cell>
          <cell r="F340" t="str">
            <v>CONTENT</v>
          </cell>
          <cell r="G340" t="str">
            <v xml:space="preserve">1. マッピング中に、ベッドが置かれているエリアにDEEBOTが移動したかどうか、およびそのエリアが清潔で障害物がなかったかどうかを確認してください。 
2. DEEBOTは、3面が壁に面しているベッドを自動的に認識することができない傾向があります。 
3. DEEBOTがアクセスできるベッドの場合でも、ベッドの下に物がある場合、またはベッド下の床板のせいでマッピング中にDEEBOTが自由に動けない場合には、自動認識機能が影響を受けることがあります。  
4. 3Dマップページの［家財道具］に移動して、ご自宅のベッドに一致するベッドのタイプを手動で追加できます。
</v>
          </cell>
        </row>
        <row r="341">
          <cell r="A341" t="str">
            <v>D20151-5</v>
          </cell>
          <cell r="C341" t="str">
            <v>3D map</v>
          </cell>
          <cell r="D341" t="str">
            <v>DEEBOT T9</v>
          </cell>
          <cell r="E341" t="str">
            <v>自宅のテーブルや椅子が3Dマップに表示されないのはなぜですか。</v>
          </cell>
          <cell r="F341" t="str">
            <v>CONTENT</v>
          </cell>
          <cell r="G341" t="str">
            <v xml:space="preserve">1. マッピング中に、ダイニングテーブルや椅が置かれているエリアにDEEBOTが移動したかどうか、およびそのエリアが清潔で障害物がなかったかどうかを確認してください。 
2. 自動的に認識されるようにするには、テーブルや椅子のサイズが1 × 1メートル以上である必要があります。  
3. 3Dマップページの［家財道具］に移動して、ご自宅のものに一致するテーブルや椅子を手動で追加できます。
</v>
          </cell>
        </row>
        <row r="342">
          <cell r="A342" t="str">
            <v>D20151-6</v>
          </cell>
          <cell r="C342" t="str">
            <v>3D map</v>
          </cell>
          <cell r="D342" t="str">
            <v>DEEBOT T9</v>
          </cell>
          <cell r="E342" t="str">
            <v>自宅のソファが右側L字型ソファなのに、3Dマップには左側L字型ソファとしてしか表示されないのはなぜですか。</v>
          </cell>
          <cell r="F342" t="str">
            <v>CONTENT</v>
          </cell>
          <cell r="G342" t="str">
            <v>DEEBOTでは現在、左側L字型ソファのみを表示します。今後発売されるバージョンでは、右側L字型ソファモデルが追加される予定です。</v>
          </cell>
        </row>
        <row r="343">
          <cell r="A343" t="str">
            <v>D20151-7</v>
          </cell>
          <cell r="C343" t="str">
            <v>3D map</v>
          </cell>
          <cell r="D343" t="str">
            <v>DEEBOT T9</v>
          </cell>
          <cell r="E343" t="str">
            <v>3Dマップに表示されている家具が、自宅の家具のサイズと一致しません。</v>
          </cell>
          <cell r="F343" t="str">
            <v>CONTENT</v>
          </cell>
          <cell r="G343" t="str">
            <v xml:space="preserve">1. アプリの家具モデルは、ほとんどの家庭の家具のサイズに対応する標準サイズです。DEEBOTによって自動的に認識される家具のサイズは、マッピング中の清掃作業の状態や環境要因によって影響を受けることがあり、サイズの相違が生じることがあります。 
2. 家具のサイズと種類は、3Dマップページの［家財道具］ページに移動して手動で変更できます。
</v>
          </cell>
        </row>
        <row r="344">
          <cell r="A344" t="str">
            <v>D20151-8</v>
          </cell>
          <cell r="C344" t="str">
            <v>3D map</v>
          </cell>
          <cell r="D344" t="str">
            <v>DEEBOT T9</v>
          </cell>
          <cell r="E344" t="str">
            <v>最初に作成された3Dマップが不完全な場合はどうすればよいですか。</v>
          </cell>
          <cell r="F344" t="str">
            <v>CONTENT</v>
          </cell>
          <cell r="G344" t="str">
            <v>ドアを開いてマップを拡張できます。手動で編集しなくてもDEEBOTが自動的に3Dマップを拡張します。3Dマップを編集した場合は、3Dマップページでマップの更新を選択できます。更新後、3Dマップに新しい完全なマップが表示されます。</v>
          </cell>
        </row>
        <row r="345">
          <cell r="A345" t="str">
            <v>D20198</v>
          </cell>
          <cell r="B345" t="str">
            <v>Enable</v>
          </cell>
          <cell r="C345" t="str">
            <v>Mapping</v>
          </cell>
          <cell r="D345" t="str">
            <v>DEEBOT T9 AIVI,DEEBOT T9 AIVI+</v>
          </cell>
          <cell r="E345" t="str">
            <v>削除後に再作成したときにマップが重ねて表示されるのはなぜですか。</v>
          </cell>
          <cell r="F345" t="str">
            <v>CONTENT</v>
          </cell>
          <cell r="G345" t="str">
            <v>マップの削除には2秒かかります。既存のマップを削除してから2秒以内に新しいマップを作成するために［自動清掃］をクリックすると、マップが重ねて表示される場合があります。マップを削除した後2秒待ってから、新しいマップを作成することをお勧めします。</v>
          </cell>
        </row>
        <row r="346">
          <cell r="A346" t="str">
            <v>D20199</v>
          </cell>
          <cell r="B346" t="str">
            <v>Enable</v>
          </cell>
          <cell r="C346" t="str">
            <v>Mapping</v>
          </cell>
          <cell r="D346" t="str">
            <v>DEEBOT T9 AIVI,DEEBOT T9 AIVI+</v>
          </cell>
          <cell r="E346" t="str">
            <v>作成されたマップが傾斜しているのはなぜですか。</v>
          </cell>
          <cell r="F346" t="str">
            <v>CONTENT</v>
          </cell>
          <cell r="G346" t="str">
            <v>マップを作成するときは、充電ドックを反対側の壁と平行に配置することをお勧めします。</v>
          </cell>
        </row>
        <row r="347">
          <cell r="A347" t="str">
            <v>D20200</v>
          </cell>
          <cell r="B347" t="str">
            <v>Enable</v>
          </cell>
          <cell r="C347" t="str">
            <v>Mapping</v>
          </cell>
          <cell r="D347" t="str">
            <v>DEEBOT T9 AIVI,DEEBOT T9 AIVI+</v>
          </cell>
          <cell r="E347" t="str">
            <v>初期マップを作成しようとすると、ユニットに障害が発生し続けます。</v>
          </cell>
          <cell r="F347" t="str">
            <v>CONTENT</v>
          </cell>
          <cell r="G347" t="str">
            <v>● 最初のマップを作成するときに、OZMO Proタンクを取り付けないでください。代わりに、DEEBOTにあらかじめ取り付け済みのエアーフレッシュナーを使用して、以降の清掃タスクに使用可能な、より完全なマップを作成します。 
● 初期マップを作成するには、ユニットは充電ドックから始めて移動し、完全な清掃サイクルを自身で完了する必要があります（つまり、清掃を 1 回完了してから、自身で充電ドックに戻る必要があります）。清掃の途中で清掃が手動で停止された場合、ユニットが充電のために戻るように手動で命令された場合、またはユニットが充電ドックに物理的に戻された場合には、清掃サイクルは不完全です。 
● 最初のマップを作成するには、DEEBOTは充電ドックから開始して周辺を移動する必要があります。サイクルの途中でDEEBOTを物理的に動かさないでください。家庭用品（腰掛け、おもちゃ、小さなフロアマットなど）は事前に片付け、ロボット用にできるだけ多くのスペースを残してください。 
● 初期マップを作成するには、ユニットは充電ドックから始めて移動する必要があります。さらに、ユニットの動きを追い、周辺の障害物を取り除くことをお勧めします。これにより、マッピングを妨げる可能性のある障害を除外できます。 
● ご自宅の床面積が大きすぎると、1 サイクルで全体の清掃ができなくなります。つまり、ユニットは完全な清掃サイクルを作成することができません。この場合、以下を実行します。 
✔「連続清掃」機能をオンにします。完全に再充電された後、ユニットは中断ポイントに戻り、清掃とマッピングを続行します。
✔いくつかの部屋へ通じるドアを閉めて、清掃する床面積を小さくします。これにより、ユニットは完全な清掃サイクルを実行し、まず部分マップを作成できます。以降の清掃では、このマップが徐々に更新されて拡大されます。</v>
          </cell>
        </row>
        <row r="348">
          <cell r="A348" t="str">
            <v>D20201</v>
          </cell>
          <cell r="B348" t="str">
            <v>Enable</v>
          </cell>
          <cell r="C348" t="str">
            <v>Mapping</v>
          </cell>
          <cell r="D348" t="str">
            <v>DEEBOT T9 AIVI,DEEBOT T9 AIVI+</v>
          </cell>
          <cell r="E348" t="str">
            <v>DEEBOTがマップを作成して清掃を開始した後に、マップが失われたり、マップの作成が再び実行されたりするのはなぜですか。</v>
          </cell>
          <cell r="F348" t="str">
            <v>CONTENT</v>
          </cell>
          <cell r="G348" t="str">
            <v xml:space="preserve">（1）完全なマップが作成されていることを確認します，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349">
          <cell r="A349" t="str">
            <v>D17009</v>
          </cell>
          <cell r="B349" t="str">
            <v>Enable</v>
          </cell>
          <cell r="C349" t="str">
            <v>Mapping</v>
          </cell>
          <cell r="D349" t="str">
            <v>DEEBOT T9 AIVI,DEEBOT T9 AIVI+</v>
          </cell>
          <cell r="E349" t="str">
            <v>ユニットによって作成されたマップが不完全です。</v>
          </cell>
          <cell r="F349" t="str">
            <v>CONTENT</v>
          </cell>
          <cell r="G349"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350">
          <cell r="A350" t="str">
            <v>D20204</v>
          </cell>
          <cell r="B350" t="str">
            <v>Enable</v>
          </cell>
          <cell r="C350" t="str">
            <v>Mapping</v>
          </cell>
          <cell r="D350" t="str">
            <v>DEEBOT T9 AIVI,DEEBOT T9 AIVI+</v>
          </cell>
          <cell r="E350" t="str">
            <v>DEEBOTはマップを作成し、最初は正常に動作しました。ただし、その後オーバーレイ効果が始まりました（マップが重ねて表示され、レイヤーの位置がずれて表示されます）。どうすればよいですか。</v>
          </cell>
          <cell r="F350" t="str">
            <v>CONTENT</v>
          </cell>
          <cell r="G350" t="str">
            <v xml:space="preserve">a.清掃中にDEEBOTを物理的に移動しないでください。移動すると、再配置エラーが発生し、マップが壊れます。 
b. マップが重ねて表示される場合は、アプリの復元機能を使用してバックアップマップを取得できます。 
c.アプリで既存のマップを削除してから、充電ドックからスタートさせてマップを再作成することもできます。
</v>
          </cell>
        </row>
        <row r="351">
          <cell r="A351" t="str">
            <v>D20205</v>
          </cell>
          <cell r="B351" t="str">
            <v>Enable</v>
          </cell>
          <cell r="C351" t="str">
            <v>Cleaning</v>
          </cell>
          <cell r="D351" t="str">
            <v>DEEBOT T9 AIVI,DEEBOT T9 AIVI+</v>
          </cell>
          <cell r="E351" t="str">
            <v>DEEBOT T9 AIVIが何もない場所でUターンするのはなぜですか。</v>
          </cell>
          <cell r="F351" t="str">
            <v>CONTENT</v>
          </cell>
          <cell r="G351" t="str">
            <v xml:space="preserve">a.DEEBOTの真正面に長時間立たないでください。立っていると、DEEBOTは、身に着けている靴、スリッパまたはソックスを障害物として認識し、何もない場所でUターンをする場合があります。 
b.DEEBOTは、清掃経路の計画にスマートロジックを使用します。1つのエリアを小さなセクションに分割し、1つずつ清掃します。1つのセクションの清掃が完了すると、隣接するセクションに自動的に移動します。これは正常な動作です。
</v>
          </cell>
        </row>
        <row r="352">
          <cell r="A352" t="str">
            <v>D17005</v>
          </cell>
          <cell r="B352" t="str">
            <v>Enable</v>
          </cell>
          <cell r="C352" t="str">
            <v>AI</v>
          </cell>
          <cell r="D352" t="str">
            <v>DEEBOT T9 AIVI,DEEBOT T9 AIVI+</v>
          </cell>
          <cell r="E352" t="str">
            <v>DEEBOTが清掃時に特定のエリアを見逃してしまいます。</v>
          </cell>
          <cell r="F352" t="str">
            <v>CONTENT</v>
          </cell>
          <cell r="G352" t="str">
            <v>●充電ドックから清掃を開始するようにDEEBOTを設定し、清掃中にDEEBOTを移動しないようにすることをお勧めします。これにより、家の完全な地図が作成され、エリアの見逃しを回避できます。
●家の床面積が非常に大きく、ユニットが 1 回の充電ですべてのエリアの清掃を完了できない場合は、「連続清掃」機能をオンにします。清掃中にユニットのバッテリー残量が低下すると、ユニットは充電ドックに戻ります。完全に充電されると、ユニットは清掃されていないエリアに戻り、清掃を続行します。
●ユニットよりわずかに幅広いエリアには、幅条件によってユニットが入るのが困難または不可能な場合があります。これらの見落としたエリアを特に清掃するには、アプリの「Custom Clean （カスタムクリーン）」機能を使用してみてください。
●出入り口や廊下、または狭い通路に長時間立たないでください。長時間立っていると、ユニットによって障害物として認識され、これらのエリアが清掃されない可能性があります。 
●清掃されなかったエリアの出入り口に、比較的高いしきい（16 mm を超える）があるかどうかを確認します。ユニットはこのようなしきいに登ることはできません。ユニットがこのようなしきいを超えられるように支援をしてください。
●出入り口から清掃されなかったエリアまでの間に、軽く柔らかいラグやフロアマット、電気コード、靴、スリッパ、その他の障害物があるかどうかを確認します。AIVI によってこれらの物体が障害物として認識されたために、ユニットがエリアに入ることができなかった可能性があります。そのような物体は取り除いてください。
●問題が解決しない場合は、アプリで AI 機能をオフにし、充電ドックから清掃を再開するようにユニットを設定します。</v>
          </cell>
        </row>
        <row r="353">
          <cell r="A353" t="str">
            <v>D20079</v>
          </cell>
          <cell r="B353" t="str">
            <v>Enable</v>
          </cell>
          <cell r="C353" t="str">
            <v>Mopping</v>
          </cell>
          <cell r="D353" t="str">
            <v>DEEBOT T9 AIVI,DEEBOT T9 AIVI+</v>
          </cell>
          <cell r="E353" t="str">
            <v>OZMO Proタンクを取り付けた後にSmart Cleaningを起動できないのはなぜですか。</v>
          </cell>
          <cell r="F353" t="str">
            <v>CONTENT</v>
          </cell>
          <cell r="G353" t="str">
            <v xml:space="preserve">（1）取り付ける前に、タンクの接点が乾いていることを確認してください。 
（2）OZMO Proタンクの取り付けに成功すると、「OZMO Proタンクが取り付けられました」という音声プロンプトが流れ、正しい場所に取り付けられたことを確認できます。
</v>
          </cell>
        </row>
        <row r="354">
          <cell r="A354" t="str">
            <v>D20206</v>
          </cell>
          <cell r="B354" t="str">
            <v>Enable</v>
          </cell>
          <cell r="C354" t="str">
            <v>Mopping</v>
          </cell>
          <cell r="D354" t="str">
            <v>DEEBOT T9 AIVI,DEEBOT T9 AIVI+</v>
          </cell>
          <cell r="E354" t="str">
            <v>OZMO Proタンクを取り付けた後、DEEBOTがカーペットの上に進まないのはなぜですか。</v>
          </cell>
          <cell r="F354" t="str">
            <v>CONTENT</v>
          </cell>
          <cell r="G354" t="str">
            <v xml:space="preserve">a.OZMO Proタンクはタイルなどの硬質の床を徹底清掃することのみを目的としているため、デフォルト設定ではカーペットを避けるようになっています。 
b.マットまたはカーペット上から開始する場合は、DEEBOTは後方に移動します。ただし、クリーニングパッドとカーペットの間に過度の摩擦があるため、移動できません。
</v>
          </cell>
        </row>
        <row r="355">
          <cell r="A355" t="str">
            <v>D20083</v>
          </cell>
          <cell r="B355" t="str">
            <v>Enable</v>
          </cell>
          <cell r="C355" t="str">
            <v>Mopping</v>
          </cell>
          <cell r="D355" t="str">
            <v>DEEBOT T9 AIVI,DEEBOT T9 AIVI+</v>
          </cell>
          <cell r="E355" t="str">
            <v>OZMO Proタンクを使用していると、DEEBOT T9 AIVI が滑るのはなぜですか。</v>
          </cell>
          <cell r="F355" t="str">
            <v>CONTENT</v>
          </cell>
          <cell r="G355" t="str">
            <v>床の材質や季節による湿度の変化により、床表面の水分量が変わるため、DEEBOTのドライブホイールと床の間の摩擦力に影響します。DEEBOTタンクの水出力を下げることで、滑る可能性を減らすことができます。</v>
          </cell>
        </row>
        <row r="356">
          <cell r="A356" t="str">
            <v>D20209</v>
          </cell>
          <cell r="B356" t="str">
            <v>Enable</v>
          </cell>
          <cell r="C356" t="str">
            <v>Usage advice</v>
          </cell>
          <cell r="D356" t="str">
            <v>DEEBOT T9 AIVI,DEEBOT T9 AIVI+</v>
          </cell>
          <cell r="E356" t="str">
            <v>DEEBOTはなぜ清掃時に大きな音を出すのですか。</v>
          </cell>
          <cell r="F356" t="str">
            <v>CONTENT</v>
          </cell>
          <cell r="G356" t="str">
            <v xml:space="preserve">a.効果的な徹底清掃を行い、汚れを除去するためにOZMO Proタンクは高周波で振動します。 
b.硬質の床を清掃するとき、デュアルメインブラシは床の落ちにくい汚れを完全に取り除くため、床の近くにとどまります。そのため、清掃中に特定の騒音が発生します。 
c.本体にプラスチック製のキャンデーの包み紙のような異物が詰まると、DEEBOT T9 AIVIが大きな音を発し始めます。音が大きすぎる場合は、本体に異物が詰まっていないか確認します。
</v>
          </cell>
        </row>
        <row r="357">
          <cell r="A357" t="str">
            <v>D07003</v>
          </cell>
          <cell r="B357" t="str">
            <v>Enable</v>
          </cell>
          <cell r="C357" t="str">
            <v>Charging</v>
          </cell>
          <cell r="D357" t="str">
            <v>DEEBOT T9 AIVI,DEEBOT T9 AIVI+</v>
          </cell>
          <cell r="E357" t="str">
            <v>DEEBOTが充電ドックに戻ったり、充電ドックを見つけることができません。</v>
          </cell>
          <cell r="F357" t="str">
            <v>CONTENT</v>
          </cell>
          <cell r="G357" t="str">
            <v>●充電ドックの電源が入っていることを確認してください。
●充電ドックの左右両側の0.5m以内、および前面の1.5m以内に障害物がないこと、および周囲に反射するものがないことを確認してください。
●充電ドックに戻るときに、DEEBOTがバーチャルボーダーにブロックされないことを確認し、必要に応じてバーチャルボーダーを削除してください。
●DEEBOTが清掃中または充電ドックに戻るときにDEEBOTを移動させると、DEEBOTはマップ上の位置を失い、計画された経路に従ってドックに戻ることができなくなります。この場合、ドックを捜す必要があるため、戻ってくるまでの時間が長くなります。</v>
          </cell>
        </row>
        <row r="358">
          <cell r="A358" t="str">
            <v>D20019</v>
          </cell>
          <cell r="B358" t="str">
            <v>Enable</v>
          </cell>
          <cell r="C358" t="str">
            <v>Usage advice</v>
          </cell>
          <cell r="D358" t="str">
            <v>DEEBOT T9 AIVI,DEEBOT T9 AIVI+</v>
          </cell>
          <cell r="E358" t="str">
            <v>DEEBOTは台所または浴室の床の水を拭き取ることができますか。</v>
          </cell>
          <cell r="F358" t="str">
            <v>CONTENT</v>
          </cell>
          <cell r="G358" t="str">
            <v>DEEBOTは水を拭き取るために使用しないでください。DEEBOTの中に液体が入ると損傷するおそれがあります。</v>
          </cell>
        </row>
        <row r="359">
          <cell r="A359" t="str">
            <v>D20040</v>
          </cell>
          <cell r="B359" t="str">
            <v>Enable</v>
          </cell>
          <cell r="C359" t="str">
            <v>Technology</v>
          </cell>
          <cell r="D359" t="str">
            <v>DEEBOT T9 AIVI,DEEBOT T9 AIVI+</v>
          </cell>
          <cell r="E359" t="str">
            <v>ドックに戻って連続清掃モードで充電しても、DEEBOTは清掃を完了しません。なぜですか。</v>
          </cell>
          <cell r="F359" t="str">
            <v>CONTENT</v>
          </cell>
          <cell r="G359" t="str">
            <v xml:space="preserve">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360">
          <cell r="A360" t="str">
            <v>D20022</v>
          </cell>
          <cell r="B360" t="str">
            <v>Enable</v>
          </cell>
          <cell r="C360" t="str">
            <v>Charging</v>
          </cell>
          <cell r="D360" t="str">
            <v>DEEBOT T9 AIVI,DEEBOT T9 AIVI+</v>
          </cell>
          <cell r="E360" t="str">
            <v>DEEBOT充電ができないのはなぜですか。</v>
          </cell>
          <cell r="F360" t="str">
            <v>CONTENT</v>
          </cell>
          <cell r="G360" t="str">
            <v>（1）DEEBOTの底面の電源スイッチがオンになっていることを確認します。 
（2）バッテリーがDEEBOTの底面に正しく取り付けられていることを確認します。 
（3）コンセントに電源が供給されていること、および電極が完全に接触していることを確認します。電極が接触すると、AUTOボタンが点滅します。 
（4）上記の手順を実行しても問題が解決しない場合は、ECOVACSサポートセンターにお問い合わせください。</v>
          </cell>
        </row>
        <row r="361">
          <cell r="A361" t="str">
            <v>D20024</v>
          </cell>
          <cell r="B361" t="str">
            <v>Enable</v>
          </cell>
          <cell r="C361" t="str">
            <v>Usage advice</v>
          </cell>
          <cell r="D361" t="str">
            <v>DEEBOT T9 AIVI,DEEBOT T9 AIVI+</v>
          </cell>
          <cell r="E361" t="str">
            <v>DEEBOTをしばらく使用した後にローラーブラシの回転が停止するのはなぜですか。</v>
          </cell>
          <cell r="F361" t="str">
            <v>CONTENT</v>
          </cell>
          <cell r="G361" t="str">
            <v>まず、メインブラシ組立部品の取り付け部分に障害物や絡まりがないか確認してください。 
ユニットからメインブラシ組立部品を取り外し、小さなメンテナンスツールで清掃して、蛇口で水洗いし、乾燥させてから取り付けます。</v>
          </cell>
        </row>
        <row r="362">
          <cell r="A362" t="str">
            <v>D09001</v>
          </cell>
          <cell r="B362" t="str">
            <v>Enable</v>
          </cell>
          <cell r="C362" t="str">
            <v>Failure</v>
          </cell>
          <cell r="D362" t="str">
            <v>DEEBOT T9 AIVI,DEEBOT T9 AIVI+</v>
          </cell>
          <cell r="E362" t="str">
            <v>起動後、DEEBOTがぐるぐる回りながら後方に動くのはなぜですか。</v>
          </cell>
          <cell r="F362" t="str">
            <v>CONTENT</v>
          </cell>
          <cell r="G362" t="str">
            <v>●DEEBOTの底部にある落下防止センサーがほこりをかぶっている可能性があります。 
効果を維持するために、付属のメンテナンスツールで落下防止センサーを拭きます。
●駆動ホイールに髪の毛や異物が絡まっている可能性があります。 
付属のメンテナンスツールを使って、駆動ホイールに絡まっている髪の毛や異物を切断して取り除きます。
●バンパーレールが動かなくなっている可能性があります。バンパーレールの各側を押して、自動的にはね返ってくるかを確認します。
問題が解決しない場合は、ECOVACSサポートセンターにお問い合わせください。</v>
          </cell>
        </row>
        <row r="363">
          <cell r="A363" t="str">
            <v>D20210</v>
          </cell>
          <cell r="B363" t="str">
            <v>Enable</v>
          </cell>
          <cell r="C363" t="str">
            <v>Usage advice</v>
          </cell>
          <cell r="D363" t="str">
            <v>DEEBOT T9 AIVI,DEEBOT T9 AIVI+</v>
          </cell>
          <cell r="E363" t="str">
            <v>DEEBOT T9 AIVIで清掃中にサイドブラシの回転が遅くなるかまったく回転しなくなるのはなぜですか。</v>
          </cell>
          <cell r="F363" t="str">
            <v>CONTENT</v>
          </cell>
          <cell r="G363" t="str">
            <v xml:space="preserve">a．AIが障害物（コード、マット、柔らかい布）を認識すると、障害物回避プロセス中にサイドブラシがゆっくりと回転し、その後サイドブラシが通常の回転速度に戻ります。
b.   バッテリー残量が少なくなると、DEEBOTは自動的に充電ドックに戻るモードに切り替わります。充電ドックに戻るモードになると、ロボットは清掃を停止して充電ドックに戻るルートを探し始め、サイドブラシの回転が遅くなります。バッテリーレベルが正常に戻ると、ロボットは清掃を再開できます。 
c.  サイドブラシに何かが巻き込まれて動作不能になることがあります。異物がないか点検して除去してください。 
d.  サイドブラシが正しく取り付けられていません。サイドブラシを取り外してから、再び取り付けてください。 
問題が解決しない場合は、ECOVACSサポートセンターにお問い合わせください。
</v>
          </cell>
        </row>
        <row r="364">
          <cell r="A364" t="str">
            <v>D20208</v>
          </cell>
          <cell r="B364" t="str">
            <v>Enable</v>
          </cell>
          <cell r="C364" t="str">
            <v>Maintainence</v>
          </cell>
          <cell r="D364" t="str">
            <v>DEEBOT T9 AIVI,DEEBOT T9 AIVI+</v>
          </cell>
          <cell r="E364" t="str">
            <v>メインブラシから髪を取り除くにはどうすればよいですか。</v>
          </cell>
          <cell r="F364" t="str">
            <v>CONTENT</v>
          </cell>
          <cell r="G364" t="str">
            <v>多くの髪の毛が落ちている床の場合は、掃除機で掃除することをお勧めします。髪の毛が少ない床の場合は、メインブラシ組立部品をお勧めします。また、メインブラシの毛先を簡単に取り出して、目詰まりしている髪を取り除くことができます。</v>
          </cell>
        </row>
        <row r="365">
          <cell r="A365" t="str">
            <v>D20211</v>
          </cell>
          <cell r="B365" t="str">
            <v>Enable</v>
          </cell>
          <cell r="C365" t="str">
            <v>Usage advice</v>
          </cell>
          <cell r="D365" t="str">
            <v>DEEBOT T9 AIVI,DEEBOT T9 AIVI+</v>
          </cell>
          <cell r="E365" t="str">
            <v>DEEBOTの作動中にタンクから水が出ない場合は、どうすればよいですか？</v>
          </cell>
          <cell r="F365" t="str">
            <v>CONTENT</v>
          </cell>
          <cell r="G365" t="str">
            <v>a.タンクが空になっていないか確認します。 
b.取扱説明書を参照して、タンクの排水口を塞いでいるものがないか清掃前に確認してください。タンクには精製水または軟水を使用することをお勧めします。 
c.問題が解決しない場合は、ECOVACSサポートセンターにお問い合わせください。</v>
          </cell>
        </row>
        <row r="366">
          <cell r="A366" t="str">
            <v>D20036</v>
          </cell>
          <cell r="B366" t="str">
            <v>Enable</v>
          </cell>
          <cell r="C366" t="str">
            <v>Technology</v>
          </cell>
          <cell r="D366" t="str">
            <v>DEEBOT T9 AIVI,DEEBOT T9 AIVI+</v>
          </cell>
          <cell r="E366" t="str">
            <v>DEEBOTが清掃中に、カーペットの上に移動するときに音が大きくなるのはなぜですか。</v>
          </cell>
          <cell r="F366" t="str">
            <v>CONTENT</v>
          </cell>
          <cell r="G366" t="str">
            <v>アプリで吸引力の自動ブーストを有効にすると、DEEBOTはカーペットの部分で吸引力を自動的に高め、カーペットを徹底的に清掃します。</v>
          </cell>
        </row>
        <row r="367">
          <cell r="A367" t="str">
            <v>D20219</v>
          </cell>
          <cell r="B367" t="str">
            <v>Enable</v>
          </cell>
          <cell r="C367" t="str">
            <v>Usage advice</v>
          </cell>
          <cell r="D367" t="str">
            <v>DEEBOT T9 AIVI,DEEBOT T9 AIVI+</v>
          </cell>
          <cell r="E367" t="str">
            <v>AIVI機能を有効にする方法を教えてください。</v>
          </cell>
          <cell r="F367" t="str">
            <v>CONTENT</v>
          </cell>
          <cell r="G367" t="str">
            <v xml:space="preserve">a）AIVI機能はデフォルトで有効になっています。AI機能が有効になっていると、AIVIは靴、スリッパ、靴下、クリーニングパッド、電気コード、充電ドックを自動的に認識できます。ロボットは、これらの物を認識すると、それらを回避するためのインテリジェントな決定を行うことができるようになり、動けなくなる可能性がはるかに低くなります。 
b）AIVIは、今後のソフトウェアアップグレードでさらに多くの物を認識できるようになります。ユニットが最新の機能を備えることができるように、ECOVACS Homeアプリを使用してタイムリーにユニットをアップグレードしてください。 
c）AIVIが最も効果的に物体を認識できるのは明るい環境です。暗い照明は、この機能に大きな影響を与えます。最高の性能を得るには、日中にAIVI機能を使用するか、室内の照明を点灯します。ただし、自然光は、ロボットがDTOFを使用して清掃を計画する機能に影響しません。AIVI認識にのみ影響する可能性があります。 </v>
          </cell>
        </row>
        <row r="368">
          <cell r="A368" t="str">
            <v>D20220</v>
          </cell>
          <cell r="B368" t="str">
            <v>Enable</v>
          </cell>
          <cell r="C368" t="str">
            <v>AI</v>
          </cell>
          <cell r="D368" t="str">
            <v>DEEBOT T9 AIVI,DEEBOT T9 AIVI+</v>
          </cell>
          <cell r="E368" t="str">
            <v>AIVI機能が物体を認識できない場合があるのはなぜですか。</v>
          </cell>
          <cell r="F368" t="str">
            <v>CONTENT</v>
          </cell>
          <cell r="G368" t="str">
            <v xml:space="preserve">a）AIは現在、靴、スリッパ、靴下、クリーニングパッド、電気コード、充電ドックを認識できます。AIVIは、今後のソフトウェアアップグレードでさらに多くの物を認識できるようになります。ユニットが最新の機能を備えることができるように、ECOVACS Homeアプリを使用してタイムリーにユニットをアップグレードしてください。 
AIが靴、スリッパ、靴下、クリーニングパッド、電気コード、充電ドックを認識すると、それらを回避します（ロボットが物体にわずかにぶつかることがありますが、これは正常です）。 
b）AIVIが最も効果的に物体を認識できるのは明るい環境です。暗い照明は、この機能に大きな影響を与えます。最高の性能を得るには、日中にAIVI機能を使用するか、室内の照明を点灯します。ただし、自然光は、ロボットがDTOFを使用して清掃を計画する機能に影響しません。AIVI認識にのみ影響する可能性があります。 
c）一部の家庭では、変わった環境や珍しい形状の物体があります。このために、AIVIの物体認識率が低下して、AIVIが物体をまったく認識できなくなる可能性があります。バーチャルウォールを設定して、特定のエリアを仕切ることをお勧めします。さらに、最適な認識結果を得るために、最新のファームウェアアップデートを常に使用し、ECOVACS Homeアプリを使用してユニットを適時アップグレードすることをお勧めします。 
d）カメラレンズを柔らかい布で拭いて、汚れや障害物がないことを確認します。 
e）カメラのレンズカバーが取り付けられている場合、カメラはカバーされ、AIVI機能は動作しません。
</v>
          </cell>
        </row>
        <row r="369">
          <cell r="A369" t="str">
            <v>D20212</v>
          </cell>
          <cell r="B369" t="str">
            <v>Enable</v>
          </cell>
          <cell r="C369" t="str">
            <v>AI</v>
          </cell>
          <cell r="D369" t="str">
            <v>DEEBOT T9 AIVI,DEEBOT T9 AIVI+</v>
          </cell>
          <cell r="E369" t="str">
            <v>AIVIが物体を認識した後も、本体がまだ物体にぶつかります（動作：物体を認識しても物体とわずかに接触する）。</v>
          </cell>
          <cell r="F369" t="str">
            <v>CONTENT</v>
          </cell>
          <cell r="G369" t="str">
            <v xml:space="preserve">a.AIVIは障害物を次の目的で認識します：1.家庭用品にぶつからないようにするため。2.動けなくなったり引っかかったりしないようにするため。障害物を避けながらも、AIVIは本体を可能な限り近づけて、障害物の周囲をよりきれいに清掃するようにしますが、障害物にわずかに接触することもあります。 
b.一部の家庭環境は複雑過ぎることがあり、また家庭内の対象物の一部が異常な形をしている場合もあります。これによりAIVIの反応が遅くなり、接触につながることもあります。最適な認識結果を得るために、最新のファームウェアアップデートを入手し、ECOVACSアプリを介してDEEBOTを適時アップグレードしてください。 
c.照明が不十分な場合、距離を判断する際のAIVI認識が困難になり、本体が物体に明らかに接触する可能性があります。照明の明るい環境で本体を使用することをお勧めします。
</v>
          </cell>
        </row>
        <row r="370">
          <cell r="A370" t="str">
            <v>D20213</v>
          </cell>
          <cell r="B370" t="str">
            <v>Enable</v>
          </cell>
          <cell r="C370" t="str">
            <v>AI</v>
          </cell>
          <cell r="D370" t="str">
            <v>DEEBOT T9 AIVI,DEEBOT T9 AIVI+</v>
          </cell>
          <cell r="E370" t="str">
            <v>AIVI機能を無効にする方法を教えてください。</v>
          </cell>
          <cell r="F370" t="str">
            <v>CONTENT</v>
          </cell>
          <cell r="G370" t="str">
            <v>a.DEEBOTがネットワークに接続されたら、アプリを開き、［設定］に移動してAIVI機能を無効にできます。 
b.AIVI機能を無効にしても、ロボットの他の機能（3Dマップなど）には影響しません。</v>
          </cell>
        </row>
        <row r="371">
          <cell r="A371" t="str">
            <v>D20214</v>
          </cell>
          <cell r="B371" t="str">
            <v>Enable</v>
          </cell>
          <cell r="C371" t="str">
            <v>Technology</v>
          </cell>
          <cell r="D371" t="str">
            <v>DEEBOT T9 AIVI,DEEBOT T9 AIVI+</v>
          </cell>
          <cell r="E371" t="str">
            <v>マップを作成した後、属性のあるセクションと属性のないセクションがあるのはなぜですか。</v>
          </cell>
          <cell r="F371" t="str">
            <v>CONTENT</v>
          </cell>
          <cell r="G371" t="str">
            <v xml:space="preserve">a.T9 AIVIは現在、ベッドルーム、リビングルーム、バスルームの3つのルーム属性のスマート認識のみをサポートしています。 
b.DEEBOTは、マップ作成時に照明不足または複雑な環境が原因でそのセクションを認識しませんでした。 
c.アプリを使用して、認識されない、または誤って認識されたセクションの属性を手動で設定できます。
</v>
          </cell>
        </row>
        <row r="372">
          <cell r="A372" t="str">
            <v>D20215</v>
          </cell>
          <cell r="B372" t="str">
            <v>Enable</v>
          </cell>
          <cell r="C372" t="str">
            <v>Video manager</v>
          </cell>
          <cell r="D372" t="str">
            <v>DEEBOT T9 AIVI,DEEBOT T9 AIVI+</v>
          </cell>
          <cell r="E372" t="str">
            <v>ビデオマネージャーを起動できないのはなぜですか。また、イメージがないのはなぜですか。</v>
          </cell>
          <cell r="F372" t="str">
            <v>CONTENT</v>
          </cell>
          <cell r="G372" t="str">
            <v xml:space="preserve">a.Wi-Fi接続ステータスを確認します。ビデオマネージャーが正常に機能するのは、DEEBOTがWi-Fi信号が良好なエリアにある場合のみです。 
b.ビデオマネージャーにはユーザー認証が必要です。関連するプライバシー契約にアクセスして、同意を示してから、再度使用してください。 
c.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d. カメラがブロックされているかどうかを確認し、ブロックしている物がある場合は取り除きます。 
e. DEEBOTがまだ充電ドックにある場合、カメラは充電ドックによってブロックされています。アプリを使用して充電ドックから出るように本体を制御します。 
f. 最高の結果を得るために、最新のファームウェアアップデートを常に使用し、ECOVACSアプリを使用してDEEBOTを適時アップグレードしてください。
</v>
          </cell>
        </row>
        <row r="373">
          <cell r="A373" t="str">
            <v>D20216</v>
          </cell>
          <cell r="B373" t="str">
            <v>Enable</v>
          </cell>
          <cell r="C373" t="str">
            <v>Privacy</v>
          </cell>
          <cell r="D373" t="str">
            <v>DEEBOT T9 AIVI,DEEBOT T9 AIVI+</v>
          </cell>
          <cell r="E373" t="str">
            <v>ホームパトロールで撮影したイメージはどこに保存されますか。ユーザーのプライバシーはどのように保証されますか。</v>
          </cell>
          <cell r="F373" t="str">
            <v>CONTENT</v>
          </cell>
          <cell r="G373" t="str">
            <v xml:space="preserve">a.ホームパトロールでは、ロボットは撮影したイメージをECOVACSクラウドサーバーに保存します。ECOVACSアプリを使用して、いつでもこれらのイメージを管理または削除できます。イメージを削除すると、それに応じてイメージがサーバーから削除されます。 
b.ECOVACSは、ロボットがサーバーに保存した情報がビデオ管理サービスの提供にのみ使用されることを保証します。ECOVACSは、お客様の明示的な同意がない限り、このような情報にアクセスしたり、その情報を処理したりすることはありません。また、この情報を使用して、ユーザーまたはその他の個人を特定したり、その他の目的で使用したりすることはありません。
</v>
          </cell>
        </row>
        <row r="374">
          <cell r="A374" t="str">
            <v>D20217</v>
          </cell>
          <cell r="B374" t="str">
            <v>Enable</v>
          </cell>
          <cell r="C374" t="str">
            <v>3D map</v>
          </cell>
          <cell r="D374" t="str">
            <v>DEEBOT T9 AIVI,DEEBOT T9 AIVI+</v>
          </cell>
          <cell r="E374" t="str">
            <v>メインページの3Dボタンをクリックしても3Dマップを取得できないのはなぜですか。</v>
          </cell>
          <cell r="F374" t="str">
            <v>CONTENT</v>
          </cell>
          <cell r="G374" t="str">
            <v>T9 AIVIでは、住宅用の3Dマップを生成する前に、2回の完全な自動清掃サイクルを完了する必要があります。</v>
          </cell>
        </row>
        <row r="375">
          <cell r="A375" t="str">
            <v>D20151-1</v>
          </cell>
          <cell r="B375" t="str">
            <v>Enable</v>
          </cell>
          <cell r="C375" t="str">
            <v>3D map</v>
          </cell>
          <cell r="D375" t="str">
            <v>DEEBOT T9 AIVI,DEEBOT T9 AIVI+</v>
          </cell>
          <cell r="E375" t="str">
            <v>3Dマップが自宅の実際のレイアウトと同じでないのはなぜですか。</v>
          </cell>
          <cell r="F375" t="str">
            <v>CONTENT</v>
          </cell>
          <cell r="G375" t="str">
            <v xml:space="preserve">1. DEEBOT T9 AIVI は、搭載しているスマートセンサーを使用して3Dマップを作成します。3D効果は、マッピング中の清掃作業の状態に依存し、ご自宅内の物の配置によっても大きく影響されます。DEEBOTがマッピング中にアクセス可能なすべてのフロアエリアに自由に移動できるように、家庭用品を片付け、すべてのドアを開けておくことをお勧めします。 
2. 実際より小さくマッピングされている部屋がある場合は、3Dマップページで外壁を編集し、DEEBOTが小さくマッピングした部屋を正しいサイズに調整できます。
</v>
          </cell>
        </row>
        <row r="376">
          <cell r="A376" t="str">
            <v>D20151-2</v>
          </cell>
          <cell r="B376" t="str">
            <v>Enable</v>
          </cell>
          <cell r="C376" t="str">
            <v>3D map</v>
          </cell>
          <cell r="D376" t="str">
            <v>DEEBOT T9 AIVI,DEEBOT T9 AIVI+</v>
          </cell>
          <cell r="E376" t="str">
            <v xml:space="preserve"> 自宅の壁が3Dマップに正しく表示されないのはなぜですか。</v>
          </cell>
          <cell r="F376" t="str">
            <v>CONTENT</v>
          </cell>
          <cell r="G376" t="str">
            <v xml:space="preserve">1. 標準的な壁でない場合（傾斜している、円形、曲がっているなど）は、アプリでは現在表示できません。このような壁は、3Dマップでは平行または垂直に表示されます。 
2. ご自宅全体のマッピングを完了しても内部の壁は正しく表示されないことがあります。マッピング中の配置エラーや、マッピング機能に影響を与えるその他の干渉が原因で、壁が正しく表示されないことがあります。 
3. 表示されている外壁が小さすぎる場合は、3Dマップページの［家財道具］ページに移動し、DEEBOTが小さくマッピングした外壁のサイズを調整できます。 
4. 内壁は編集できません。 
5. マップを削除して再作成することもできます。
</v>
          </cell>
        </row>
        <row r="377">
          <cell r="A377" t="str">
            <v>D20151-3</v>
          </cell>
          <cell r="B377" t="str">
            <v>Enable</v>
          </cell>
          <cell r="C377" t="str">
            <v>3D map</v>
          </cell>
          <cell r="D377" t="str">
            <v>DEEBOT T9 AIVI,DEEBOT T9 AIVI+</v>
          </cell>
          <cell r="E377" t="str">
            <v>ソファが3Dマップに表示されないのはなぜですか。</v>
          </cell>
          <cell r="F377" t="str">
            <v>CONTENT</v>
          </cell>
          <cell r="G377" t="str">
            <v xml:space="preserve">1. マッピング中に、ソファが置かれているエリアにDEEBOTが移動したかどうか、およびそのエリアが清潔で障害物がなかったかどうかを確認してください。  
２．DEEBOTは、次のようなタイプのソファは自動的に認識できない傾向があります：形状が標準的でないソファ（丸形、湾曲形など）、DEEBOTがアクセスできないソファ、小型の一人用ソファなど。 
3. 3Dマップページの［家財道具］に移動して、ご自宅のソファと同じタイプのソファを手動で追加できます。
</v>
          </cell>
        </row>
        <row r="378">
          <cell r="A378" t="str">
            <v>D20151-4</v>
          </cell>
          <cell r="B378" t="str">
            <v>Enable</v>
          </cell>
          <cell r="C378" t="str">
            <v>3D map</v>
          </cell>
          <cell r="D378" t="str">
            <v>DEEBOT T9 AIVI,DEEBOT T9 AIVI+</v>
          </cell>
          <cell r="E378" t="str">
            <v>ベッドが3Dマップに表示されないのはなぜですか。</v>
          </cell>
          <cell r="F378" t="str">
            <v>CONTENT</v>
          </cell>
          <cell r="G378" t="str">
            <v xml:space="preserve">1. マッピング中に、ベッドが置かれているエリアにDEEBOTが移動したかどうか、およびそのエリアが清潔で障害物がなかったかどうかを確認してください。 
2. DEEBOTは、3面が壁に面しているベッドを自動的に認識することができない傾向があります。 
3. DEEBOTがアクセスできるベッドの場合でも、ベッドの下に物がある場合、またはベッド下の床板のせいでマッピング中にDEEBOTが自由に動けない場合には、自動認識機能が影響を受けることがあります。  
4. 3Dマップページの［家財道具］に移動して、ご自宅のベッドに一致するベッドのタイプを手動で追加できます。
</v>
          </cell>
        </row>
        <row r="379">
          <cell r="A379" t="str">
            <v>D20151-5</v>
          </cell>
          <cell r="B379" t="str">
            <v>Enable</v>
          </cell>
          <cell r="C379" t="str">
            <v>3D map</v>
          </cell>
          <cell r="D379" t="str">
            <v>DEEBOT T9 AIVI,DEEBOT T9 AIVI+</v>
          </cell>
          <cell r="E379" t="str">
            <v>自宅のテーブルや椅子が3Dマップに表示されないのはなぜですか。</v>
          </cell>
          <cell r="F379" t="str">
            <v>CONTENT</v>
          </cell>
          <cell r="G379" t="str">
            <v xml:space="preserve">1. マッピング中に、ダイニングテーブルや椅が置かれているエリアにDEEBOTが移動したかどうか、およびそのエリアが清潔で障害物がなかったかどうかを確認してください。 
2. 自動的に認識されるようにするには、テーブルや椅子のサイズが1 × 1メートル以上である必要があります。  
3. 3Dマップページの［家財道具］に移動して、ご自宅のものに一致するテーブルや椅子を手動で追加できます。
</v>
          </cell>
        </row>
        <row r="380">
          <cell r="A380" t="str">
            <v>D20151-6</v>
          </cell>
          <cell r="B380" t="str">
            <v>Disable</v>
          </cell>
          <cell r="C380" t="str">
            <v>3D map</v>
          </cell>
          <cell r="D380" t="str">
            <v>DEEBOT T9 AIVI,DEEBOT T9 AIVI+</v>
          </cell>
          <cell r="E380" t="str">
            <v>自宅のソファが右側L字型ソファなのに、3Dマップには左側L字型ソファとしてしか表示されないのはなぜですか。</v>
          </cell>
          <cell r="F380" t="str">
            <v>CONTENT</v>
          </cell>
          <cell r="G380" t="str">
            <v>DEEBOTでは現在、左側L字型ソファのみを表示します。今後発売されるバージョンでは、右側L字型ソファモデルが追加される予定です。</v>
          </cell>
        </row>
        <row r="381">
          <cell r="A381" t="str">
            <v>D20151-7</v>
          </cell>
          <cell r="B381" t="str">
            <v>Enable</v>
          </cell>
          <cell r="C381" t="str">
            <v>3D map</v>
          </cell>
          <cell r="D381" t="str">
            <v>DEEBOT T9 AIVI,DEEBOT T9 AIVI+</v>
          </cell>
          <cell r="E381" t="str">
            <v>3Dマップに表示されている家具が、自宅の家具のサイズと一致しません。</v>
          </cell>
          <cell r="F381" t="str">
            <v>CONTENT</v>
          </cell>
          <cell r="G381" t="str">
            <v xml:space="preserve">1. アプリの家具モデルは、ほとんどの家庭の家具のサイズに対応する標準サイズです。DEEBOTによって自動的に認識される家具のサイズは、マッピング中の清掃作業の状態や環境要因によって影響を受けることがあり、サイズの相違が生じることがあります。 
2. 家具のサイズと種類は、3Dマップページの［家財道具］ページに移動して手動で変更できます。
</v>
          </cell>
        </row>
        <row r="382">
          <cell r="A382" t="str">
            <v>D20151-8</v>
          </cell>
          <cell r="B382" t="str">
            <v>Enable</v>
          </cell>
          <cell r="C382" t="str">
            <v>3D map</v>
          </cell>
          <cell r="D382" t="str">
            <v>DEEBOT T9 AIVI,DEEBOT T9 AIVI+</v>
          </cell>
          <cell r="E382" t="str">
            <v>最初に作成された3Dマップが不完全な場合はどうすればよいですか。</v>
          </cell>
          <cell r="F382" t="str">
            <v>CONTENT</v>
          </cell>
          <cell r="G382" t="str">
            <v>ドアを開いてマップを拡張できます。手動で編集しなくてもDEEBOTが自動的に3Dマップを拡張します。3Dマップを編集した場合は、3Dマップページでマップの更新を選択できます。更新後、3Dマップに新しい完全なマップが表示されます。</v>
          </cell>
        </row>
        <row r="383">
          <cell r="A383" t="str">
            <v>D20217-1</v>
          </cell>
          <cell r="B383" t="str">
            <v>Enable</v>
          </cell>
          <cell r="C383" t="str">
            <v>3D map</v>
          </cell>
          <cell r="D383" t="str">
            <v>DEEBOT T9 AIVI,DEEBOT T9 AIVI+</v>
          </cell>
          <cell r="E383" t="str">
            <v>3Dマップを作成するときに、2回目の清掃サイクルの方向が1回目の清掃サイクルの方向と異なるのはなぜですか。</v>
          </cell>
          <cell r="F383" t="str">
            <v>CONTENT</v>
          </cell>
          <cell r="G383" t="str">
            <v>3Dマップを作成するときにドアと家具をより正確に認識するために、DEEBOTは複数の角度からドアと家具を認識しようとします。そのため、3Dマップを生成する前の最初の2回の清掃サイクルでは、方向が異なります。ハウスマップレイアウトが生成された後は、ロボットは同じ方向に清掃を行います。</v>
          </cell>
        </row>
        <row r="384">
          <cell r="A384" t="str">
            <v>D20086</v>
          </cell>
          <cell r="B384" t="str">
            <v>Enable</v>
          </cell>
          <cell r="C384" t="str">
            <v>auto-empty station</v>
          </cell>
          <cell r="D384" t="str">
            <v>DEEBOT T9 AIVI,DEEBOT T9 AIVI+</v>
          </cell>
          <cell r="E384" t="str">
            <v>T8が自動回収ステーションベースに戻ったときに自動回収を開始できません。</v>
          </cell>
          <cell r="F384" t="str">
            <v>CONTENT</v>
          </cell>
          <cell r="G384" t="str">
            <v xml:space="preserve">（1）ステーションのベースと本体が、ユーザーマニュアルの説明に従って正しく組み立てられていることを確認してください。 
（2）ステーションの電源ケーブルがソケットに接続され、自動回収ステーションに接続されていることを確認してください。 
（3）自動回収中は、ステーションのダストカバーを完全に閉じる必要があります。 
（4）使い捨てダストバッグが正しく取り付けられていることを確認してください。 
（5）ユーザー設定で応答不可時間モードが有効になっている場合、自動回収は開始されません。  
（6）Video Managerの使用を終了した後、DEEBOTにステーションに戻るように指示すると、自動回収は開始されません。 
（7）手動でDEEBOTをステーションに戻すと、自動回収は開始されません。デバイスが自動的に戻ったときにのみトリガーされます。 
上記の問題を除外しても問題が解決しない場合は、ECOVACSカスタマーケアにお問い合わせください。
</v>
          </cell>
        </row>
        <row r="385">
          <cell r="A385" t="str">
            <v>D20087</v>
          </cell>
          <cell r="B385" t="str">
            <v>Enable</v>
          </cell>
          <cell r="C385" t="str">
            <v>auto-empty station</v>
          </cell>
          <cell r="D385" t="str">
            <v>DEEBOT T9 AIVI,DEEBOT T9 AIVI+</v>
          </cell>
          <cell r="E385" t="str">
            <v>T8の自動回収ステーションで使用するために用意されている特殊なダストボックスを取り付けることができません。</v>
          </cell>
          <cell r="F385" t="str">
            <v>CONTENT</v>
          </cell>
          <cell r="G385" t="str">
            <v xml:space="preserve">（1）ダストボックスを取り付けるときは、まずハンドルを持ち上げてケース内に取り付け、ハンドルを再度持ち上げて取り外す必要があります。 
（2）DEEBOTのダストボックスの下側にある2つの通気孔のカバーが取り外されているかどうかを確認してください。取り外されていない場合は、付属のキーを使用して、2つのダストベントの外装を取り外します（ユーザーマニュアル参照）。
</v>
          </cell>
        </row>
        <row r="386">
          <cell r="A386" t="str">
            <v>D20088</v>
          </cell>
          <cell r="B386" t="str">
            <v>Enable</v>
          </cell>
          <cell r="C386" t="str">
            <v>auto-empty station</v>
          </cell>
          <cell r="D386" t="str">
            <v>DEEBOT T9 AIVI,DEEBOT T9 AIVI+</v>
          </cell>
          <cell r="E386" t="str">
            <v>赤いインジケーターが表示されているときに、自動回収ステーションが通常どおりに自動回収を開始できません。</v>
          </cell>
          <cell r="F386" t="str">
            <v>CONTENT</v>
          </cell>
          <cell r="G386" t="str">
            <v xml:space="preserve">（1）自動回収ステーション用に用意されている特殊なダストボックスがT8に取り付けられていることを確認してください（ダストボックスの下側に2つの開口部があります）。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（3）T8のケース下側にある2つのダストベントの外装が、付属のキーを使用して取り外されていることを確認してください。 
（4）自動回収ステーションの下側にあるエアダクトが詰まっていないか点検してください。ダクトカバーを取り外し、詰まりがあれば取り除きます。
</v>
          </cell>
        </row>
        <row r="387">
          <cell r="A387" t="str">
            <v>D20089</v>
          </cell>
          <cell r="B387" t="str">
            <v>Enable</v>
          </cell>
          <cell r="C387" t="str">
            <v>auto-empty station</v>
          </cell>
          <cell r="D387" t="str">
            <v>DEEBOT T9 AIVI,DEEBOT T9 AIVI+</v>
          </cell>
          <cell r="E387" t="str">
            <v>自動回収ステーションには、何種類のダスト回収モードがありますか。</v>
          </cell>
          <cell r="F387" t="str">
            <v>CONTENT</v>
          </cell>
          <cell r="G387" t="str">
            <v xml:space="preserve">（1）自動回収ステーションには、自動回収と手動回収の2つのダスト回収モードがあります。 
（2）自動回収は設定で無効にすることができます（無効にすると、DEEBOTがステーションに戻ったときに自動回収が自動的に開始されません。新しい設定は次のクリーニングから有効になります）。 
（3）クリーニング中、DEEBOTはステーションから信号を受信することができます。信号を受信すると、メインコントロール画面に手動回収アイコンが表示され、手動回収（OTA）を選択できます。
</v>
          </cell>
        </row>
        <row r="388">
          <cell r="A388" t="str">
            <v>D20090</v>
          </cell>
          <cell r="B388" t="str">
            <v>Enable</v>
          </cell>
          <cell r="C388" t="str">
            <v>auto-empty station</v>
          </cell>
          <cell r="D388" t="str">
            <v>DEEBOT T9 AIVI,DEEBOT T9 AIVI+</v>
          </cell>
          <cell r="E388" t="str">
            <v>自動回収ステーションがT8のダストボックスの中からすべてのほこりを除去しないのはなぜですか。</v>
          </cell>
          <cell r="F388" t="str">
            <v>CONTENT</v>
          </cell>
          <cell r="G388" t="str">
            <v xml:space="preserve">（1）提供されている特殊な自動回収ステーションのダストボックスがT8に取り付けられていることを確認してください（ダストボックスの下側に2つの開口部があります）。 
（2）ステーション用に用意されているダストボックスの下側で、2つのフラップが異物で詰まっていないか確認し、詰まっている場合は取り除きます。 
（3）T8のケース下側にある2つのダストベントの外装が、付属のキーを使用して取り外されていることを確認してください。 
（4）ダストバッグがいっぱいになっている可能性があります。その場合は、使い捨てバッグを交換してください。
</v>
          </cell>
        </row>
        <row r="389">
          <cell r="A389" t="str">
            <v>D20091</v>
          </cell>
          <cell r="B389" t="str">
            <v>Enable</v>
          </cell>
          <cell r="C389" t="str">
            <v>auto-empty station</v>
          </cell>
          <cell r="D389" t="str">
            <v>DEEBOT T9 AIVI,DEEBOT T9 AIVI+</v>
          </cell>
          <cell r="E389" t="str">
            <v>自動回収中にT8からゴミがこぼれるのはなぜですか。</v>
          </cell>
          <cell r="F389" t="str">
            <v>CONTENT</v>
          </cell>
          <cell r="G389" t="str">
            <v xml:space="preserve">（1）自動回収ステーション用に用意されている特殊なダストボックスがT8に取り付けられていることを確認してください（ダストボックスの下側に2つの開口部があります）。 
（2）特殊な自動回収ステーションのダストボックスの下側で、2つのフラップが異物で詰まっていないかどうかを確認し、必要に応じて取り除きます。
</v>
          </cell>
        </row>
        <row r="390">
          <cell r="A390" t="str">
            <v>D20092</v>
          </cell>
          <cell r="B390" t="str">
            <v>Enable</v>
          </cell>
          <cell r="C390" t="str">
            <v>auto-empty station</v>
          </cell>
          <cell r="D390" t="str">
            <v>DEEBOT T9 AIVI,DEEBOT T9 AIVI+</v>
          </cell>
          <cell r="E390" t="str">
            <v>自動回収ステーションが動作していない場合でも、デバイスの白いインジケーターが点灯したままになります。</v>
          </cell>
          <cell r="F390" t="str">
            <v>CONTENT</v>
          </cell>
          <cell r="G390" t="str">
            <v>白いライトはスタンバイライトで、自動回収の10分後に自動的に消灯します。その後、スタンバイモードに戻ります。</v>
          </cell>
        </row>
        <row r="391">
          <cell r="A391" t="str">
            <v>D20094</v>
          </cell>
          <cell r="B391" t="str">
            <v>Enable</v>
          </cell>
          <cell r="C391" t="str">
            <v>auto-empty station</v>
          </cell>
          <cell r="D391" t="str">
            <v>DEEBOT T9 AIVI,DEEBOT T9 AIVI+</v>
          </cell>
          <cell r="E391" t="str">
            <v>DEEBOTが自動回収充電ステーションにドッキングできません。</v>
          </cell>
          <cell r="F391" t="str">
            <v>CONTENT</v>
          </cell>
          <cell r="G391" t="str">
            <v xml:space="preserve">（1）ユーザーマニュアルに記載されているとおり、ステーションが硬い床に設置され、電源に接続されていることと、DEEBOTが充電に戻るときにステーションの周囲を移動するための十分なスペースがあることを確認してください。 
（2）ステーションが毛足の長いカーペットや敷物の上に置かれていると、DEEBOTが充電のために戻ることが困難になります。 
（3）床全体にカーペットが敷かれている場合は、（カーペットに対して垂直ではなく）カーペットの毛と同じ方向になるようにステーションを配置することをお勧めします。
</v>
          </cell>
        </row>
        <row r="392">
          <cell r="A392" t="str">
            <v>D20096+</v>
          </cell>
          <cell r="B392" t="str">
            <v>Enable</v>
          </cell>
          <cell r="C392" t="str">
            <v>auto-empty station</v>
          </cell>
          <cell r="D392" t="str">
            <v>DEEBOT T9 AIVI,DEEBOT T9 AIVI+</v>
          </cell>
          <cell r="E392" t="str">
            <v>自宅に複数の充電ドックがある場合、T9 AIVIはどのようにしてそれらを認識できますか。</v>
          </cell>
          <cell r="F392" t="str">
            <v>CONTENT</v>
          </cell>
          <cell r="G392" t="str">
            <v xml:space="preserve">a.DEEBOTは複数の充電ドックを認識できます。自宅に複数の充電ドックがある場合、T9 AIVIは優先的に自動回収ステーションに戻ります。 
b.自動回収ステーション組立部品を購入した場合は、他の充電ドックを取り外すことをお勧めします。
</v>
          </cell>
        </row>
        <row r="393">
          <cell r="A393" t="str">
            <v>D20134</v>
          </cell>
          <cell r="B393" t="str">
            <v>Enable</v>
          </cell>
          <cell r="C393" t="str">
            <v>auto-empty station</v>
          </cell>
          <cell r="D393" t="str">
            <v>DEEBOT T9 AIVI,DEEBOT T9 AIVI+</v>
          </cell>
          <cell r="E393" t="str">
            <v>初回起動以外は、オートエンプティステーションでDEEBOTの再起動は可能ですか？</v>
          </cell>
          <cell r="F393" t="str">
            <v>CONTENT</v>
          </cell>
          <cell r="G393" t="str">
            <v>Auto-Empty Station上でDEEBOTを再起動することは、DEEBOTの初期起動時以外にはお勧めできません。Auto-Empty Station には何らかの勾配があるため、その上で DEEBOT を再起動すると、位置情報が失われたり、地図が重なったりする可能性が高くなります。すでに地図が失われたり重なったりしている場合は、手動でDEEBOTを床に移動させて地図を復元するか、再度清掃を行うことをお勧めします。</v>
          </cell>
        </row>
        <row r="394">
          <cell r="A394" t="str">
            <v>D20045</v>
          </cell>
          <cell r="B394" t="str">
            <v>Disable</v>
          </cell>
          <cell r="C394" t="str">
            <v>清洁功能</v>
          </cell>
          <cell r="D394" t="str">
            <v>DEEBOT X1 OMNI,DEEBOT X1 TURBO</v>
          </cell>
          <cell r="E394" t="e">
            <v>#N/A</v>
          </cell>
          <cell r="G394" t="e">
            <v>#N/A</v>
          </cell>
        </row>
        <row r="395">
          <cell r="A395" t="str">
            <v>D20234</v>
          </cell>
          <cell r="B395" t="str">
            <v>Enable</v>
          </cell>
          <cell r="C395" t="str">
            <v>清洁功能</v>
          </cell>
          <cell r="D395" t="str">
            <v>DEEBOT X1 OMNI,DEEBOT X1 TURBO</v>
          </cell>
          <cell r="E395" t="str">
            <v>清掃時に、DEEBOT X1が清掃しない部屋があります。</v>
          </cell>
          <cell r="G395" t="str">
            <v xml:space="preserve">（1）カーペットまたはフロアマットが部屋のドアに置かれた場合、DEEBOTは濡らさないようにするため掃除機とモップ掛けモードでカーペットまたはフロアマットを乗り越えません。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396">
          <cell r="A396" t="str">
            <v>D20235</v>
          </cell>
          <cell r="B396" t="str">
            <v>Disable</v>
          </cell>
          <cell r="C396" t="str">
            <v>清洁功能</v>
          </cell>
          <cell r="D396" t="str">
            <v>DEEBOT X1 OMNI,DEEBOT X1 TURBO</v>
          </cell>
          <cell r="E396" t="str">
            <v>DEEBOT X1がドッキングステーションを見つけられない、またはモップ掛けモードでなかなかドッキングステーションに戻れません。</v>
          </cell>
          <cell r="G396" t="str">
            <v xml:space="preserve">（1）ドッキングステーションがある部屋のドアが閉じていないことを確認します。 
（2）ドッキングステーションの両側0.5 m、前方1.5 mのエリアに障害物や反射物（鏡、金属、メガネなど）がないようにします。 
（3）ドッキングステーションからDEEBOTが清掃を開始するようにすることをお勧めします。（DEEBOTがステーションにない場合は、まずドッキングステーション前に移動させて、DEEBOTが戻れるようにドッキングステーションの［リコール］ボタンをタップしてください。）
（4）ドッキングステーションがカーペット上にないことを確認します。
</v>
          </cell>
        </row>
        <row r="397">
          <cell r="A397" t="str">
            <v>D20022</v>
          </cell>
          <cell r="B397" t="str">
            <v>Enable</v>
          </cell>
          <cell r="C397" t="str">
            <v>清洁功能</v>
          </cell>
          <cell r="D397" t="str">
            <v>DEEBOT X1 OMNI,DEEBOT X1 TURBO</v>
          </cell>
          <cell r="E397" t="str">
            <v>DEEBOT充電ができないのはなぜですか。</v>
          </cell>
          <cell r="G397" t="str">
            <v>（1）DEEBOTの底面の電源スイッチがオンになっていることを確認します。 
（2）バッテリーがDEEBOTの底面に正しく取り付けられていることを確認します。 
（3）コンセントに電源が供給されていること、および電極が完全に接触していることを確認します。電極が接触すると、AUTOボタンが点滅します。 
（4）上記の手順を実行しても問題が解決しない場合は、ECOVACSサポートセンターにお問い合わせください。</v>
          </cell>
        </row>
        <row r="398">
          <cell r="A398" t="str">
            <v>D20059</v>
          </cell>
          <cell r="B398" t="str">
            <v>Disable</v>
          </cell>
          <cell r="C398" t="str">
            <v>清洁功能</v>
          </cell>
          <cell r="D398" t="str">
            <v>DEEBOT X1 OMNI,DEEBOT X1 TURBO</v>
          </cell>
          <cell r="E398" t="str">
            <v>DEEBOTのサイドブラシ／メインブラシから髪を取り除くにはどうすればよいですか。</v>
          </cell>
          <cell r="G398" t="str">
            <v xml:space="preserve">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399">
          <cell r="A399" t="str">
            <v>D20026</v>
          </cell>
          <cell r="B399" t="str">
            <v>Enable</v>
          </cell>
          <cell r="C399" t="str">
            <v>清洁功能</v>
          </cell>
          <cell r="D399" t="str">
            <v>DEEBOT X1 OMNI,DEEBOT X1 TURBO</v>
          </cell>
          <cell r="E399" t="str">
            <v>DEEBOTがスケジュールされた時間に自動的に清掃を開始しなかったのはなぜですか。</v>
          </cell>
          <cell r="G399"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400">
          <cell r="A400" t="str">
            <v>D20236</v>
          </cell>
          <cell r="B400" t="str">
            <v>Disable</v>
          </cell>
          <cell r="C400" t="str">
            <v>清洁功能</v>
          </cell>
          <cell r="D400" t="str">
            <v>DEEBOT X1 OMNI,DEEBOT X1 TURBO</v>
          </cell>
          <cell r="E400" t="str">
            <v>DEEBOT X1の吸引力を選択するにはどうすればよいですか？</v>
          </cell>
          <cell r="G400" t="str">
            <v xml:space="preserve">吸引力は、アプリまたはYIKOスマート音声コマンドを使用して設定できます（静音モード、標準、Max、Max+）。 
（1）静音モードでは吸引力が低下します。掃除機とモップ掛けモードをお勧めします。 
（2）床が汚れている場合は、MaxまたはMax+を選択します。ただし、Max／Max+の吸引力を使用すると、DEEBOTの1回の清掃時間が短くなることがあります。 
（3）Max+に設定すると、スマート音声コマンドを使用してDEEBOTを起動するのが困難な場合があります。この状況では、他の制御モードを使用することをお勧めします。
</v>
          </cell>
        </row>
        <row r="401">
          <cell r="A401" t="str">
            <v>D20072</v>
          </cell>
          <cell r="B401" t="str">
            <v>Disable</v>
          </cell>
          <cell r="C401" t="str">
            <v>清洁功能</v>
          </cell>
          <cell r="D401" t="str">
            <v>DEEBOT X1 OMNI,DEEBOT X1 TURBO</v>
          </cell>
          <cell r="E401" t="e">
            <v>#N/A</v>
          </cell>
          <cell r="G401" t="e">
            <v>#N/A</v>
          </cell>
        </row>
        <row r="402">
          <cell r="A402" t="str">
            <v>D20021</v>
          </cell>
          <cell r="B402" t="str">
            <v>Disable</v>
          </cell>
          <cell r="C402" t="str">
            <v>清洁功能</v>
          </cell>
          <cell r="D402" t="str">
            <v>DEEBOT X1 OMNI,DEEBOT X1 TURBO</v>
          </cell>
          <cell r="E402" t="e">
            <v>#N/A</v>
          </cell>
          <cell r="G402" t="e">
            <v>#N/A</v>
          </cell>
        </row>
        <row r="403">
          <cell r="A403" t="str">
            <v>D20040</v>
          </cell>
          <cell r="B403" t="str">
            <v>Disable</v>
          </cell>
          <cell r="C403" t="str">
            <v>清洁功能</v>
          </cell>
          <cell r="D403" t="str">
            <v>DEEBOT X1 OMNI,DEEBOT X1 TURBO</v>
          </cell>
          <cell r="E403" t="e">
            <v>#N/A</v>
          </cell>
          <cell r="G403" t="e">
            <v>#N/A</v>
          </cell>
        </row>
        <row r="404">
          <cell r="A404" t="str">
            <v>D20032</v>
          </cell>
          <cell r="B404" t="str">
            <v>Disable</v>
          </cell>
          <cell r="C404" t="str">
            <v>清洁功能</v>
          </cell>
          <cell r="D404" t="str">
            <v>DEEBOT X1 OMNI,DEEBOT X1 TURBO</v>
          </cell>
          <cell r="E404" t="e">
            <v>#N/A</v>
          </cell>
          <cell r="G404" t="e">
            <v>#N/A</v>
          </cell>
        </row>
        <row r="405">
          <cell r="A405" t="str">
            <v>D20036</v>
          </cell>
          <cell r="B405" t="str">
            <v>Enable</v>
          </cell>
          <cell r="C405" t="str">
            <v>清洁功能</v>
          </cell>
          <cell r="D405" t="str">
            <v>DEEBOT X1 OMNI,DEEBOT X1 TURBO</v>
          </cell>
          <cell r="E405" t="str">
            <v>DEEBOTが清掃中に、カーペットの上に移動するときに音が大きくなるのはなぜですか。</v>
          </cell>
          <cell r="G405" t="str">
            <v>アプリで吸引力の自動ブーストを有効にすると、DEEBOTはカーペットの部分で吸引力を自動的に高め、カーペットを徹底的に清掃します。</v>
          </cell>
        </row>
        <row r="406">
          <cell r="A406" t="str">
            <v>D20237</v>
          </cell>
          <cell r="B406" t="str">
            <v>Enable</v>
          </cell>
          <cell r="C406" t="str">
            <v>清洁功能</v>
          </cell>
          <cell r="D406" t="str">
            <v>DEEBOT X1 OMNI,DEEBOT X1 TURBO</v>
          </cell>
          <cell r="E406" t="str">
            <v>清掃が終了する前に充電のためにドッキングステーションへ戻ってしまいます。</v>
          </cell>
          <cell r="G406" t="str">
            <v xml:space="preserve">（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407">
          <cell r="A407" t="str">
            <v>D20238</v>
          </cell>
          <cell r="B407" t="str">
            <v>Disable</v>
          </cell>
          <cell r="C407" t="str">
            <v>清洁功能</v>
          </cell>
          <cell r="D407" t="str">
            <v>DEEBOT X1 OMNI,DEEBOT X1 TURBO</v>
          </cell>
          <cell r="E407" t="str">
            <v>DEEBOTがドッキングステーションの外でモップ掛けを開始した場合、モップパッドを洗うためにドッキングステーションに戻らないのはなぜですか？</v>
          </cell>
          <cell r="G407" t="str">
            <v>DEEBOTがドッキングステーションからモップ掛けを開始するようにすることをお勧めします。DEEBOTがドッキングステーションの外にある場合は、ドッキングステーションの［リコール］ボタンをタップするか、アプリのボタンを使用してDEEBOTを事前にドッキングステーションに戻してから、モップ掛けを開始してください。</v>
          </cell>
        </row>
        <row r="408">
          <cell r="A408" t="str">
            <v>D20239</v>
          </cell>
          <cell r="B408" t="str">
            <v>Disable</v>
          </cell>
          <cell r="C408" t="str">
            <v>清洁功能</v>
          </cell>
          <cell r="D408" t="str">
            <v>DEEBOT X1 OMNI,DEEBOT X1 TURBO</v>
          </cell>
          <cell r="E408" t="str">
            <v>DEEBOTはしばらくの間、複数フロアのモップ掛けを行ってから、ドッキングステーションを探します。</v>
          </cell>
          <cell r="G408" t="str">
            <v>ご自宅に複数のフロアがある場合、DEEBOTはドッキングステーションのあるフロアで動作し、通常どおりステーションに戻ります。DEEBOTを別のフロアに移動する場合、モップパッドには限られた水しかなく、ロボットタンク内の水が制限されるため、一定時間のモップ掛け後に清掃性能が影響を受けます。清掃結果を確認するため、DEEBOTは約15分間掃除してから、ドッキングステーションを自動的に探します。複数のフロアの場合には、掃除機モードを使用することをお勧めします。将来のOTAでは、この機能を最適化します。</v>
          </cell>
        </row>
        <row r="409">
          <cell r="A409" t="str">
            <v>D20240</v>
          </cell>
          <cell r="B409" t="str">
            <v>Enable</v>
          </cell>
          <cell r="C409" t="str">
            <v>清洁功能</v>
          </cell>
          <cell r="D409" t="str">
            <v>DEEBOT X1 OMNI,DEEBOT X1 TURBO</v>
          </cell>
          <cell r="E409" t="str">
            <v>DEEBOT X1は、なぜモップ掛けのときに滑るのですか？</v>
          </cell>
          <cell r="G409" t="str">
            <v>床の材質や季節による湿度の変化により、床表面の水分量が変わります。モップ掛け用にアプリで低水位を選択すると、滑る可能性が低くなります。</v>
          </cell>
        </row>
        <row r="410">
          <cell r="A410" t="str">
            <v>D20241</v>
          </cell>
          <cell r="B410" t="str">
            <v>Disable</v>
          </cell>
          <cell r="C410" t="str">
            <v>清洁功能</v>
          </cell>
          <cell r="D410" t="str">
            <v>DEEBOT X1 OMNI,DEEBOT X1 TURBO</v>
          </cell>
          <cell r="E410" t="str">
            <v>DEEBOT X1は20 mmの敷居を超えることができません。</v>
          </cell>
          <cell r="G410" t="str">
            <v xml:space="preserve">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411">
          <cell r="A411" t="str">
            <v>D20242</v>
          </cell>
          <cell r="B411" t="str">
            <v>Enable</v>
          </cell>
          <cell r="C411" t="str">
            <v>清洁功能</v>
          </cell>
          <cell r="D411" t="str">
            <v>DEEBOT X1 OMNI,DEEBOT X1 TURBO</v>
          </cell>
          <cell r="E411" t="str">
            <v>駆動ホイールが動かなくなった場合はどうすればよいですか？</v>
          </cell>
          <cell r="G411" t="str">
            <v>駆動ホイールを回して押し下げ、異物が巻き込まれたり詰まったりしていないか確認し、適時に取り除いてください。問題が解決しない場合は、サポートセンターにお問い合わせください。</v>
          </cell>
        </row>
        <row r="412">
          <cell r="A412" t="str">
            <v>D20295</v>
          </cell>
          <cell r="B412" t="str">
            <v>Disable</v>
          </cell>
          <cell r="C412" t="str">
            <v>清洁功能</v>
          </cell>
          <cell r="D412" t="str">
            <v>DEEBOT X1 OMNI,DEEBOT X1 TURBO</v>
          </cell>
          <cell r="E412" t="str">
            <v>清掃中にDEEBOTが突然、清掃モードを変更するのはなぜですか？</v>
          </cell>
          <cell r="G412" t="str">
            <v>DEEBOTが床の汚れや大きな粒子を認識すると、環境に最適な清掃モードが自動的に使用されます。アプリでこの機能をオフにすることができます。この機能を無効にすると、設定した吸引力でDEEBOTが清掃を行います。</v>
          </cell>
        </row>
        <row r="413">
          <cell r="A413" t="str">
            <v>D20305</v>
          </cell>
          <cell r="B413" t="str">
            <v>Disable</v>
          </cell>
          <cell r="C413" t="str">
            <v>清洁功能</v>
          </cell>
          <cell r="D413" t="str">
            <v>DEEBOT X1 OMNI,DEEBOT X1 TURBO</v>
          </cell>
          <cell r="E413" t="str">
            <v>DEEBOTが吸引力の調整を実施しなかったのはなぜですか？</v>
          </cell>
          <cell r="G413" t="str">
            <v>モップパッドプレートを取り付けた後、DEEBOTはシングルモップモードをオンにした後にファン吸引をオフにし、モップ掛けのみを行います。シングルモップモードをオフにすると、吸引力がオンになります。アプリでシングルモップがオンになっているかどうかを確認できます。</v>
          </cell>
        </row>
        <row r="414">
          <cell r="A414" t="str">
            <v>D20306</v>
          </cell>
          <cell r="B414" t="str">
            <v>Disable</v>
          </cell>
          <cell r="C414" t="str">
            <v>清洁功能</v>
          </cell>
          <cell r="D414" t="str">
            <v>DEEBOT X1 OMNI,DEEBOT X1 TURBO</v>
          </cell>
          <cell r="E414" t="str">
            <v>DEEBOT X1の清掃が開始されたときに、ドッキングステーションとの接続が解除されたというリマインダーが表示されます。どうすればよいですか。</v>
          </cell>
          <cell r="G414" t="str">
            <v xml:space="preserve">（1）DEEBOTがドッキングステーションにある場合、ロボットが低エネルギーモードになっている可能性があります。省電力モードでは、ドッキングステーションはディープスリープ状態になり、起動するのに時間がかかります。お客様の体験をより良いものにするため、標準モードをお勧めします。 
（2）DEEBOTがドッキングステーションの隣にあり、すでに標準モードになっている場合は、もう一度ドッキングステーションとロボットをペアリングしてみてください。ドッキングステーションの電源をオフにしてからオンにし、ロボットを再起動する必要があります。DEEBOTをドッキングステーションに置き、充電が開始されるまで約10秒間待ちます。ドッキングステーションとDEEBOTが再度ペアリングされます。 
</v>
          </cell>
        </row>
        <row r="415">
          <cell r="A415" t="str">
            <v>D20307</v>
          </cell>
          <cell r="B415" t="str">
            <v>Disable</v>
          </cell>
          <cell r="C415" t="str">
            <v>清洁功能</v>
          </cell>
          <cell r="D415" t="str">
            <v>DEEBOT X1 OMNI,DEEBOT X1 TURBO</v>
          </cell>
          <cell r="E415" t="str">
            <v>清掃中に自動回収のためにDEEBOT X1がドッキングステーションに戻れますか？</v>
          </cell>
          <cell r="G415" t="str">
            <v xml:space="preserve">（1）はい、アプリで［Smart Cleaning Settings（スマート清掃設定）］&gt;［自動回収］&gt;［Emptying Frequency（回収頻度）］からスマートモードを選択してください。スマート回収モードでは、清掃のために戻るたびにDEEBOTはダストを回収します。 
（2）ペットのいるご家庭や、ゴミが多いご家庭にお勧めです。
</v>
          </cell>
        </row>
        <row r="416">
          <cell r="A416" t="str">
            <v>D20244</v>
          </cell>
          <cell r="B416" t="str">
            <v>Enable</v>
          </cell>
          <cell r="C416" t="str">
            <v>基站使用</v>
          </cell>
          <cell r="D416" t="str">
            <v>DEEBOT X1 OMNI,DEEBOT X1 TURBO</v>
          </cell>
          <cell r="E416" t="str">
            <v xml:space="preserve">DEEBOT X1がドッキングステーションのコマンドに応答しません。 </v>
          </cell>
          <cell r="G416" t="str">
            <v xml:space="preserve">（1）DEEBOTがドッキングステーションから離れすぎている場合は、アプリで制御することをお勧めします。
（2）DEEBOTがドッキングステーションの隣にあり、ドッキングステーションのコマンドに応答しない場合は、アプリの［設定］に進みステーション情報を確認してください。ステーションとDEEBOTが接続されているかどうかを確認します。接続されていない場合は、ドッキングステーションとDEEBOTを再度ペアリングすることをお勧めします。ドッキングステーションの電源を入れ直し、DEEBOTを再起動する必要があります。DEEBOTをドッキングステーションに置き、充電が開始されるまで約10秒間待ちます。ステーションとDEEBOTが再度ペアリングされます。 
問題が解決しない場合は、ECOVACSサポートセンターにお問い合わせください。
</v>
          </cell>
        </row>
        <row r="417">
          <cell r="A417" t="str">
            <v>D20300</v>
          </cell>
          <cell r="B417" t="str">
            <v>Disable</v>
          </cell>
          <cell r="C417" t="str">
            <v>基站使用</v>
          </cell>
          <cell r="D417" t="str">
            <v>DEEBOT X1 OMNI</v>
          </cell>
          <cell r="E417" t="str">
            <v>ドッキングステーションのダスト回収キャビンが汚れています。</v>
          </cell>
          <cell r="G417" t="str">
            <v xml:space="preserve">ダストバッグが損傷している可能性があります。ダストバッグを点検し、交換してください。
</v>
          </cell>
        </row>
        <row r="418">
          <cell r="A418" t="str">
            <v>D20245</v>
          </cell>
          <cell r="B418" t="str">
            <v>Enable</v>
          </cell>
          <cell r="C418" t="str">
            <v>基站使用</v>
          </cell>
          <cell r="D418" t="str">
            <v>DEEBOT X1 OMNI</v>
          </cell>
          <cell r="E418" t="str">
            <v>DEEBOT X1がドッキングステーションに戻ったときに自動回収が開始されないのはなぜですか？</v>
          </cell>
          <cell r="G418" t="str">
            <v xml:space="preserve">（1）ドッキングステーションが電源に接続されていることを確認します。 
（2）ドッキングステーションの電源コードが接続され、ソケットに正しく差し込まれていることを確認します。 
（3）ドッキングステーションのダスト回収キャビンが自動回収のために所定の位置に設置されている必要があります。 
（4）使い捨てダストバッグが正しく取り付けられていることを確認してください。 
（5）設定で応答不可時間モードが有効になっている場合、自動回収は開始されません。 
（6）Video Managerを終了した後、DEEBOTにドッキングステーションに戻るように指示すると、自動回収は開始されません。 
（7）手動でDEEBOTをステーションに戻すと、自動回収は開始されません。DEEBOTが自動的に戻ったときにのみトリガーされます。 
（8）ドッキングステーションの充電ピンが汚れている可能性があります。乾いたペーパータオルで掃除して、もう一度試してください。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419">
          <cell r="A419" t="str">
            <v>D20246</v>
          </cell>
          <cell r="B419" t="str">
            <v>Enable</v>
          </cell>
          <cell r="C419" t="str">
            <v>基站使用</v>
          </cell>
          <cell r="D419" t="str">
            <v>DEEBOT X1 OMNI</v>
          </cell>
          <cell r="E419" t="str">
            <v>ドッキングステーションには何種類の回収／清掃／乾燥モードがありますか？</v>
          </cell>
          <cell r="G419" t="str">
            <v xml:space="preserve">回収、清掃、および乾燥は、2つの方法（自動と手動）でトリガーできます。 
1）自動：ドッキングステーションは清掃タスクが開始されるたびに自動的にモップを清掃し、全体的な清掃結果を確認します。しばらく清掃した後で、DEEBOTは自動的にドッキングステーションに戻り、モップを清掃します。タスクが完了すると、ドッキングステーションはモップを清掃し、自動的にモップを回収して乾かします。 
2）手動：モップの清掃、回収、または乾燥は、アプリまたは音声コントロールで行うことができます。
</v>
          </cell>
        </row>
        <row r="420">
          <cell r="A420" t="str">
            <v>D20247</v>
          </cell>
          <cell r="B420" t="str">
            <v>Enable</v>
          </cell>
          <cell r="C420" t="str">
            <v>基站使用</v>
          </cell>
          <cell r="D420" t="str">
            <v>DEEBOT X1 OMNI</v>
          </cell>
          <cell r="E420" t="str">
            <v>ドッキングステーションが動作していないときに、ドッキングステーションの白いインジケーターが点灯し続けるのはなぜですか？</v>
          </cell>
          <cell r="G420"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421">
          <cell r="A421" t="str">
            <v>D20248</v>
          </cell>
          <cell r="B421" t="str">
            <v>Disable</v>
          </cell>
          <cell r="C421" t="str">
            <v>基站使用</v>
          </cell>
          <cell r="D421" t="str">
            <v>DEEBOT X1 OMNI</v>
          </cell>
          <cell r="E421" t="str">
            <v>ドッキングステーションのダスト回収キャビンが黒くなったり臭いがしたりするのはなぜですか？</v>
          </cell>
          <cell r="G421" t="str">
            <v xml:space="preserve">（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422">
          <cell r="A422" t="str">
            <v>D20249+</v>
          </cell>
          <cell r="B422" t="str">
            <v>Enable</v>
          </cell>
          <cell r="C422" t="str">
            <v>基站使用</v>
          </cell>
          <cell r="D422" t="str">
            <v>DEEBOT X1 OMNI,DEEBOT X1 TURBO</v>
          </cell>
          <cell r="E422" t="str">
            <v>DEEBOT X1がドッキングステーションを見つけられない、または充電できないのはなぜですか？</v>
          </cell>
          <cell r="G422" t="str">
            <v xml:space="preserve">（1）ユーザーマニュアルに記載されているとおり、ステーションが硬い床に設置され、電源に接続されていることと、ステーションの周囲に十分なスペースがあることを確認してください。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423">
          <cell r="A423" t="str">
            <v>D20250</v>
          </cell>
          <cell r="B423" t="str">
            <v>Disable</v>
          </cell>
          <cell r="C423" t="str">
            <v>基站使用</v>
          </cell>
          <cell r="D423" t="str">
            <v>DEEBOT X1 OMNI</v>
          </cell>
          <cell r="E423" t="str">
            <v>回収時にドッキングステーションで臭いがするのはなぜですか？</v>
          </cell>
          <cell r="G423" t="str">
            <v>ロボットを初めて使用する場合は、回収時にノイズキャンセル機能を備えた耐火性の綿がわずかなにおいを発することがありますが、通常の使用には影響しません。</v>
          </cell>
        </row>
        <row r="424">
          <cell r="A424" t="str">
            <v>D20253</v>
          </cell>
          <cell r="B424" t="str">
            <v>Disable</v>
          </cell>
          <cell r="C424" t="str">
            <v>基站使用</v>
          </cell>
          <cell r="D424" t="str">
            <v>DEEBOT X1 OMNI,DEEBOT X1 TURBO</v>
          </cell>
          <cell r="E424" t="str">
            <v>洗浄水タンクと廃水タンクを取り外したときに、水の一部が残っています。</v>
          </cell>
          <cell r="G424" t="str">
            <v xml:space="preserve">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425">
          <cell r="A425" t="str">
            <v>D20254</v>
          </cell>
          <cell r="B425" t="str">
            <v>Disable</v>
          </cell>
          <cell r="C425" t="str">
            <v>基站使用</v>
          </cell>
          <cell r="D425" t="str">
            <v>DEEBOT X1 OMNI,DEEBOT X1 TURBO</v>
          </cell>
          <cell r="E425" t="str">
            <v>モップパッドの清掃中、水を汲み上げているときに異音がします。</v>
          </cell>
          <cell r="G425"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426">
          <cell r="A426" t="str">
            <v>D20255</v>
          </cell>
          <cell r="B426" t="str">
            <v>Disable</v>
          </cell>
          <cell r="C426" t="str">
            <v>基站使用</v>
          </cell>
          <cell r="D426" t="str">
            <v>DEEBOT X1 OMNI</v>
          </cell>
          <cell r="E426" t="str">
            <v>ドッキングステーションのダスト回収キャビンを開けません。</v>
          </cell>
          <cell r="G426" t="str">
            <v>ダストキャビンの下部に隠れているポップアップボタンを使用して、ドッキングステーションのステッカーの指示に従ってダスト回収キャビンを開きます。</v>
          </cell>
        </row>
        <row r="427">
          <cell r="A427" t="str">
            <v>D20256</v>
          </cell>
          <cell r="B427" t="str">
            <v>Disable</v>
          </cell>
          <cell r="C427" t="str">
            <v>基站使用</v>
          </cell>
          <cell r="D427" t="str">
            <v>DEEBOT X1 OMNI</v>
          </cell>
          <cell r="E427" t="str">
            <v>ドッキングステーションにチャイルドロックを設定する方法を教えてください。</v>
          </cell>
          <cell r="G427" t="str">
            <v xml:space="preserve">（1）ドッキングステーションの左右のボタンを同時に3秒間押すと、チャイルドロックが作動します。同じ操作を使用してロックを解除します。 
（2）アプリのステーションに関する設定で、チャイルドロックを有効または無効にすることができます。
</v>
          </cell>
        </row>
        <row r="428">
          <cell r="A428" t="str">
            <v>D20257</v>
          </cell>
          <cell r="B428" t="str">
            <v>Disable</v>
          </cell>
          <cell r="C428" t="str">
            <v>基站使用</v>
          </cell>
          <cell r="D428" t="str">
            <v>DEEBOT X1 OMNI</v>
          </cell>
          <cell r="E428" t="str">
            <v>ドッキングステーションのチャイルドロックが作動しません。</v>
          </cell>
          <cell r="G428" t="str">
            <v>ドッキングステーションとロボットとの通信が失われた場合は（距離や壁が原因）、チャイルドロックを作動させる前に、ロボットをドッキングステーションの近くに移動して、ドッキングステーションに接続されていることを確認します。</v>
          </cell>
        </row>
        <row r="429">
          <cell r="A429" t="str">
            <v>D20258</v>
          </cell>
          <cell r="B429" t="str">
            <v>Disable</v>
          </cell>
          <cell r="C429" t="str">
            <v>基站使用</v>
          </cell>
          <cell r="D429" t="str">
            <v>DEEBOT X1 OMNI,DEEBOT X1 TURBO</v>
          </cell>
          <cell r="E429" t="str">
            <v>Ag+モジュールはどこに取り付けられていますか？（台湾のみ。）</v>
          </cell>
          <cell r="G429" t="str">
            <v>Ag+モジュールは、ドッキングステーションの背面に工場出荷時に取り付けられています。Ag+アイコンが印刷されています。</v>
          </cell>
        </row>
        <row r="430">
          <cell r="A430" t="str">
            <v>D20259</v>
          </cell>
          <cell r="B430" t="str">
            <v>Disable</v>
          </cell>
          <cell r="C430" t="str">
            <v>基站使用</v>
          </cell>
          <cell r="D430" t="str">
            <v>DEEBOT X1 OMNI</v>
          </cell>
          <cell r="E430" t="str">
            <v>自動回収で異音がするのはなぜですか？</v>
          </cell>
          <cell r="G430" t="str">
            <v xml:space="preserve">DEEBOT X1が充電チャージステーションに戻ったときに、回収ポートの位置と合っていない可能性があります。ロボットをドッキングステーションから呼び出してから戻して、音声またはアプリを使用して回収を開始します。 
問題が解決しない場合は、ECOVACSサポートセンターにお問い合わせください。
</v>
          </cell>
        </row>
        <row r="431">
          <cell r="A431" t="str">
            <v>D20260</v>
          </cell>
          <cell r="B431" t="str">
            <v>Enable</v>
          </cell>
          <cell r="C431" t="str">
            <v>基站使用</v>
          </cell>
          <cell r="D431" t="str">
            <v>DEEBOT X1 OMNI,DEEBOT X1 TURBO</v>
          </cell>
          <cell r="E431" t="str">
            <v>ドッキングステーションのベースが濡れているのはなぜですか？</v>
          </cell>
          <cell r="G431" t="str">
            <v>DEEBOTのモップパッドがドッキングステーションから移動するときに、より多くの水を含んでいるため、ドッキングステーションのベースを濡らす可能性があります。ドッキングステーションを少しの間移動してベースを清掃するか、特殊なECOVACS吸引パッドを購入して問題を完全に解決することをお勧めします。</v>
          </cell>
        </row>
        <row r="432">
          <cell r="A432" t="str">
            <v>D20261</v>
          </cell>
          <cell r="B432" t="str">
            <v>Disable</v>
          </cell>
          <cell r="C432" t="str">
            <v>基站使用</v>
          </cell>
          <cell r="D432" t="str">
            <v>DEEBOT X1 OMNI</v>
          </cell>
          <cell r="E432" t="str">
            <v>始動後、DEEBOTが落下防止センサーがほこりをかぶっているため作動できないことを報告します。</v>
          </cell>
          <cell r="G432" t="str">
            <v>DEEBOTをドッキングステーションから移動します。［リコール］ボタンをタップしてドッキングステーションに戻し、もう一度清掃を開始します。</v>
          </cell>
        </row>
        <row r="433">
          <cell r="A433" t="str">
            <v>D20262</v>
          </cell>
          <cell r="B433" t="str">
            <v>Disable</v>
          </cell>
          <cell r="C433" t="str">
            <v>基站使用</v>
          </cell>
          <cell r="D433" t="str">
            <v>DEEBOT X1 OMNI</v>
          </cell>
          <cell r="E433" t="str">
            <v>清掃中、DEEBOTがドッキングステーションにぶつかったり、ドッキングステーションに登ったりする可能性があります。ドッキングステーションに登った後、落下防止センサーがほこりをかぶっていることが報告されることがあります。</v>
          </cell>
          <cell r="G433" t="str">
            <v>清掃を開始する前に、DEEBOTがドッキングステーションから開始されていることを確認してください。これにより、この問題が軽減されます。</v>
          </cell>
        </row>
        <row r="434">
          <cell r="A434" t="str">
            <v>D20296</v>
          </cell>
          <cell r="B434" t="str">
            <v>Enable</v>
          </cell>
          <cell r="C434" t="str">
            <v>基站使用</v>
          </cell>
          <cell r="D434" t="str">
            <v>DEEBOT X1 OMNI,DEEBOT X1 TURBO</v>
          </cell>
          <cell r="E434" t="str">
            <v>ドッキングステーションのクリーニングタンクに水が十分に入っており、「クリーニングタンクがいっぱいです。」という音声警告が表示されます。</v>
          </cell>
          <cell r="G434" t="str">
            <v xml:space="preserve">（1）廃水タンクを軽く押して、正しく取り付けられていることを確認します。 
（2）ドッキングステーションの2つの廃水タンクのシールが正しく取り付けられていることを確認します。 
（3）ドッキングステーションパネルの左側にあるボタンをクリックして、ドッキングステーションで正しくポンプが動作しているかどうかを確認します。ドッキングステーションでモップパッドの清掃時にこの問題が発生した場合は、まず中央のボタンを押し続けてタスクを終了し、次に左側のボタンを押して水が正常に出ているかどうかを確認します。
ウォーターポンプが適切に動作する場合は、クリーニングタンクのシンクオーバーフローセンサーを拭いて乾かします。廃水タンクとドッキングステーションの間に異物がないか確認し、必要に応じて清掃します。 
（4）クリーニングタンクの吸引ポートに異物がないことを確認します。 
（5）ドッキングステーションの電源スイッチをリセットします。
</v>
          </cell>
        </row>
        <row r="435">
          <cell r="A435" t="str">
            <v>D20297</v>
          </cell>
          <cell r="B435" t="str">
            <v>Disable</v>
          </cell>
          <cell r="C435" t="str">
            <v>基站使用</v>
          </cell>
          <cell r="D435" t="str">
            <v>DEEBOT X1 OMNI</v>
          </cell>
          <cell r="E435" t="str">
            <v>ドッキングステーション機能を使用しているときに、モップパッドのみが回転することがあり、長時間待つ必要があります。（ヨーロッパのみ。）</v>
          </cell>
          <cell r="G435" t="str">
            <v xml:space="preserve">（1）アプリでエネルギー消費モードが標準モードに設定されていることを確認してください。 
（2）省電力モードでは、ドッキングステーションはディープスリープ状態にあり、起動には一定時間かかります。お客様の体験をより良いものにするため、標準モードを選択することをお勧めします。
</v>
          </cell>
        </row>
        <row r="436">
          <cell r="A436" t="str">
            <v>D20276</v>
          </cell>
          <cell r="B436" t="str">
            <v>Enable</v>
          </cell>
          <cell r="C436" t="str">
            <v>智能功能</v>
          </cell>
          <cell r="D436" t="str">
            <v>DEEBOT X1 OMNI,DEEBOT X1 TURBO</v>
          </cell>
          <cell r="E436" t="str">
            <v>AIVI 3Dモジュールのカメラはユーザーのプライバシーに違反していますか？</v>
          </cell>
          <cell r="G436" t="str">
            <v>AIVI 3Dモジュールには2台のカメラがあり、主に障害物を特定して検出し、より良い清掃を行うために使用されます。お客様のプライバシーは侵害されることはなく、弊社は常にお客様のプライバシーを最優先します。</v>
          </cell>
        </row>
        <row r="437">
          <cell r="A437" t="str">
            <v>D20215+</v>
          </cell>
          <cell r="B437" t="str">
            <v>Enable</v>
          </cell>
          <cell r="C437" t="str">
            <v>智能功能</v>
          </cell>
          <cell r="D437" t="str">
            <v>DEEBOT X1 OMNI,DEEBOT X1 TURBO</v>
          </cell>
          <cell r="E437" t="str">
            <v>ビデオマネージャーを起動できないのはなぜですか。また、イメージがないのはなぜですか。</v>
          </cell>
          <cell r="G437" t="str">
            <v xml:space="preserve">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438">
          <cell r="A438" t="str">
            <v>D20265</v>
          </cell>
          <cell r="B438" t="str">
            <v>Enable</v>
          </cell>
          <cell r="C438" t="str">
            <v>Mapping</v>
          </cell>
          <cell r="D438" t="str">
            <v>DEEBOT X1 OMNI,DEEBOT X1 TURBO</v>
          </cell>
          <cell r="E438" t="str">
            <v>アプリ内のマップに問題があります（傾いているか、重複している）？</v>
          </cell>
          <cell r="G438"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439">
          <cell r="A439" t="str">
            <v>D20266</v>
          </cell>
          <cell r="B439" t="str">
            <v>Disable</v>
          </cell>
          <cell r="C439" t="str">
            <v>智能功能</v>
          </cell>
          <cell r="D439" t="str">
            <v>DEEBOT X1 OMNI,DEEBOT X1 TURBO</v>
          </cell>
          <cell r="E439" t="str">
            <v>AIVI 3Dモジュールが障害物を回避できないことがあるのはなぜですか？</v>
          </cell>
          <cell r="G439" t="str">
            <v xml:space="preserve">（1）AIVI 3Dモジュールにほこりが溜まっている場合があります。柔らかい乾いたティッシュで拭くことをお勧めします。 
（2）AIVI 3D Smart Detection機能がアプリで有効になっていません。 
（3）範囲を向上させるため、障害物に軽く触れることがあります。これは通常の動作です。 
DEEBOTが家具に何度もぶつかる場合は、ECOVACSサポートセンターにお問い合わせください。
</v>
          </cell>
        </row>
        <row r="440">
          <cell r="A440" t="str">
            <v>D20267</v>
          </cell>
          <cell r="B440" t="str">
            <v>Enable</v>
          </cell>
          <cell r="C440" t="str">
            <v>智能功能</v>
          </cell>
          <cell r="D440" t="str">
            <v>DEEBOT X1 OMNI,DEEBOT X1 TURBO</v>
          </cell>
          <cell r="E440" t="str">
            <v>DEEBOT X1の障害物検出機能を無効にできますか、また無効にするにはどうすればよいですか？</v>
          </cell>
          <cell r="G440" t="str">
            <v xml:space="preserve">（1）DEEBOTのネットワーク設定が完了したら、アプリを開き、［設定］&gt;［Smart Cleaning Settings（スマート清掃設定）］&gt;［AIVI 3D］の順に移動して、無効にします。
（2）AIVI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441">
          <cell r="A441" t="str">
            <v>D20277</v>
          </cell>
          <cell r="B441" t="str">
            <v>Enable</v>
          </cell>
          <cell r="C441" t="str">
            <v>Mapping</v>
          </cell>
          <cell r="D441" t="str">
            <v>DEEBOT X1 OMNI,DEEBOT X1 TURBO</v>
          </cell>
          <cell r="E441" t="str">
            <v>DEEBOTで最初にマップを作成しようとするときに失敗し続けるのはなぜですか。</v>
          </cell>
          <cell r="G441" t="str">
            <v xml:space="preserve">（1）マップを作成する際に、モップパッドプレートを取り付けることは推奨されません。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442">
          <cell r="A442" t="str">
            <v>D20005+</v>
          </cell>
          <cell r="B442" t="str">
            <v>Disable</v>
          </cell>
          <cell r="C442" t="str">
            <v>Mapping</v>
          </cell>
          <cell r="D442" t="str">
            <v>DEEBOT X1 OMNI,DEEBOT X1 TURBO</v>
          </cell>
          <cell r="E442" t="e">
            <v>#N/A</v>
          </cell>
          <cell r="G442" t="e">
            <v>#N/A</v>
          </cell>
        </row>
        <row r="443">
          <cell r="A443" t="str">
            <v>D17009</v>
          </cell>
          <cell r="B443" t="str">
            <v>Disable</v>
          </cell>
          <cell r="C443" t="str">
            <v>Mapping</v>
          </cell>
          <cell r="D443" t="str">
            <v>DEEBOT X1 OMNI,DEEBOT X1 TURBO</v>
          </cell>
          <cell r="E443" t="e">
            <v>#N/A</v>
          </cell>
          <cell r="G443" t="e">
            <v>#N/A</v>
          </cell>
        </row>
        <row r="444">
          <cell r="A444" t="str">
            <v>D20268</v>
          </cell>
          <cell r="B444" t="str">
            <v>Disable</v>
          </cell>
          <cell r="C444" t="str">
            <v>Mapping</v>
          </cell>
          <cell r="D444" t="str">
            <v>DEEBOT X1 OMNI,DEEBOT X1 TURBO</v>
          </cell>
          <cell r="E444" t="str">
            <v>新しいマップが傾斜しているのはなぜですか？</v>
          </cell>
          <cell r="G444" t="str">
            <v xml:space="preserve">（1）家庭内には家庭用品がたくさんあります。マップを作成するときは、物を片付けることをお勧めします。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445">
          <cell r="A445" t="str">
            <v>D20269</v>
          </cell>
          <cell r="B445" t="str">
            <v>Enable</v>
          </cell>
          <cell r="C445" t="str">
            <v>Mapping</v>
          </cell>
          <cell r="D445" t="str">
            <v>DEEBOT X1 OMNI,DEEBOT X1 TURBO</v>
          </cell>
          <cell r="E445" t="str">
            <v>クイックマッピング後、家全体の清掃を行いました。マップでエリアが変更されたのはなぜですか？</v>
          </cell>
          <cell r="G445" t="str">
            <v>マップ情報はクイックマッピングと家全体の清掃との間で若干異なる場合があるため、この状況ではマップを手動で編集することをお勧めします。</v>
          </cell>
        </row>
        <row r="446">
          <cell r="A446" t="str">
            <v>D20270</v>
          </cell>
          <cell r="B446" t="str">
            <v>Disable</v>
          </cell>
          <cell r="C446" t="str">
            <v>Mapping</v>
          </cell>
          <cell r="D446" t="str">
            <v>DEEBOT X1 OMNI,DEEBOT X1 TURBO</v>
          </cell>
          <cell r="E446" t="str">
            <v>クイックマッピング後にエリアが生成されません。</v>
          </cell>
          <cell r="G446" t="str">
            <v>マップを削除してから、新しいマップを作成してみてください。</v>
          </cell>
        </row>
        <row r="447">
          <cell r="A447" t="str">
            <v>D20271</v>
          </cell>
          <cell r="B447" t="str">
            <v>Disable</v>
          </cell>
          <cell r="C447" t="str">
            <v>Mapping</v>
          </cell>
          <cell r="D447" t="str">
            <v>DEEBOT X1 OMNI,DEEBOT X1 TURBO</v>
          </cell>
          <cell r="E447" t="str">
            <v>マップ上のエリアを手動で分割するか、既存のマップ上でクイックマッピングを実行します。一部のエリアはマップ上で相互に接続されていますか？</v>
          </cell>
          <cell r="G447" t="str">
            <v>マップを削除してから、新しいマップを作成してみてください。</v>
          </cell>
        </row>
        <row r="448">
          <cell r="A448" t="str">
            <v>D20272</v>
          </cell>
          <cell r="B448" t="str">
            <v>Disable</v>
          </cell>
          <cell r="C448" t="str">
            <v>Mapping</v>
          </cell>
          <cell r="D448" t="str">
            <v>DEEBOT X1 OMNI,DEEBOT X1 TURBO</v>
          </cell>
          <cell r="E448" t="str">
            <v>マップはすでに持っています。クイックマッピングを使用して複数のマップを保存できますか？</v>
          </cell>
          <cell r="G448" t="str">
            <v xml:space="preserve">現在、同じ環境に複数のマップを保存することはサポートされていません。同じ環境にすでにマップがある場合は、クイックマッピングをやり直す必要があり、元のマップが置き換えられます。これについては、アプリでも説明されています。 
また、新しい環境をマップする必要がない限り、クイックマッピングコマンドを頻繁に使用することは推奨されません。
</v>
          </cell>
        </row>
        <row r="449">
          <cell r="A449" t="str">
            <v>D20273</v>
          </cell>
          <cell r="B449" t="str">
            <v>Enable</v>
          </cell>
          <cell r="C449" t="str">
            <v>Mapping</v>
          </cell>
          <cell r="D449" t="str">
            <v>DEEBOT X1 OMNI,DEEBOT X1 TURBO</v>
          </cell>
          <cell r="E449" t="str">
            <v>DEEBOTはマッピングを完了し、マップが生成されたことを示すプロンプトが表示されます。編集できないのはなぜですか？</v>
          </cell>
          <cell r="G449" t="str">
            <v>マップを編集する前にDEEBOTがドッキングステーションに戻るまでお待ちください。</v>
          </cell>
        </row>
        <row r="450">
          <cell r="A450" t="str">
            <v>D20151-9</v>
          </cell>
          <cell r="B450" t="str">
            <v>Enable</v>
          </cell>
          <cell r="C450" t="str">
            <v>3D立体户型图</v>
          </cell>
          <cell r="D450" t="str">
            <v>DEEBOT X1 OMNI,DEEBOT X1 TURBO</v>
          </cell>
          <cell r="E450" t="str">
            <v>3Dマップでさまざまな家具を特定できるはずですが、なぜ私の家の家具が認識されないのですか？</v>
          </cell>
          <cell r="G450" t="str">
            <v xml:space="preserve">（1）クイックマッピングを使用してマップを作成する場合、生成された3Dマップ情報が完全ではない場合があります。それは、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451">
          <cell r="A451" t="str">
            <v>D20151-1</v>
          </cell>
          <cell r="B451" t="str">
            <v>Disable</v>
          </cell>
          <cell r="C451" t="str">
            <v>3D立体户型图</v>
          </cell>
          <cell r="D451" t="str">
            <v>DEEBOT X1 OMNI,DEEBOT X1 TURBO</v>
          </cell>
          <cell r="E451" t="e">
            <v>#N/A</v>
          </cell>
          <cell r="G451" t="e">
            <v>#N/A</v>
          </cell>
        </row>
        <row r="452">
          <cell r="A452" t="str">
            <v>D20151-2</v>
          </cell>
          <cell r="B452" t="str">
            <v>Disable</v>
          </cell>
          <cell r="C452" t="str">
            <v>3D立体户型图</v>
          </cell>
          <cell r="D452" t="str">
            <v>DEEBOT X1 OMNI,DEEBOT X1 TURBO</v>
          </cell>
          <cell r="E452" t="e">
            <v>#N/A</v>
          </cell>
          <cell r="G452" t="e">
            <v>#N/A</v>
          </cell>
        </row>
        <row r="453">
          <cell r="A453" t="str">
            <v>D20151-10</v>
          </cell>
          <cell r="B453" t="str">
            <v>Enable</v>
          </cell>
          <cell r="C453" t="str">
            <v>3D立体户型图</v>
          </cell>
          <cell r="D453" t="str">
            <v>DEEBOT X1 OMNI,DEEBOT X1 TURBO</v>
          </cell>
          <cell r="E453" t="str">
            <v>壁を編集できないのはなぜですか？</v>
          </cell>
          <cell r="G453" t="str">
            <v xml:space="preserve">（1）現在、内壁の編集はサポートされていません。 
（2）DEEBOTの作業に影響を与えないようにするために、家のタイプに影響を及ぼす壁を編集することはできません。
</v>
          </cell>
        </row>
        <row r="454">
          <cell r="A454" t="str">
            <v>D20151-3</v>
          </cell>
          <cell r="B454" t="str">
            <v>Disable</v>
          </cell>
          <cell r="C454" t="str">
            <v>3D立体户型图</v>
          </cell>
          <cell r="D454" t="str">
            <v>DEEBOT X1 OMNI,DEEBOT X1 TURBO</v>
          </cell>
          <cell r="E454" t="e">
            <v>#N/A</v>
          </cell>
          <cell r="G454" t="e">
            <v>#N/A</v>
          </cell>
        </row>
        <row r="455">
          <cell r="A455" t="str">
            <v>D20151-4</v>
          </cell>
          <cell r="B455" t="str">
            <v>Disable</v>
          </cell>
          <cell r="C455" t="str">
            <v>3D立体户型图</v>
          </cell>
          <cell r="D455" t="str">
            <v>DEEBOT X1 OMNI,DEEBOT X1 TURBO</v>
          </cell>
          <cell r="E455" t="e">
            <v>#N/A</v>
          </cell>
          <cell r="G455" t="e">
            <v>#N/A</v>
          </cell>
        </row>
        <row r="456">
          <cell r="A456" t="str">
            <v>D20151-5</v>
          </cell>
          <cell r="B456" t="str">
            <v>Disable</v>
          </cell>
          <cell r="C456" t="str">
            <v>3D立体户型图</v>
          </cell>
          <cell r="D456" t="str">
            <v>DEEBOT X1 OMNI,DEEBOT X1 TURBO</v>
          </cell>
          <cell r="E456" t="e">
            <v>#N/A</v>
          </cell>
          <cell r="G456" t="e">
            <v>#N/A</v>
          </cell>
        </row>
        <row r="457">
          <cell r="A457" t="str">
            <v>D20151-7</v>
          </cell>
          <cell r="B457" t="str">
            <v>Disable</v>
          </cell>
          <cell r="C457" t="str">
            <v>3D立体户型图</v>
          </cell>
          <cell r="D457" t="str">
            <v>DEEBOT X1 OMNI,DEEBOT X1 TURBO</v>
          </cell>
          <cell r="E457" t="e">
            <v>#N/A</v>
          </cell>
          <cell r="G457" t="e">
            <v>#N/A</v>
          </cell>
        </row>
        <row r="458">
          <cell r="A458" t="str">
            <v>D20151-8</v>
          </cell>
          <cell r="B458" t="str">
            <v>Disable</v>
          </cell>
          <cell r="C458" t="str">
            <v>3D立体户型图</v>
          </cell>
          <cell r="D458" t="str">
            <v>DEEBOT X1 OMNI,DEEBOT X1 TURBO</v>
          </cell>
          <cell r="E458" t="e">
            <v>#N/A</v>
          </cell>
          <cell r="G458" t="e">
            <v>#N/A</v>
          </cell>
        </row>
        <row r="459">
          <cell r="A459" t="str">
            <v>D20151-11</v>
          </cell>
          <cell r="B459" t="str">
            <v>Enable</v>
          </cell>
          <cell r="C459" t="str">
            <v>3D立体户型图</v>
          </cell>
          <cell r="D459" t="str">
            <v>DEEBOT X1 OMNI,DEEBOT X1 TURBO</v>
          </cell>
          <cell r="E459" t="str">
            <v>3Dマップにカーペットが表示されないのはなぜですか？</v>
          </cell>
          <cell r="G459" t="str">
            <v xml:space="preserve">（1）掃除機とモップ掛けモードでは、DEEBOTはカーペットを避けます。そのためカーペット全体を表示することはできません。掃除機モードを使用して全体の清掃が完了すると、カーペットが表示されます。
（2）クイックマッピングモードでは、時間を節約するため、DEEBOTは家全体を移動しません。掃除機モードで全体の清掃を実行すると、カーペットが表示されます。
</v>
          </cell>
        </row>
        <row r="460">
          <cell r="A460" t="str">
            <v>D20278</v>
          </cell>
          <cell r="B460" t="str">
            <v>Enable</v>
          </cell>
          <cell r="C460" t="str">
            <v>智能语音</v>
          </cell>
          <cell r="D460" t="str">
            <v>DEEBOT X1 OMNI,DEEBOT X1 TURBO</v>
          </cell>
          <cell r="E460" t="str">
            <v>スマート音声アシスタントのYIKOを有効にするにはどうすればよいですか？</v>
          </cell>
          <cell r="G460"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461">
          <cell r="A461" t="str">
            <v>D20279</v>
          </cell>
          <cell r="B461" t="str">
            <v>Enable</v>
          </cell>
          <cell r="C461" t="str">
            <v>智能语音</v>
          </cell>
          <cell r="D461" t="str">
            <v>DEEBOT X1 OMNI,DEEBOT X1 TURBO</v>
          </cell>
          <cell r="E461" t="str">
            <v>YIKOを有効にしない場合はどうすればよいですか？</v>
          </cell>
          <cell r="G461"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462">
          <cell r="A462" t="str">
            <v>D20280</v>
          </cell>
          <cell r="B462" t="str">
            <v>Disable</v>
          </cell>
          <cell r="C462" t="str">
            <v>智能语音</v>
          </cell>
          <cell r="D462" t="str">
            <v>DEEBOT X1 OMNI,DEEBOT X1 TURBO</v>
          </cell>
          <cell r="E462" t="str">
            <v>YIKO経由で使用できるコマンドは何ですか？</v>
          </cell>
          <cell r="G462" t="str">
            <v xml:space="preserve">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463">
          <cell r="A463" t="str">
            <v>D20281</v>
          </cell>
          <cell r="B463" t="str">
            <v>Enable</v>
          </cell>
          <cell r="C463" t="str">
            <v>智能语音</v>
          </cell>
          <cell r="D463" t="str">
            <v>DEEBOT X1 OMNI,DEEBOT X1 TURBO</v>
          </cell>
          <cell r="E463" t="str">
            <v>YIKO音声アシスタントでエリア清掃を制御できません。</v>
          </cell>
          <cell r="G463"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464">
          <cell r="A464" t="str">
            <v>D20282</v>
          </cell>
          <cell r="B464" t="str">
            <v>Enable</v>
          </cell>
          <cell r="C464" t="str">
            <v>智能语音</v>
          </cell>
          <cell r="D464" t="str">
            <v>DEEBOT X1 OMNI,DEEBOT X1 TURBO</v>
          </cell>
          <cell r="E464" t="str">
            <v>YIKO音声アシスタントで家具エリアの清掃を制御できません。</v>
          </cell>
          <cell r="G464"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465">
          <cell r="A465" t="str">
            <v>D20283</v>
          </cell>
          <cell r="B465" t="str">
            <v>Disable</v>
          </cell>
          <cell r="C465" t="str">
            <v>智能语音</v>
          </cell>
          <cell r="D465" t="str">
            <v>DEEBOT X1 OMNI,DEEBOT X1 TURBO</v>
          </cell>
          <cell r="E465" t="str">
            <v>YIKOと呼ぶたびにロボットが回転するのはなぜですか？</v>
          </cell>
          <cell r="G465"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466">
          <cell r="A466" t="str">
            <v>D20284</v>
          </cell>
          <cell r="B466" t="str">
            <v>Disable</v>
          </cell>
          <cell r="C466" t="str">
            <v>智能语音</v>
          </cell>
          <cell r="D466" t="str">
            <v>DEEBOT X1 OMNI,DEEBOT X1 TURBO</v>
          </cell>
          <cell r="E466" t="str">
            <v>「フォローマイボイス」清掃コマンドを使用する際に注意すべきことはありますか？</v>
          </cell>
          <cell r="G466"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467">
          <cell r="A467" t="str">
            <v>D20285</v>
          </cell>
          <cell r="B467" t="str">
            <v>Disable</v>
          </cell>
          <cell r="C467" t="str">
            <v>智能语音</v>
          </cell>
          <cell r="D467" t="str">
            <v>DEEBOT X1 OMNI,DEEBOT X1 TURBO</v>
          </cell>
          <cell r="E467" t="str">
            <v>ペットコマンドが見つからない場合はどうすればよいですか？（この機能は、10月のOTAでリリースされます）。</v>
          </cell>
          <cell r="G467" t="str">
            <v>複数回試してください。ペットコマンドの検索は現在でもベータモードです。お客様の体験を最適化し、より多くのサービスを提供し続けます。この機能は、アプリからリモートで起動することもできます</v>
          </cell>
        </row>
        <row r="468">
          <cell r="A468" t="str">
            <v>D20288</v>
          </cell>
          <cell r="B468" t="str">
            <v>Disable</v>
          </cell>
          <cell r="C468" t="str">
            <v>智能语音</v>
          </cell>
          <cell r="D468" t="str">
            <v>DEEBOT X1 OMNI,DEEBOT X1 TURBO</v>
          </cell>
          <cell r="E468" t="str">
            <v>音声コマンドレコードはサーバーに保存されていますか？削除できますか？</v>
          </cell>
          <cell r="G468" t="str">
            <v xml:space="preserve">音声コマンドレコードはサーバーに保存され、［アプリ］&gt;［設定］&gt;［YIKO Voice Assistant（YIKO音声アシスタント）］で表示およびクリアできます </v>
          </cell>
        </row>
        <row r="469">
          <cell r="A469" t="str">
            <v>D20289</v>
          </cell>
          <cell r="B469" t="str">
            <v>Enable</v>
          </cell>
          <cell r="C469" t="str">
            <v>智能语音</v>
          </cell>
          <cell r="D469" t="str">
            <v>DEEBOT X1 OMNI,DEEBOT X1 TURBO</v>
          </cell>
          <cell r="E469" t="str">
            <v>元の音声録音はサーバーに保存されていますか？プライバシーのリスクはありますか？</v>
          </cell>
          <cell r="G469" t="str">
            <v>元の音声情報は保存されず、ユーザーのプライバシーが侵害されることはありません。弊社は常にお客様のプライバシーを最優先します。</v>
          </cell>
        </row>
        <row r="470">
          <cell r="A470" t="str">
            <v>D20230</v>
          </cell>
          <cell r="B470" t="str">
            <v>Disable</v>
          </cell>
          <cell r="C470" t="str">
            <v>APP</v>
          </cell>
          <cell r="D470" t="str">
            <v>DEEBOT X1 OMNI,DEEBOT X1 TURBO</v>
          </cell>
          <cell r="E470" t="e">
            <v>#N/A</v>
          </cell>
          <cell r="G470" t="e">
            <v>#N/A</v>
          </cell>
        </row>
        <row r="471">
          <cell r="A471" t="str">
            <v>D20308</v>
          </cell>
          <cell r="B471" t="str">
            <v>Disable</v>
          </cell>
          <cell r="C471" t="str">
            <v>APP</v>
          </cell>
          <cell r="D471" t="str">
            <v>DEEBOT X1 OMNI,DEEBOT X1 TURBO</v>
          </cell>
          <cell r="E471" t="str">
            <v>YIKOが英語で応答するのはなぜですか？</v>
          </cell>
          <cell r="G471" t="str">
            <v xml:space="preserve">（1）現在、YIKOは7つの言語（CN_TW／EN／DE／FR／IT／KR／JP）のみをサポートしています。アプリでYIKOがサポートする言語を選択してください。 
（2）YIKOでサポートされていない言語を選択した場合、使用されるコマンドは英語で発行されます。
</v>
          </cell>
        </row>
        <row r="472">
          <cell r="A472" t="str">
            <v>D20291</v>
          </cell>
          <cell r="B472" t="str">
            <v>Disable</v>
          </cell>
          <cell r="C472" t="str">
            <v>APP</v>
          </cell>
          <cell r="D472" t="str">
            <v>DEEBOT X1 OMNI,DEEBOT X1 TURBO</v>
          </cell>
          <cell r="E472" t="str">
            <v>アプリでエリア名を編集できないのはなぜですか？T9シリーズでは実行できます。</v>
          </cell>
          <cell r="G472" t="str">
            <v>OK YIKO音声アシスタント機能の使用を最適化するため、アプリでのエリア名の編集は現時点では機能しません。エリアタイプは、アプリのマップ編集機能を使用して変更できます。</v>
          </cell>
        </row>
        <row r="473">
          <cell r="A473" t="str">
            <v>D20293</v>
          </cell>
          <cell r="B473" t="str">
            <v>Enable</v>
          </cell>
          <cell r="C473" t="str">
            <v>APP</v>
          </cell>
          <cell r="D473" t="str">
            <v>DEEBOT X1 OMNI,DEEBOT X1 TURBO</v>
          </cell>
          <cell r="E473" t="str">
            <v>複数のWi-Fiネットワークを管理しているときに、アプリでWi-Fiネットワークを追加できないのはなぜですか？</v>
          </cell>
          <cell r="G473" t="str">
            <v>複数のWi-Fiネットワークを追加する場合は、追加する前に、追加する必要があるWi-Fiネットワークに電話を接続する必要があります。追加後、ロボットを再接続する必要はありません。</v>
          </cell>
        </row>
        <row r="474">
          <cell r="A474" t="str">
            <v>D20298</v>
          </cell>
          <cell r="B474" t="str">
            <v>Enable</v>
          </cell>
          <cell r="C474" t="str">
            <v>APP</v>
          </cell>
          <cell r="D474" t="str">
            <v>DEEBOT X1 OMNI,DEEBOT X1 TURBO</v>
          </cell>
          <cell r="E474" t="str">
            <v>冬時間と夏時間を変更するにはどうすればよいですか？</v>
          </cell>
          <cell r="G474" t="str">
            <v xml:space="preserve">（1）［アプリの設定］＞［DEEBOT情報］&gt;［タイムゾーン］でタイムゾーンを選択できます。 
（2）電話システムのタイムゾーンを、お客様の居住地のタイムゾーンに合わせて設定し、ECOVACS ホームアプリ（［アプリ設定］&gt;［DEEBOT情報］&gt;［タイムゾーン］）で［Sync With Phone Time Zone（電話タイムゾーンと同期）］を選択することもできます。 
（3）タイムゾーンが変更されると、スケジュールとログの時刻の変更が同期されます。
</v>
          </cell>
        </row>
        <row r="475">
          <cell r="A475" t="str">
            <v>D20045</v>
          </cell>
          <cell r="B475" t="str">
            <v>Disable</v>
          </cell>
          <cell r="C475" t="str">
            <v>清洁功能</v>
          </cell>
          <cell r="D475" t="str">
            <v>DEEBOT X1,DEEBOT X1 PLUS</v>
          </cell>
          <cell r="E475" t="e">
            <v>#N/A</v>
          </cell>
          <cell r="G475" t="e">
            <v>#N/A</v>
          </cell>
        </row>
        <row r="476">
          <cell r="A476" t="str">
            <v>D20234</v>
          </cell>
          <cell r="B476" t="str">
            <v>Enable</v>
          </cell>
          <cell r="C476" t="str">
            <v>清洁功能</v>
          </cell>
          <cell r="D476" t="str">
            <v>DEEBOT X1,DEEBOT X1 PLUS</v>
          </cell>
          <cell r="E476" t="str">
            <v>清掃時に、DEEBOT X1が清掃しない部屋があります。</v>
          </cell>
          <cell r="G476" t="str">
            <v xml:space="preserve">（1）カーペットまたはフロアマットが部屋のドアに置かれた場合、DEEBOTは濡らさないようにするため掃除機とモップ掛けモードでカーペットまたはフロアマットを乗り越えません。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477">
          <cell r="A477" t="str">
            <v>D20235+</v>
          </cell>
          <cell r="B477" t="str">
            <v>Disable</v>
          </cell>
          <cell r="C477" t="str">
            <v>清洁功能</v>
          </cell>
          <cell r="D477" t="str">
            <v>DEEBOT X1,DEEBOT X1 PLUS</v>
          </cell>
          <cell r="E477" t="e">
            <v>#N/A</v>
          </cell>
          <cell r="G477" t="e">
            <v>#N/A</v>
          </cell>
        </row>
        <row r="478">
          <cell r="A478" t="str">
            <v>D20299</v>
          </cell>
          <cell r="B478" t="str">
            <v>Enable</v>
          </cell>
          <cell r="C478" t="str">
            <v>清洁功能</v>
          </cell>
          <cell r="D478" t="str">
            <v>DEEBOT X1,DEEBOT X1 PLUS</v>
          </cell>
          <cell r="E478" t="str">
            <v>なぜDEEBOT X1の充電ができないのですか？</v>
          </cell>
          <cell r="G478" t="str">
            <v xml:space="preserve">（1）トップカバーを開き、DEEBOTの電源がオンになっていることを確認します。 
（2）ドッキングステーションの電源が入っていること、DEEBOTがドッキングステーションに正しく配置されていること、および充電中であることを確認します（自動ライトが点滅）。アプリでDEEBOTが充電されているかどうかを確認することもできます。 
（3）DEEBOTをドッキングステーションから移動します。アプリを使用するか、ステーションの［リコール］ボタンをタップして、DEEBOTをドッキングステーションに戻します。DEEBOTの「充電を開始」という音声レポートとロボットのAUTOライトが点滅を開始するまで待ちます。 
（4）ロボットを手動でドッキングステーションに配置することはお勧めしません。これにより、ロボットが充電のために位置合わせされない可能性があります。清掃が有効になっていると、再配置がトリガーされ、位置決めが失敗することがあります。 
（5）上記の手順を実行しても問題が解決しない場合は、ECOVACSサポートセンターにお問い合わせください。
</v>
          </cell>
        </row>
        <row r="479">
          <cell r="A479" t="str">
            <v>D20059</v>
          </cell>
          <cell r="B479" t="str">
            <v>Disable</v>
          </cell>
          <cell r="C479" t="str">
            <v>清洁功能</v>
          </cell>
          <cell r="D479" t="str">
            <v>DEEBOT X1,DEEBOT X1 PLUS</v>
          </cell>
          <cell r="E479" t="e">
            <v>#N/A</v>
          </cell>
          <cell r="G479" t="e">
            <v>#N/A</v>
          </cell>
        </row>
        <row r="480">
          <cell r="A480" t="str">
            <v>D20026</v>
          </cell>
          <cell r="B480" t="str">
            <v>Enable</v>
          </cell>
          <cell r="C480" t="str">
            <v>清洁功能</v>
          </cell>
          <cell r="D480" t="str">
            <v>DEEBOT X1,DEEBOT X1 PLUS</v>
          </cell>
          <cell r="E480" t="str">
            <v>DEEBOTがスケジュールされた時間に自動的に清掃を開始しなかったのはなぜですか。</v>
          </cell>
          <cell r="G480"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481">
          <cell r="A481" t="str">
            <v>D20236</v>
          </cell>
          <cell r="B481" t="str">
            <v>Disable</v>
          </cell>
          <cell r="C481" t="str">
            <v>清洁功能</v>
          </cell>
          <cell r="D481" t="str">
            <v>DEEBOT X1,DEEBOT X1 PLUS</v>
          </cell>
          <cell r="E481" t="str">
            <v>DEEBOT X1の吸引力を選択するにはどうすればよいですか？</v>
          </cell>
          <cell r="G481" t="str">
            <v xml:space="preserve">吸引力は、アプリまたはYIKOスマート音声コマンドを使用して設定できます（静音モード、標準、Max、Max+）。 
（1）静音モードでは吸引力が低下します。掃除機とモップ掛けモードをお勧めします。 
（2）床が汚れている場合は、MaxまたはMax+を選択します。ただし、Max／Max+の吸引力を使用すると、DEEBOTの1回の清掃時間が短くなることがあります。 
（3）Max+に設定すると、スマート音声コマンドを使用してDEEBOTを起動するのが困難な場合があります。この状況では、他の制御モードを使用することをお勧めします。
</v>
          </cell>
        </row>
        <row r="482">
          <cell r="A482" t="str">
            <v>D20072</v>
          </cell>
          <cell r="B482" t="str">
            <v>Disable</v>
          </cell>
          <cell r="C482" t="str">
            <v>清洁功能</v>
          </cell>
          <cell r="D482" t="str">
            <v>DEEBOT X1,DEEBOT X1 PLUS</v>
          </cell>
          <cell r="E482" t="e">
            <v>#N/A</v>
          </cell>
          <cell r="G482" t="e">
            <v>#N/A</v>
          </cell>
        </row>
        <row r="483">
          <cell r="A483" t="str">
            <v>D20021</v>
          </cell>
          <cell r="B483" t="str">
            <v>Disable</v>
          </cell>
          <cell r="C483" t="str">
            <v>清洁功能</v>
          </cell>
          <cell r="D483" t="str">
            <v>DEEBOT X1,DEEBOT X1 PLUS</v>
          </cell>
          <cell r="E483" t="e">
            <v>#N/A</v>
          </cell>
          <cell r="G483" t="e">
            <v>#N/A</v>
          </cell>
        </row>
        <row r="484">
          <cell r="A484" t="str">
            <v>D20040</v>
          </cell>
          <cell r="B484" t="str">
            <v>Disable</v>
          </cell>
          <cell r="C484" t="str">
            <v>清洁功能</v>
          </cell>
          <cell r="D484" t="str">
            <v>DEEBOT X1,DEEBOT X1 PLUS</v>
          </cell>
          <cell r="E484" t="e">
            <v>#N/A</v>
          </cell>
          <cell r="G484" t="e">
            <v>#N/A</v>
          </cell>
        </row>
        <row r="485">
          <cell r="A485" t="str">
            <v>D20032</v>
          </cell>
          <cell r="B485" t="str">
            <v>Disable</v>
          </cell>
          <cell r="C485" t="str">
            <v>清洁功能</v>
          </cell>
          <cell r="D485" t="str">
            <v>DEEBOT X1,DEEBOT X1 PLUS</v>
          </cell>
          <cell r="E485" t="e">
            <v>#N/A</v>
          </cell>
          <cell r="G485" t="e">
            <v>#N/A</v>
          </cell>
        </row>
        <row r="486">
          <cell r="A486" t="str">
            <v>D20036</v>
          </cell>
          <cell r="B486" t="str">
            <v>Enable</v>
          </cell>
          <cell r="C486" t="str">
            <v>清洁功能</v>
          </cell>
          <cell r="D486" t="str">
            <v>DEEBOT X1,DEEBOT X1 PLUS</v>
          </cell>
          <cell r="E486" t="str">
            <v>DEEBOTが清掃中に、カーペットの上に移動するときに音が大きくなるのはなぜですか。</v>
          </cell>
          <cell r="G486" t="str">
            <v>アプリで吸引力の自動ブーストを有効にすると、DEEBOTはカーペットの部分で吸引力を自動的に高め、カーペットを徹底的に清掃します。</v>
          </cell>
        </row>
        <row r="487">
          <cell r="A487" t="str">
            <v>D20237</v>
          </cell>
          <cell r="B487" t="str">
            <v>Enable</v>
          </cell>
          <cell r="C487" t="str">
            <v>清洁功能</v>
          </cell>
          <cell r="D487" t="str">
            <v>DEEBOT X1,DEEBOT X1 PLUS</v>
          </cell>
          <cell r="E487" t="str">
            <v>清掃が終了する前に充電のためにドッキングステーションへ戻ってしまいます。</v>
          </cell>
          <cell r="G487" t="str">
            <v xml:space="preserve">（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488">
          <cell r="A488" t="str">
            <v>D20240</v>
          </cell>
          <cell r="B488" t="str">
            <v>Enable</v>
          </cell>
          <cell r="C488" t="str">
            <v>清洁功能</v>
          </cell>
          <cell r="D488" t="str">
            <v>DEEBOT X1,DEEBOT X1 PLUS</v>
          </cell>
          <cell r="E488" t="str">
            <v>DEEBOT X1は、なぜモップ掛けのときに滑るのですか？</v>
          </cell>
          <cell r="G488" t="str">
            <v>床の材質や季節による湿度の変化により、床表面の水分量が変わります。モップ掛け用にアプリで低水位を選択すると、滑る可能性が低くなります。</v>
          </cell>
        </row>
        <row r="489">
          <cell r="A489" t="str">
            <v>D20241</v>
          </cell>
          <cell r="B489" t="str">
            <v>Disable</v>
          </cell>
          <cell r="C489" t="str">
            <v>清洁功能</v>
          </cell>
          <cell r="D489" t="str">
            <v>DEEBOT X1,DEEBOT X1 PLUS</v>
          </cell>
          <cell r="E489" t="str">
            <v>DEEBOT X1は20 mmの敷居を超えることができません。</v>
          </cell>
          <cell r="G489" t="str">
            <v xml:space="preserve">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490">
          <cell r="A490" t="str">
            <v>D20242</v>
          </cell>
          <cell r="B490" t="str">
            <v>Enable</v>
          </cell>
          <cell r="C490" t="str">
            <v>清洁功能</v>
          </cell>
          <cell r="D490" t="str">
            <v>DEEBOT X1,DEEBOT X1 PLUS</v>
          </cell>
          <cell r="E490" t="str">
            <v>駆動ホイールが動かなくなった場合はどうすればよいですか？</v>
          </cell>
          <cell r="G490" t="str">
            <v>駆動ホイールを回して押し下げ、異物が巻き込まれたり詰まったりしていないか確認し、適時に取り除いてください。問題が解決しない場合は、サポートセンターにお問い合わせください。</v>
          </cell>
        </row>
        <row r="491">
          <cell r="A491" t="str">
            <v>D20300</v>
          </cell>
          <cell r="B491" t="str">
            <v>Disable</v>
          </cell>
          <cell r="C491" t="str">
            <v>基站使用</v>
          </cell>
          <cell r="D491" t="str">
            <v>DEEBOT X1 PLUS</v>
          </cell>
          <cell r="E491" t="str">
            <v>ドッキングステーションのダスト回収キャビンが汚れています。</v>
          </cell>
          <cell r="G491" t="str">
            <v xml:space="preserve">ダストバッグが損傷している可能性があります。ダストバッグを点検し、交換してください。
</v>
          </cell>
        </row>
        <row r="492">
          <cell r="A492" t="str">
            <v>D20245+</v>
          </cell>
          <cell r="B492" t="str">
            <v>Enable</v>
          </cell>
          <cell r="C492" t="str">
            <v>基站使用</v>
          </cell>
          <cell r="D492" t="str">
            <v>DEEBOT X1 PLUS</v>
          </cell>
          <cell r="E492" t="str">
            <v>DEEBOT X1がドッキングステーションに戻ったときに自動回収が開始されないのはなぜですか？</v>
          </cell>
          <cell r="G492" t="str">
            <v xml:space="preserve">（1）ドッキングステーションが電源に接続されていることを確認します。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（5）Video Managerを終了した後、DEEBOTにドッキングステーションに戻るように指示すると、自動回収は開始されません。 
（6）手動でDEEBOTをステーションに戻すと、自動回収は開始されません。DEEBOTが自動的に戻ったときにのみトリガーされます。 
（7）ドッキングステーションの充電ピンが汚れている可能性があります。乾いたペーパータオルで掃除して、もう一度試してください。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493">
          <cell r="A493" t="str">
            <v>D20301</v>
          </cell>
          <cell r="B493" t="str">
            <v>Enable</v>
          </cell>
          <cell r="C493" t="str">
            <v>基站使用</v>
          </cell>
          <cell r="D493" t="str">
            <v>DEEBOT X1 PLUS</v>
          </cell>
          <cell r="E493" t="str">
            <v>ドッキングステーションには、何種類のダスト回収モードがありますか？</v>
          </cell>
          <cell r="G493" t="str">
            <v xml:space="preserve">回収は2つの方法（自動と手動）でトリガーできます。 
1）自動：ドッキングステーションは、各清掃タスク後に自動回収を開始します。 
2）手動：回収機能はアプリまたは音声コントロールで制御できます。
</v>
          </cell>
        </row>
        <row r="494">
          <cell r="A494" t="str">
            <v>D20247</v>
          </cell>
          <cell r="B494" t="str">
            <v>Enable</v>
          </cell>
          <cell r="C494" t="str">
            <v>基站使用</v>
          </cell>
          <cell r="D494" t="str">
            <v>DEEBOT X1 PLUS</v>
          </cell>
          <cell r="E494" t="str">
            <v>ドッキングステーションが動作していないときに、ドッキングステーションの白いインジケーターが点灯し続けるのはなぜですか？</v>
          </cell>
          <cell r="G494"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495">
          <cell r="A495" t="str">
            <v>D20248</v>
          </cell>
          <cell r="B495" t="str">
            <v>Disable</v>
          </cell>
          <cell r="C495" t="str">
            <v>基站使用</v>
          </cell>
          <cell r="D495" t="str">
            <v>DEEBOT X1 PLUS</v>
          </cell>
          <cell r="E495" t="str">
            <v>ドッキングステーションのダスト回収キャビンが黒くなったり臭いがしたりするのはなぜですか？</v>
          </cell>
          <cell r="G495" t="str">
            <v xml:space="preserve">（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496">
          <cell r="A496" t="str">
            <v>D20249</v>
          </cell>
          <cell r="B496" t="str">
            <v>Enable</v>
          </cell>
          <cell r="C496" t="str">
            <v>基站使用</v>
          </cell>
          <cell r="D496" t="str">
            <v>DEEBOT X1 PLUS</v>
          </cell>
          <cell r="E496" t="str">
            <v>DEEBOT X1がドッキングステーションを見つけられない、または充電できないのはなぜですか？</v>
          </cell>
          <cell r="G496" t="str">
            <v xml:space="preserve">（1）ユーザーマニュアルに記載されているとおり、ステーションが硬い床に設置され、電源に接続されていることと、ステーションの周囲に十分なスペースがあることを確認してください。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497">
          <cell r="A497" t="str">
            <v>D20250</v>
          </cell>
          <cell r="B497" t="str">
            <v>Disable</v>
          </cell>
          <cell r="C497" t="str">
            <v>基站使用</v>
          </cell>
          <cell r="D497" t="str">
            <v>DEEBOT X1 PLUS</v>
          </cell>
          <cell r="E497" t="str">
            <v>回収時にドッキングステーションで臭いがするのはなぜですか？</v>
          </cell>
          <cell r="G497" t="str">
            <v>ロボットを初めて使用する場合は、回収時にノイズキャンセル機能を備えた耐火性の綿がわずかなにおいを発することがありますが、通常の使用には影響しません。</v>
          </cell>
        </row>
        <row r="498">
          <cell r="A498" t="str">
            <v>D20302</v>
          </cell>
          <cell r="B498" t="str">
            <v>Disable</v>
          </cell>
          <cell r="C498" t="str">
            <v>基站使用</v>
          </cell>
          <cell r="D498" t="str">
            <v>DEEBOT X1 PLUS</v>
          </cell>
          <cell r="E498" t="str">
            <v>DEEBOT X1 Plusの回収時に異音が発生するのはなぜですか？</v>
          </cell>
          <cell r="G498" t="str">
            <v xml:space="preserve">（1）DEEBOT X1 Plusが充電ステーションに戻ったときに、回収ポートの位置と合っていない可能性があります。ステーションの［リコール］／［終了］ボタンをタップし、ロボットをまずステーションから出してからステーションに戻して音声またはアプリを使用して回収を開始します。 
（2）ダスト回収ドッキングステーションを別途購入した場合は、ダストボックスにダスト回収ポートがあることを確認します。 
問題が解決しない場合は、ECOVACSサポートセンターにお問い合わせください。
</v>
          </cell>
        </row>
        <row r="499">
          <cell r="A499" t="str">
            <v>D20303</v>
          </cell>
          <cell r="B499" t="str">
            <v>Disable</v>
          </cell>
          <cell r="C499" t="str">
            <v>基站使用</v>
          </cell>
          <cell r="D499" t="str">
            <v>DEEBOT X1 PLUS</v>
          </cell>
          <cell r="E499" t="str">
            <v>始動後、DEEBOTが落下防止センサーがほこりをかぶっているため清掃できないことを報告します。</v>
          </cell>
          <cell r="G499" t="str">
            <v>DEEBOTをドッキングステーションから移動します。DEEBOTでAUTOボタンを押したままにするか、アプリを使用して充電のためにドッキングステーションに戻し、もう一度清掃を開始します。</v>
          </cell>
        </row>
        <row r="500">
          <cell r="A500" t="str">
            <v>D20262</v>
          </cell>
          <cell r="B500" t="str">
            <v>Disable</v>
          </cell>
          <cell r="C500" t="str">
            <v>基站使用</v>
          </cell>
          <cell r="D500" t="str">
            <v>DEEBOT X1 PLUS</v>
          </cell>
          <cell r="E500" t="str">
            <v>清掃中、DEEBOTがドッキングステーションにぶつかったり、ドッキングステーションに登ったりする可能性があります。ドッキングステーションに登った後、落下防止センサーがほこりをかぶっていることが報告されることがあります。</v>
          </cell>
          <cell r="G500" t="str">
            <v>清掃を開始する前に、DEEBOTがドッキングステーションから開始されていることを確認してください。これにより、この問題が軽減されます。</v>
          </cell>
        </row>
        <row r="501">
          <cell r="A501" t="str">
            <v>D20276</v>
          </cell>
          <cell r="B501" t="str">
            <v>Enable</v>
          </cell>
          <cell r="C501" t="str">
            <v>智能功能</v>
          </cell>
          <cell r="D501" t="str">
            <v>DEEBOT X1,DEEBOT X1 PLUS</v>
          </cell>
          <cell r="E501" t="str">
            <v>AIVI 3Dモジュールのカメラはユーザーのプライバシーに違反していますか？</v>
          </cell>
          <cell r="G501" t="str">
            <v>AIVI 3Dモジュールには2台のカメラがあり、主に障害物を特定して検出し、より良い清掃を行うために使用されます。お客様のプライバシーは侵害されることはなく、弊社は常にお客様のプライバシーを最優先します。</v>
          </cell>
        </row>
        <row r="502">
          <cell r="A502" t="str">
            <v>D20215+</v>
          </cell>
          <cell r="B502" t="str">
            <v>Enable</v>
          </cell>
          <cell r="C502" t="str">
            <v>智能功能</v>
          </cell>
          <cell r="D502" t="str">
            <v>DEEBOT X1,DEEBOT X1 PLUS</v>
          </cell>
          <cell r="E502" t="str">
            <v>ビデオマネージャーを起動できないのはなぜですか。また、イメージがないのはなぜですか。</v>
          </cell>
          <cell r="G502" t="str">
            <v xml:space="preserve">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503">
          <cell r="A503" t="str">
            <v>D20265</v>
          </cell>
          <cell r="B503" t="str">
            <v>Enable</v>
          </cell>
          <cell r="C503" t="str">
            <v>Mapping</v>
          </cell>
          <cell r="D503" t="str">
            <v>DEEBOT X1,DEEBOT X1 PLUS</v>
          </cell>
          <cell r="E503" t="str">
            <v>アプリ内のマップに問題があります（傾いているか、重複している）？</v>
          </cell>
          <cell r="G503"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504">
          <cell r="A504" t="str">
            <v>D20266</v>
          </cell>
          <cell r="B504" t="str">
            <v>Disable</v>
          </cell>
          <cell r="C504" t="str">
            <v>智能功能</v>
          </cell>
          <cell r="D504" t="str">
            <v>DEEBOT X1,DEEBOT X1 PLUS</v>
          </cell>
          <cell r="E504" t="str">
            <v>AIVI 3Dモジュールが障害物を回避できないことがあるのはなぜですか？</v>
          </cell>
          <cell r="G504" t="str">
            <v xml:space="preserve">（1）AIVI 3Dモジュールにほこりが溜まっている場合があります。柔らかい乾いたティッシュで拭くことをお勧めします。 
（2）AIVI 3D Smart Detection機能がアプリで有効になっていません。 
（3）範囲を向上させるため、障害物に軽く触れることがあります。これは通常の動作です。 
DEEBOTが家具に何度もぶつかる場合は、ECOVACSサポートセンターにお問い合わせください。
</v>
          </cell>
        </row>
        <row r="505">
          <cell r="A505" t="str">
            <v>D20267</v>
          </cell>
          <cell r="B505" t="str">
            <v>Enable</v>
          </cell>
          <cell r="C505" t="str">
            <v>智能功能</v>
          </cell>
          <cell r="D505" t="str">
            <v>DEEBOT X1,DEEBOT X1 PLUS</v>
          </cell>
          <cell r="E505" t="str">
            <v>DEEBOT X1の障害物検出機能を無効にできますか、また無効にするにはどうすればよいですか？</v>
          </cell>
          <cell r="G505" t="str">
            <v xml:space="preserve">（1）DEEBOTのネットワーク設定が完了したら、アプリを開き、［設定］&gt;［Smart Cleaning Settings（スマート清掃設定）］&gt;［AIVI 3D］の順に移動して、無効にします。
（2）AIVI 3D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506">
          <cell r="A506" t="str">
            <v>D20277</v>
          </cell>
          <cell r="B506" t="str">
            <v>Enable</v>
          </cell>
          <cell r="C506" t="str">
            <v>Mapping</v>
          </cell>
          <cell r="D506" t="str">
            <v>DEEBOT X1,DEEBOT X1 PLUS</v>
          </cell>
          <cell r="E506" t="str">
            <v>DEEBOTで最初にマップを作成しようとするときに失敗し続けるのはなぜですか。</v>
          </cell>
          <cell r="G506" t="str">
            <v xml:space="preserve">（1）マップを作成する際に、モップパッドプレートを取り付けることは推奨されません。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507">
          <cell r="A507" t="str">
            <v>D20005+</v>
          </cell>
          <cell r="B507" t="str">
            <v>Disable</v>
          </cell>
          <cell r="C507" t="str">
            <v>Mapping</v>
          </cell>
          <cell r="D507" t="str">
            <v>DEEBOT X1,DEEBOT X1 PLUS</v>
          </cell>
          <cell r="E507" t="e">
            <v>#N/A</v>
          </cell>
          <cell r="G507" t="e">
            <v>#N/A</v>
          </cell>
        </row>
        <row r="508">
          <cell r="A508" t="str">
            <v>D17009</v>
          </cell>
          <cell r="B508" t="str">
            <v>Disable</v>
          </cell>
          <cell r="C508" t="str">
            <v>Mapping</v>
          </cell>
          <cell r="D508" t="str">
            <v>DEEBOT X1,DEEBOT X1 PLUS</v>
          </cell>
          <cell r="E508" t="e">
            <v>#N/A</v>
          </cell>
          <cell r="G508" t="e">
            <v>#N/A</v>
          </cell>
        </row>
        <row r="509">
          <cell r="A509" t="str">
            <v>D20268</v>
          </cell>
          <cell r="B509" t="str">
            <v>Disable</v>
          </cell>
          <cell r="C509" t="str">
            <v>Mapping</v>
          </cell>
          <cell r="D509" t="str">
            <v>DEEBOT X1,DEEBOT X1 PLUS</v>
          </cell>
          <cell r="E509" t="str">
            <v>新しいマップが傾斜しているのはなぜですか？</v>
          </cell>
          <cell r="G509" t="str">
            <v xml:space="preserve">（1）家庭内には家庭用品がたくさんあります。マップを作成するときは、物を片付けることをお勧めします。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510">
          <cell r="A510" t="str">
            <v>D20269</v>
          </cell>
          <cell r="B510" t="str">
            <v>Enable</v>
          </cell>
          <cell r="C510" t="str">
            <v>Mapping</v>
          </cell>
          <cell r="D510" t="str">
            <v>DEEBOT X1,DEEBOT X1 PLUS</v>
          </cell>
          <cell r="E510" t="str">
            <v>クイックマッピング後、家全体の清掃を行いました。マップでエリアが変更されたのはなぜですか？</v>
          </cell>
          <cell r="G510" t="str">
            <v>マップ情報はクイックマッピングと家全体の清掃との間で若干異なる場合があるため、この状況ではマップを手動で編集することをお勧めします。</v>
          </cell>
        </row>
        <row r="511">
          <cell r="A511" t="str">
            <v>D20270</v>
          </cell>
          <cell r="B511" t="str">
            <v>Disable</v>
          </cell>
          <cell r="C511" t="str">
            <v>Mapping</v>
          </cell>
          <cell r="D511" t="str">
            <v>DEEBOT X1,DEEBOT X1 PLUS</v>
          </cell>
          <cell r="E511" t="str">
            <v>クイックマッピング後にエリアが生成されません。</v>
          </cell>
          <cell r="G511" t="str">
            <v>マップを削除してから、新しいマップを作成してみてください。</v>
          </cell>
        </row>
        <row r="512">
          <cell r="A512" t="str">
            <v>D20271</v>
          </cell>
          <cell r="B512" t="str">
            <v>Disable</v>
          </cell>
          <cell r="C512" t="str">
            <v>Mapping</v>
          </cell>
          <cell r="D512" t="str">
            <v>DEEBOT X1,DEEBOT X1 PLUS</v>
          </cell>
          <cell r="E512" t="str">
            <v>マップ上のエリアを手動で分割するか、既存のマップ上でクイックマッピングを実行します。一部のエリアはマップ上で相互に接続されていますか？</v>
          </cell>
          <cell r="G512" t="str">
            <v>マップを削除してから、新しいマップを作成してみてください。</v>
          </cell>
        </row>
        <row r="513">
          <cell r="A513" t="str">
            <v>D20272</v>
          </cell>
          <cell r="B513" t="str">
            <v>Disable</v>
          </cell>
          <cell r="C513" t="str">
            <v>Mapping</v>
          </cell>
          <cell r="D513" t="str">
            <v>DEEBOT X1,DEEBOT X1 PLUS</v>
          </cell>
          <cell r="E513" t="str">
            <v>マップはすでに持っています。クイックマッピングを使用して複数のマップを保存できますか？</v>
          </cell>
          <cell r="G513" t="str">
            <v xml:space="preserve">現在、同じ環境に複数のマップを保存することはサポートされていません。同じ環境にすでにマップがある場合は、クイックマッピングをやり直す必要があり、元のマップが置き換えられます。これについては、アプリでも説明されています。 
また、新しい環境をマップする必要がない限り、クイックマッピングコマンドを頻繁に使用することは推奨されません。
</v>
          </cell>
        </row>
        <row r="514">
          <cell r="A514" t="str">
            <v>D20273</v>
          </cell>
          <cell r="B514" t="str">
            <v>Enable</v>
          </cell>
          <cell r="C514" t="str">
            <v>Mapping</v>
          </cell>
          <cell r="D514" t="str">
            <v>DEEBOT X1,DEEBOT X1 PLUS</v>
          </cell>
          <cell r="E514" t="str">
            <v>DEEBOTはマッピングを完了し、マップが生成されたことを示すプロンプトが表示されます。編集できないのはなぜですか？</v>
          </cell>
          <cell r="G514" t="str">
            <v>マップを編集する前にDEEBOTがドッキングステーションに戻るまでお待ちください。</v>
          </cell>
        </row>
        <row r="515">
          <cell r="A515" t="str">
            <v>D20304</v>
          </cell>
          <cell r="B515" t="str">
            <v>Enable</v>
          </cell>
          <cell r="C515" t="str">
            <v>智能功能</v>
          </cell>
          <cell r="D515" t="str">
            <v>DEEBOT X1,DEEBOT X1 PLUS</v>
          </cell>
          <cell r="E515" t="str">
            <v>新しいバージョンへのアップグレード中にアップグレードが失敗したことを示すプロンプトが表示され続けます。</v>
          </cell>
          <cell r="G515" t="str">
            <v xml:space="preserve">（1）DEEBOTがドッキングステーションで充電されており、バッテリーの残量が20％以上あることを確認してください。 
（2）ダスト回収ドッキングステーションを別途購入した場合は、DEEBOTがドッキングステーションにあることを確認し、ペアリング後にアップグレードしてください。
</v>
          </cell>
        </row>
        <row r="516">
          <cell r="A516" t="str">
            <v>D20151-9</v>
          </cell>
          <cell r="B516" t="str">
            <v>Enable</v>
          </cell>
          <cell r="C516" t="str">
            <v>3D立体户型图</v>
          </cell>
          <cell r="D516" t="str">
            <v>DEEBOT X1,DEEBOT X1 PLUS</v>
          </cell>
          <cell r="E516" t="str">
            <v>3Dマップでさまざまな家具を特定できるはずですが、なぜ私の家の家具が認識されないのですか？</v>
          </cell>
          <cell r="G516" t="str">
            <v xml:space="preserve">（1）クイックマッピングを使用してマップを作成する場合、生成された3Dマップ情報が完全ではない場合があります。それは、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517">
          <cell r="A517" t="str">
            <v>D20151-1</v>
          </cell>
          <cell r="B517" t="str">
            <v>Disable</v>
          </cell>
          <cell r="C517" t="str">
            <v>3D立体户型图</v>
          </cell>
          <cell r="D517" t="str">
            <v>DEEBOT X1,DEEBOT X1 PLUS</v>
          </cell>
          <cell r="E517" t="e">
            <v>#N/A</v>
          </cell>
          <cell r="G517" t="e">
            <v>#N/A</v>
          </cell>
        </row>
        <row r="518">
          <cell r="A518" t="str">
            <v>D20151-2</v>
          </cell>
          <cell r="B518" t="str">
            <v>Disable</v>
          </cell>
          <cell r="C518" t="str">
            <v>3D立体户型图</v>
          </cell>
          <cell r="D518" t="str">
            <v>DEEBOT X1,DEEBOT X1 PLUS</v>
          </cell>
          <cell r="E518" t="e">
            <v>#N/A</v>
          </cell>
          <cell r="G518" t="e">
            <v>#N/A</v>
          </cell>
        </row>
        <row r="519">
          <cell r="A519" t="str">
            <v>D20151-10</v>
          </cell>
          <cell r="B519" t="str">
            <v>Disable</v>
          </cell>
          <cell r="C519" t="str">
            <v>3D立体户型图</v>
          </cell>
          <cell r="D519" t="str">
            <v>DEEBOT X1,DEEBOT X1 PLUS</v>
          </cell>
          <cell r="E519" t="str">
            <v>壁を編集できないのはなぜですか？</v>
          </cell>
          <cell r="G519" t="str">
            <v xml:space="preserve">（1）現在、内壁の編集はサポートされていません。 
（2）DEEBOTの作業に影響を与えないようにするために、家のタイプに影響を及ぼす壁を編集することはできません。
</v>
          </cell>
        </row>
        <row r="520">
          <cell r="A520" t="str">
            <v>D20151-3</v>
          </cell>
          <cell r="B520" t="str">
            <v>Disable</v>
          </cell>
          <cell r="C520" t="str">
            <v>3D立体户型图</v>
          </cell>
          <cell r="D520" t="str">
            <v>DEEBOT X1,DEEBOT X1 PLUS</v>
          </cell>
          <cell r="E520" t="e">
            <v>#N/A</v>
          </cell>
          <cell r="G520" t="e">
            <v>#N/A</v>
          </cell>
        </row>
        <row r="521">
          <cell r="A521" t="str">
            <v>D20151-4</v>
          </cell>
          <cell r="B521" t="str">
            <v>Disable</v>
          </cell>
          <cell r="C521" t="str">
            <v>3D立体户型图</v>
          </cell>
          <cell r="D521" t="str">
            <v>DEEBOT X1,DEEBOT X1 PLUS</v>
          </cell>
          <cell r="E521" t="e">
            <v>#N/A</v>
          </cell>
          <cell r="G521" t="e">
            <v>#N/A</v>
          </cell>
        </row>
        <row r="522">
          <cell r="A522" t="str">
            <v>D20151-5</v>
          </cell>
          <cell r="B522" t="str">
            <v>Disable</v>
          </cell>
          <cell r="C522" t="str">
            <v>3D立体户型图</v>
          </cell>
          <cell r="D522" t="str">
            <v>DEEBOT X1,DEEBOT X1 PLUS</v>
          </cell>
          <cell r="E522" t="e">
            <v>#N/A</v>
          </cell>
          <cell r="G522" t="e">
            <v>#N/A</v>
          </cell>
        </row>
        <row r="523">
          <cell r="A523" t="str">
            <v>D20151-7</v>
          </cell>
          <cell r="B523" t="str">
            <v>Disable</v>
          </cell>
          <cell r="C523" t="str">
            <v>3D立体户型图</v>
          </cell>
          <cell r="D523" t="str">
            <v>DEEBOT X1,DEEBOT X1 PLUS</v>
          </cell>
          <cell r="E523" t="e">
            <v>#N/A</v>
          </cell>
          <cell r="G523" t="e">
            <v>#N/A</v>
          </cell>
        </row>
        <row r="524">
          <cell r="A524" t="str">
            <v>D20151-8</v>
          </cell>
          <cell r="B524" t="str">
            <v>Disable</v>
          </cell>
          <cell r="C524" t="str">
            <v>3D立体户型图</v>
          </cell>
          <cell r="D524" t="str">
            <v>DEEBOT X1,DEEBOT X1 PLUS</v>
          </cell>
          <cell r="E524" t="e">
            <v>#N/A</v>
          </cell>
          <cell r="G524" t="e">
            <v>#N/A</v>
          </cell>
        </row>
        <row r="525">
          <cell r="A525" t="str">
            <v>D20278</v>
          </cell>
          <cell r="B525" t="str">
            <v>Enable</v>
          </cell>
          <cell r="C525" t="str">
            <v>智能语音</v>
          </cell>
          <cell r="D525" t="str">
            <v>DEEBOT X1,DEEBOT X1 PLUS</v>
          </cell>
          <cell r="E525" t="str">
            <v>スマート音声アシスタントのYIKOを有効にするにはどうすればよいですか？</v>
          </cell>
          <cell r="G525"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526">
          <cell r="A526" t="str">
            <v>D20279</v>
          </cell>
          <cell r="B526" t="str">
            <v>Enable</v>
          </cell>
          <cell r="C526" t="str">
            <v>智能语音</v>
          </cell>
          <cell r="D526" t="str">
            <v>DEEBOT X1,DEEBOT X1 PLUS</v>
          </cell>
          <cell r="E526" t="str">
            <v>YIKOを有効にしない場合はどうすればよいですか？</v>
          </cell>
          <cell r="G526"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527">
          <cell r="A527" t="str">
            <v>D20280</v>
          </cell>
          <cell r="B527" t="str">
            <v>Disable</v>
          </cell>
          <cell r="C527" t="str">
            <v>智能语音</v>
          </cell>
          <cell r="D527" t="str">
            <v>DEEBOT X1,DEEBOT X1 PLUS</v>
          </cell>
          <cell r="E527" t="str">
            <v>YIKO経由で使用できるコマンドは何ですか？</v>
          </cell>
          <cell r="G527" t="str">
            <v xml:space="preserve">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528">
          <cell r="A528" t="str">
            <v>D20281</v>
          </cell>
          <cell r="B528" t="str">
            <v>Enable</v>
          </cell>
          <cell r="C528" t="str">
            <v>智能语音</v>
          </cell>
          <cell r="D528" t="str">
            <v>DEEBOT X1,DEEBOT X1 PLUS</v>
          </cell>
          <cell r="E528" t="str">
            <v>YIKO音声アシスタントでエリア清掃を制御できません。</v>
          </cell>
          <cell r="G528"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529">
          <cell r="A529" t="str">
            <v>D20282</v>
          </cell>
          <cell r="B529" t="str">
            <v>Enable</v>
          </cell>
          <cell r="C529" t="str">
            <v>智能语音</v>
          </cell>
          <cell r="D529" t="str">
            <v>DEEBOT X1,DEEBOT X1 PLUS</v>
          </cell>
          <cell r="E529" t="str">
            <v>YIKO音声アシスタントで家具エリアの清掃を制御できません。</v>
          </cell>
          <cell r="G529"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530">
          <cell r="A530" t="str">
            <v>D20283</v>
          </cell>
          <cell r="B530" t="str">
            <v>Disable</v>
          </cell>
          <cell r="C530" t="str">
            <v>智能语音</v>
          </cell>
          <cell r="D530" t="str">
            <v>DEEBOT X1,DEEBOT X1 PLUS</v>
          </cell>
          <cell r="E530" t="str">
            <v>YIKOと呼ぶたびにロボットが回転するのはなぜですか？</v>
          </cell>
          <cell r="G530"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531">
          <cell r="A531" t="str">
            <v>D20284</v>
          </cell>
          <cell r="B531" t="str">
            <v>Disable</v>
          </cell>
          <cell r="C531" t="str">
            <v>智能语音</v>
          </cell>
          <cell r="D531" t="str">
            <v>DEEBOT X1,DEEBOT X1 PLUS</v>
          </cell>
          <cell r="E531" t="str">
            <v>「フォローマイボイス」清掃コマンドを使用する際に注意すべきことはありますか？</v>
          </cell>
          <cell r="G531"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532">
          <cell r="A532" t="str">
            <v>D20285</v>
          </cell>
          <cell r="B532" t="str">
            <v>Disable</v>
          </cell>
          <cell r="C532" t="str">
            <v>智能语音</v>
          </cell>
          <cell r="D532" t="str">
            <v>DEEBOT X1,DEEBOT X1 PLUS</v>
          </cell>
          <cell r="E532" t="str">
            <v>ペットコマンドが見つからない場合はどうすればよいですか？（この機能は、10月のOTAでリリースされます）。</v>
          </cell>
          <cell r="G532" t="str">
            <v>複数回試してください。ペットコマンドの検索は現在でもベータモードです。お客様の体験を最適化し、より多くのサービスを提供し続けます。この機能は、アプリからリモートで起動することもできます</v>
          </cell>
        </row>
        <row r="533">
          <cell r="A533" t="str">
            <v>D20288</v>
          </cell>
          <cell r="B533" t="str">
            <v>Disable</v>
          </cell>
          <cell r="C533" t="str">
            <v>智能语音</v>
          </cell>
          <cell r="D533" t="str">
            <v>DEEBOT X1,DEEBOT X1 PLUS</v>
          </cell>
          <cell r="E533" t="str">
            <v>音声コマンドレコードはサーバーに保存されていますか？削除できますか？</v>
          </cell>
          <cell r="G533" t="str">
            <v xml:space="preserve">音声コマンドレコードはサーバーに保存され、［アプリ］&gt;［設定］&gt;［YIKO Voice Assistant（YIKO音声アシスタント）］で表示およびクリアできます </v>
          </cell>
        </row>
        <row r="534">
          <cell r="A534" t="str">
            <v>D20289</v>
          </cell>
          <cell r="B534" t="str">
            <v>Enable</v>
          </cell>
          <cell r="C534" t="str">
            <v>智能语音</v>
          </cell>
          <cell r="D534" t="str">
            <v>DEEBOT X1,DEEBOT X1 PLUS</v>
          </cell>
          <cell r="E534" t="str">
            <v>元の音声録音はサーバーに保存されていますか？プライバシーのリスクはありますか？</v>
          </cell>
          <cell r="G534" t="str">
            <v>元の音声情報は保存されず、ユーザーのプライバシーが侵害されることはありません。弊社は常にお客様のプライバシーを最優先します。</v>
          </cell>
        </row>
        <row r="535">
          <cell r="A535" t="str">
            <v>D20230</v>
          </cell>
          <cell r="B535" t="str">
            <v>Disable</v>
          </cell>
          <cell r="C535" t="str">
            <v>APP</v>
          </cell>
          <cell r="D535" t="str">
            <v>DEEBOT X1,DEEBOT X1 PLUS</v>
          </cell>
          <cell r="E535" t="e">
            <v>#N/A</v>
          </cell>
          <cell r="G535" t="e">
            <v>#N/A</v>
          </cell>
        </row>
        <row r="536">
          <cell r="A536" t="str">
            <v>D20291</v>
          </cell>
          <cell r="B536" t="str">
            <v>Disable</v>
          </cell>
          <cell r="C536" t="str">
            <v>APP</v>
          </cell>
          <cell r="D536" t="str">
            <v>DEEBOT X1,DEEBOT X1 PLUS</v>
          </cell>
          <cell r="E536" t="str">
            <v>アプリでエリア名を編集できないのはなぜですか？T9シリーズでは実行できます。</v>
          </cell>
          <cell r="G536" t="str">
            <v>OK YIKO音声アシスタント機能の使用を最適化するため、アプリでのエリア名の編集は現時点では機能しません。エリアタイプは、アプリのマップ編集機能を使用して変更できます。</v>
          </cell>
        </row>
        <row r="537">
          <cell r="A537" t="str">
            <v>D20293</v>
          </cell>
          <cell r="B537" t="str">
            <v>Enable</v>
          </cell>
          <cell r="C537" t="str">
            <v>APP</v>
          </cell>
          <cell r="D537" t="str">
            <v>DEEBOT X1,DEEBOT X1 PLUS</v>
          </cell>
          <cell r="E537" t="str">
            <v>複数のWi-Fiネットワークを管理しているときに、アプリでWi-Fiネットワークを追加できないのはなぜですか？</v>
          </cell>
          <cell r="G537" t="str">
            <v>複数のWi-Fiネットワークを追加する場合は、追加する前に、追加する必要があるWi-Fiネットワークに電話を接続する必要があります。追加後、ロボットを再接続する必要はありません。</v>
          </cell>
        </row>
        <row r="538">
          <cell r="A538" t="str">
            <v>D20045+</v>
          </cell>
          <cell r="B538" t="str">
            <v>Disable</v>
          </cell>
          <cell r="C538" t="str">
            <v>清洁功能</v>
          </cell>
          <cell r="D538" t="str">
            <v>DEEBOT T10,DEEBOT T10 PLUS</v>
          </cell>
          <cell r="E538" t="e">
            <v>#N/A</v>
          </cell>
          <cell r="G538" t="e">
            <v>#N/A</v>
          </cell>
        </row>
        <row r="539">
          <cell r="A539" t="str">
            <v>D20234</v>
          </cell>
          <cell r="B539" t="str">
            <v>Enable</v>
          </cell>
          <cell r="C539" t="str">
            <v>清洁功能</v>
          </cell>
          <cell r="D539" t="str">
            <v>DEEBOT T10,DEEBOT T10 PLUS</v>
          </cell>
          <cell r="E539" t="str">
            <v>清掃時に、DEEBOT T10が清掃しない部屋があります。</v>
          </cell>
          <cell r="G539" t="str">
            <v xml:space="preserve">（1）カーペットまたはフロアマットが部屋のドアに置かれた場合、DEEBOTは濡らさないようにするため掃除機とモップ掛けモードでカーペットまたはフロアマットを乗り越えません。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540">
          <cell r="A540" t="str">
            <v>D20235+</v>
          </cell>
          <cell r="B540" t="str">
            <v>Disable</v>
          </cell>
          <cell r="C540" t="str">
            <v>清洁功能</v>
          </cell>
          <cell r="D540" t="str">
            <v>DEEBOT T10,DEEBOT T10 PLUS</v>
          </cell>
          <cell r="E540" t="e">
            <v>#N/A</v>
          </cell>
          <cell r="G540" t="e">
            <v>#N/A</v>
          </cell>
        </row>
        <row r="541">
          <cell r="A541" t="str">
            <v>D20299</v>
          </cell>
          <cell r="B541" t="str">
            <v>Enable</v>
          </cell>
          <cell r="C541" t="str">
            <v>清洁功能</v>
          </cell>
          <cell r="D541" t="str">
            <v>DEEBOT T10,DEEBOT T10 PLUS</v>
          </cell>
          <cell r="E541" t="str">
            <v>なぜDEEBOT T10の充電ができないのですか？</v>
          </cell>
          <cell r="G541" t="str">
            <v xml:space="preserve">（1）トップカバーを開き、DEEBOTの電源がオンになっていることを確認します。 
（2）ドッキングステーションの電源が入っていること、DEEBOTがドッキングステーションに正しく配置されていること、および充電中であることを確認します（自動ライトが点滅）。アプリでDEEBOTが充電されているかどうかを確認することもできます。 
（3）DEEBOTをドッキングステーションから移動します。アプリを使用するか、ステーションの［リコール］ボタンをタップして、DEEBOTをドッキングステーションに戻します。DEEBOTの「充電を開始」という音声レポートとロボットのAUTOライトが点滅を開始するまで待ちます。 
（4）ロボットを手動でドッキングステーションに配置することはお勧めしません。これにより、ロボットが充電のために位置合わせされない可能性があります。清掃が有効になっていると、再配置がトリガーされ、位置決めが失敗することがあります。 
（5）上記の手順を実行しても問題が解決しない場合は、ECOVACSサポートセンターにお問い合わせください。
</v>
          </cell>
        </row>
        <row r="542">
          <cell r="A542" t="str">
            <v>D20059</v>
          </cell>
          <cell r="B542" t="str">
            <v>Disable</v>
          </cell>
          <cell r="C542" t="str">
            <v>清洁功能</v>
          </cell>
          <cell r="D542" t="str">
            <v>DEEBOT T10,DEEBOT T10 PLUS</v>
          </cell>
          <cell r="E542" t="e">
            <v>#N/A</v>
          </cell>
          <cell r="G542" t="e">
            <v>#N/A</v>
          </cell>
        </row>
        <row r="543">
          <cell r="A543" t="str">
            <v>D20026</v>
          </cell>
          <cell r="B543" t="str">
            <v>Enable</v>
          </cell>
          <cell r="C543" t="str">
            <v>清洁功能</v>
          </cell>
          <cell r="D543" t="str">
            <v>DEEBOT T10,DEEBOT T10 PLUS</v>
          </cell>
          <cell r="E543" t="str">
            <v>DEEBOTがスケジュールされた時間に自動的に清掃を開始しなかったのはなぜですか。</v>
          </cell>
          <cell r="G543"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544">
          <cell r="A544" t="str">
            <v>D20236+</v>
          </cell>
          <cell r="B544" t="str">
            <v>Disable</v>
          </cell>
          <cell r="C544" t="str">
            <v>清洁功能</v>
          </cell>
          <cell r="D544" t="str">
            <v>DEEBOT T10,DEEBOT T10 PLUS</v>
          </cell>
          <cell r="E544" t="str">
            <v>DEEBOT T10の吸引力を選択するにはどうすればよいですか？</v>
          </cell>
          <cell r="G544" t="str">
            <v xml:space="preserve">吸引力は、アプリで設定できます（静音モード、標準、Max、Max+）。 
（1）静音モードでは吸引力が低下します。掃除機とモップ掛けモードでの使用をお勧めします。 
（2）床が汚れている場合は、MaxまたはMax+を選択します。ただし、Max／Max+の吸引力を使用すると、DEEBOTの1回の清掃時間が短くなることがあります。
</v>
          </cell>
        </row>
        <row r="545">
          <cell r="A545" t="str">
            <v>D20311</v>
          </cell>
          <cell r="B545" t="str">
            <v>Disable</v>
          </cell>
          <cell r="C545" t="str">
            <v>清洁功能</v>
          </cell>
          <cell r="D545" t="str">
            <v>DEEBOT T10,DEEBOT T10 PLUS（有语音版）</v>
          </cell>
          <cell r="E545" t="str">
            <v>DEEBOT T10の吸引力を選択するにはどうすればよいですか？</v>
          </cell>
          <cell r="F545" t="str">
            <v>CONTENT</v>
          </cell>
          <cell r="G545" t="e">
            <v>#N/A</v>
          </cell>
        </row>
        <row r="546">
          <cell r="A546" t="str">
            <v>D20072</v>
          </cell>
          <cell r="B546" t="str">
            <v>Disable</v>
          </cell>
          <cell r="C546" t="str">
            <v>清洁功能</v>
          </cell>
          <cell r="D546" t="str">
            <v>DEEBOT T10,DEEBOT T10 PLUS</v>
          </cell>
          <cell r="E546" t="e">
            <v>#N/A</v>
          </cell>
          <cell r="G546" t="e">
            <v>#N/A</v>
          </cell>
        </row>
        <row r="547">
          <cell r="A547" t="str">
            <v>D20021</v>
          </cell>
          <cell r="B547" t="str">
            <v>Disable</v>
          </cell>
          <cell r="C547" t="str">
            <v>清洁功能</v>
          </cell>
          <cell r="D547" t="str">
            <v>DEEBOT T10,DEEBOT T10 PLUS</v>
          </cell>
          <cell r="E547" t="e">
            <v>#N/A</v>
          </cell>
          <cell r="G547" t="e">
            <v>#N/A</v>
          </cell>
        </row>
        <row r="548">
          <cell r="A548" t="str">
            <v>D20040</v>
          </cell>
          <cell r="B548" t="str">
            <v>Disable</v>
          </cell>
          <cell r="C548" t="str">
            <v>清洁功能</v>
          </cell>
          <cell r="D548" t="str">
            <v>DEEBOT T10,DEEBOT T10 PLUS</v>
          </cell>
          <cell r="E548" t="e">
            <v>#N/A</v>
          </cell>
          <cell r="G548" t="e">
            <v>#N/A</v>
          </cell>
        </row>
        <row r="549">
          <cell r="A549" t="str">
            <v>D20032</v>
          </cell>
          <cell r="B549" t="str">
            <v>Disable</v>
          </cell>
          <cell r="C549" t="str">
            <v>清洁功能</v>
          </cell>
          <cell r="D549" t="str">
            <v>DEEBOT T10,DEEBOT T10 PLUS</v>
          </cell>
          <cell r="E549" t="e">
            <v>#N/A</v>
          </cell>
          <cell r="G549" t="e">
            <v>#N/A</v>
          </cell>
        </row>
        <row r="550">
          <cell r="A550" t="str">
            <v>D20036</v>
          </cell>
          <cell r="B550" t="str">
            <v>Enable</v>
          </cell>
          <cell r="C550" t="str">
            <v>清洁功能</v>
          </cell>
          <cell r="D550" t="str">
            <v>DEEBOT T10,DEEBOT T10 PLUS</v>
          </cell>
          <cell r="E550" t="str">
            <v>DEEBOTが清掃中に、カーペットの上に移動するときに音が大きくなるのはなぜですか。</v>
          </cell>
          <cell r="G550" t="str">
            <v>アプリで吸引力の自動ブーストを有効にすると、DEEBOTはカーペットの部分で吸引力を自動的に高め、カーペットを徹底的に清掃します。</v>
          </cell>
        </row>
        <row r="551">
          <cell r="A551" t="str">
            <v>D20237</v>
          </cell>
          <cell r="B551" t="str">
            <v>Disable</v>
          </cell>
          <cell r="C551" t="str">
            <v>清洁功能</v>
          </cell>
          <cell r="D551" t="str">
            <v>DEEBOT T10,DEEBOT T10 PLUS</v>
          </cell>
          <cell r="E551" t="str">
            <v>清掃が終了する前に充電のためにドッキングステーションへ戻ってしまいます。</v>
          </cell>
          <cell r="G551" t="str">
            <v xml:space="preserve">（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552">
          <cell r="A552" t="str">
            <v>D20240</v>
          </cell>
          <cell r="B552" t="str">
            <v>Enable</v>
          </cell>
          <cell r="C552" t="str">
            <v>清洁功能</v>
          </cell>
          <cell r="D552" t="str">
            <v>DEEBOT T10,DEEBOT T10 PLUS</v>
          </cell>
          <cell r="E552" t="str">
            <v>DEEBOT T10は、なぜモップ掛けのときに滑るのですか？</v>
          </cell>
          <cell r="G552" t="str">
            <v>床の材質や季節による湿度の変化により、床表面の水分量が変わります。モップ掛け用にアプリで低水位を選択すると、滑る可能性が低くなります。</v>
          </cell>
        </row>
        <row r="553">
          <cell r="A553" t="str">
            <v>D20241</v>
          </cell>
          <cell r="B553" t="str">
            <v>Disable</v>
          </cell>
          <cell r="C553" t="str">
            <v>清洁功能</v>
          </cell>
          <cell r="D553" t="str">
            <v>DEEBOT T10,DEEBOT T10 PLUS</v>
          </cell>
          <cell r="E553" t="str">
            <v>DEEBOT T10は20 mmの敷居を超えることができません。</v>
          </cell>
          <cell r="G553" t="str">
            <v xml:space="preserve">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554">
          <cell r="A554" t="str">
            <v>D20242</v>
          </cell>
          <cell r="B554" t="str">
            <v>Enable</v>
          </cell>
          <cell r="C554" t="str">
            <v>清洁功能</v>
          </cell>
          <cell r="D554" t="str">
            <v>DEEBOT T10,DEEBOT T10 PLUS</v>
          </cell>
          <cell r="E554" t="str">
            <v>駆動ホイールが動かなくなった場合はどうすればよいですか？</v>
          </cell>
          <cell r="G554" t="str">
            <v>駆動ホイールを回して押し下げ、異物が巻き込まれたり詰まったりしていないか確認し、適時に取り除いてください。問題が解決しない場合は、サポートセンターにお問い合わせください。</v>
          </cell>
        </row>
        <row r="555">
          <cell r="A555" t="str">
            <v>D20300</v>
          </cell>
          <cell r="B555" t="str">
            <v>Disable</v>
          </cell>
          <cell r="C555" t="str">
            <v>基站使用</v>
          </cell>
          <cell r="D555" t="str">
            <v>DEEBOT T10 PLUS</v>
          </cell>
          <cell r="E555" t="str">
            <v>ドッキングステーションのダスト回収キャビンが汚れています。</v>
          </cell>
          <cell r="G555" t="str">
            <v xml:space="preserve">ダストバッグが損傷している可能性があります。ダストバッグを点検し、交換してください。
</v>
          </cell>
        </row>
        <row r="556">
          <cell r="A556" t="str">
            <v>D20245+</v>
          </cell>
          <cell r="B556" t="str">
            <v>Enable</v>
          </cell>
          <cell r="C556" t="str">
            <v>基站使用</v>
          </cell>
          <cell r="D556" t="str">
            <v>DEEBOT T10 PLUS</v>
          </cell>
          <cell r="E556" t="str">
            <v>DEEBOT T10がドッキングステーションに戻ったときに自動回収が開始されないのはなぜですか？</v>
          </cell>
          <cell r="G556" t="str">
            <v xml:space="preserve">（1）ドッキングステーションが電源に接続されていることを確認します。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（5）Video Managerを終了した後、DEEBOTにドッキングステーションに戻るように指示すると、自動回収は開始されません。 
（6）手動でDEEBOTをステーションに戻すと、自動回収は開始されません。DEEBOTが自動的に戻ったときにのみトリガーされます。 
（7）ドッキングステーションの充電ピンが汚れている可能性があります。乾いたペーパータオルで掃除して、もう一度試してください。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557">
          <cell r="A557" t="str">
            <v>D20301+</v>
          </cell>
          <cell r="B557" t="str">
            <v>Disable</v>
          </cell>
          <cell r="C557" t="str">
            <v>基站使用</v>
          </cell>
          <cell r="D557" t="str">
            <v>DEEBOT T10 PLUS</v>
          </cell>
          <cell r="E557" t="str">
            <v>ドッキングステーションには、何種類のダスト回収モードがありますか？</v>
          </cell>
          <cell r="G557" t="str">
            <v xml:space="preserve">回収は2つの方法（自動と手動）でトリガーできます。 
1）自動：ドッキングステーションは、各清掃タスク後に自動回収を開始します。 
2）手動：回収機能はアプリで制御できます。
</v>
          </cell>
        </row>
        <row r="558">
          <cell r="A558" t="str">
            <v>D20309</v>
          </cell>
          <cell r="B558" t="str">
            <v>Enable</v>
          </cell>
          <cell r="C558" t="str">
            <v>基站使用</v>
          </cell>
          <cell r="D558" t="str">
            <v>DEEBOT T10 PLUS（有语音版）</v>
          </cell>
          <cell r="E558" t="str">
            <v>ドッキングステーションには、何種類のダスト回収モードがありますか？</v>
          </cell>
          <cell r="F558" t="str">
            <v>CONTENT</v>
          </cell>
          <cell r="G558" t="str">
            <v>回収は2つの方法（自動と手動）でトリガーできます。 
1）自動：ドッキングステーションは、各清掃タスク後に自動回収を開始します。 
2）手動：回収機能は、APPまたはYIKO音声アシスタントコントロールを介して完了することができます</v>
          </cell>
        </row>
        <row r="559">
          <cell r="A559" t="str">
            <v>D20247</v>
          </cell>
          <cell r="B559" t="str">
            <v>Disable</v>
          </cell>
          <cell r="C559" t="str">
            <v>基站使用</v>
          </cell>
          <cell r="D559" t="str">
            <v>DEEBOT T10 PLUS</v>
          </cell>
          <cell r="E559" t="str">
            <v>ドッキングステーションが動作していないときに、ドッキングステーションの白いインジケーターが点灯し続けるのはなぜですか？</v>
          </cell>
          <cell r="G559"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560">
          <cell r="A560" t="str">
            <v>D20248</v>
          </cell>
          <cell r="B560" t="str">
            <v>Disable</v>
          </cell>
          <cell r="C560" t="str">
            <v>基站使用</v>
          </cell>
          <cell r="D560" t="str">
            <v>DEEBOT T10 PLUS</v>
          </cell>
          <cell r="E560" t="str">
            <v>ドッキングステーションのダスト回収キャビンが黒くなったり臭いがしたりするのはなぜですか？</v>
          </cell>
          <cell r="G560" t="str">
            <v xml:space="preserve">（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561">
          <cell r="A561" t="str">
            <v>D20249</v>
          </cell>
          <cell r="B561" t="str">
            <v>Enable</v>
          </cell>
          <cell r="C561" t="str">
            <v>基站使用</v>
          </cell>
          <cell r="D561" t="str">
            <v>DEEBOT T10 PLUS</v>
          </cell>
          <cell r="E561" t="str">
            <v>DEEBOT T10がドッキングステーションを見つけられない、または充電できないのはなぜですか？</v>
          </cell>
          <cell r="G561" t="str">
            <v xml:space="preserve">（1）ユーザーマニュアルに記載されているとおり、ステーションが硬い床に設置され、電源に接続されていることと、ステーションの周囲に十分なスペースがあることを確認してください。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562">
          <cell r="A562" t="str">
            <v>D20250</v>
          </cell>
          <cell r="B562" t="str">
            <v>Disable</v>
          </cell>
          <cell r="C562" t="str">
            <v>基站使用</v>
          </cell>
          <cell r="D562" t="str">
            <v>DEEBOT T10 PLUS</v>
          </cell>
          <cell r="E562" t="str">
            <v>回収時にドッキングステーションで臭いがするのはなぜですか？</v>
          </cell>
          <cell r="G562" t="str">
            <v>ロボットを初めて使用する場合は、回収時にノイズキャンセル機能を備えた耐火性の綿がわずかなにおいを発することがありますが、通常の使用には影響しません。</v>
          </cell>
        </row>
        <row r="563">
          <cell r="A563" t="str">
            <v>D20302+</v>
          </cell>
          <cell r="B563" t="str">
            <v>Disable</v>
          </cell>
          <cell r="C563" t="str">
            <v>基站使用</v>
          </cell>
          <cell r="D563" t="str">
            <v>DEEBOT T10 PLUS</v>
          </cell>
          <cell r="E563" t="str">
            <v>回収で異音がするのはなぜですか？</v>
          </cell>
          <cell r="G563" t="str">
            <v xml:space="preserve">（1）DEEBOTが充電ステーションに戻ったときに、回収ポートの位置と合っていない可能性があります。ロボットをドッキングステーションから出してから、戻して充電し、アプリを使用して回収します。 
（2）ダスト回収ドッキングステーションを別途購入した場合は、DEEBOTのダストボックスがダスト回収ポート付きのダストボックスと交換されていることを確認してください。 
問題が解決しない場合は、ECOVACSサポートセンターにお問い合わせください。
</v>
          </cell>
        </row>
        <row r="564">
          <cell r="A564" t="str">
            <v>D20310</v>
          </cell>
          <cell r="B564" t="str">
            <v>Disable</v>
          </cell>
          <cell r="C564" t="str">
            <v>基站使用</v>
          </cell>
          <cell r="D564" t="str">
            <v>DEEBOT T10 PLUS（有语音版）</v>
          </cell>
          <cell r="E564" t="str">
            <v>回収で異音がするのはなぜですか？</v>
          </cell>
          <cell r="F564" t="str">
            <v>CONTENT</v>
          </cell>
          <cell r="G564" t="e">
            <v>#N/A</v>
          </cell>
        </row>
        <row r="565">
          <cell r="A565" t="str">
            <v>D20303</v>
          </cell>
          <cell r="B565" t="str">
            <v>Disable</v>
          </cell>
          <cell r="C565" t="str">
            <v>基站使用</v>
          </cell>
          <cell r="D565" t="str">
            <v>DEEBOT T10 PLUS</v>
          </cell>
          <cell r="E565" t="str">
            <v>始動後、DEEBOTが落下防止センサーがほこりをかぶっているため清掃できないことを報告します。</v>
          </cell>
          <cell r="G565" t="str">
            <v>DEEBOTをドッキングステーションから移動します。DEEBOTでAUTOボタンを押したままにするか、アプリを使用して充電のためにドッキングステーションに戻し、もう一度清掃を開始します。</v>
          </cell>
        </row>
        <row r="566">
          <cell r="A566" t="str">
            <v>D20262</v>
          </cell>
          <cell r="B566" t="str">
            <v>Disable</v>
          </cell>
          <cell r="C566" t="str">
            <v>基站使用</v>
          </cell>
          <cell r="D566" t="str">
            <v>DEEBOT T10 PLUS</v>
          </cell>
          <cell r="E566" t="str">
            <v>清掃中、DEEBOTがドッキングステーションにぶつかったり、ドッキングステーションに登ったりする可能性があります。ドッキングステーションに登った後、落下防止センサーがほこりをかぶっていることが報告されることがあります。</v>
          </cell>
          <cell r="G566" t="str">
            <v>清掃を開始する前に、DEEBOTがドッキングステーションから開始されていることを確認してください。これにより、この問題が軽減されます。</v>
          </cell>
        </row>
        <row r="567">
          <cell r="A567" t="str">
            <v>D20276+</v>
          </cell>
          <cell r="B567" t="str">
            <v>Enable</v>
          </cell>
          <cell r="C567" t="str">
            <v>智能功能</v>
          </cell>
          <cell r="D567" t="str">
            <v>DEEBOT T10,DEEBOT T10 PLUS</v>
          </cell>
          <cell r="E567" t="str">
            <v>AIVI 3.0モジュールのカメラはユーザーのプライバシーに違反していますか？</v>
          </cell>
          <cell r="G567" t="str">
            <v>AIVI 3.0モジュールには1台のカメラがあり、清掃中に主に障害物を特定して検出し、より良い清掃を行うために使用されます。お客様のプライバシーは侵害されることはなく、弊社は常にお客様のプライバシーを最優先します。</v>
          </cell>
        </row>
        <row r="568">
          <cell r="A568" t="str">
            <v>D20215+</v>
          </cell>
          <cell r="B568" t="str">
            <v>Enable</v>
          </cell>
          <cell r="C568" t="str">
            <v>智能功能</v>
          </cell>
          <cell r="D568" t="str">
            <v>DEEBOT T10,DEEBOT T10 PLUS</v>
          </cell>
          <cell r="E568" t="str">
            <v>ビデオマネージャーを起動できないのはなぜですか。また、イメージがないのはなぜですか。</v>
          </cell>
          <cell r="G568" t="str">
            <v xml:space="preserve">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569">
          <cell r="A569" t="str">
            <v>D20265</v>
          </cell>
          <cell r="B569" t="str">
            <v>Enable</v>
          </cell>
          <cell r="C569" t="str">
            <v>Mapping</v>
          </cell>
          <cell r="D569" t="str">
            <v>DEEBOT T10,DEEBOT T10 PLUS</v>
          </cell>
          <cell r="E569" t="str">
            <v>アプリ内のマップに問題があります（傾いているか、重複している）？</v>
          </cell>
          <cell r="G569"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570">
          <cell r="A570" t="str">
            <v>D20266+</v>
          </cell>
          <cell r="B570" t="str">
            <v>Disable</v>
          </cell>
          <cell r="C570" t="str">
            <v>智能功能</v>
          </cell>
          <cell r="D570" t="str">
            <v>DEEBOT T10,DEEBOT T10 PLUS</v>
          </cell>
          <cell r="E570" t="e">
            <v>#N/A</v>
          </cell>
          <cell r="G570" t="e">
            <v>#N/A</v>
          </cell>
        </row>
        <row r="571">
          <cell r="A571" t="str">
            <v>D20267+</v>
          </cell>
          <cell r="B571" t="str">
            <v>Enable</v>
          </cell>
          <cell r="C571" t="str">
            <v>智能功能</v>
          </cell>
          <cell r="D571" t="str">
            <v>DEEBOT T10,DEEBOT T10 PLUS</v>
          </cell>
          <cell r="E571" t="str">
            <v>DEEBOT T10の障害物検出機能を無効にできますか、また無効にするにはどうすればよいですか？</v>
          </cell>
          <cell r="G571" t="str">
            <v xml:space="preserve">（1）DEEBOTのネットワーク設定が完了したら、アプリを開き、［設定］&gt;［Smart Cleaning Settings（スマート清掃設定）］&gt;［AIVI 3.0］の順に移動して、無効にします。
（2）AIVI 3.0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572">
          <cell r="A572" t="str">
            <v>D20277</v>
          </cell>
          <cell r="B572" t="str">
            <v>Enable</v>
          </cell>
          <cell r="C572" t="str">
            <v>智能功能</v>
          </cell>
          <cell r="D572" t="str">
            <v>DEEBOT T10,DEEBOT T10 PLUS</v>
          </cell>
          <cell r="E572" t="str">
            <v>DEEBOTで最初にマップを作成しようとするときに失敗し続けるのはなぜですか。</v>
          </cell>
          <cell r="G572" t="str">
            <v xml:space="preserve">（1）マップを作成する際に、モップパッドプレートを取り付けることは推奨されません。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573">
          <cell r="A573" t="str">
            <v>D20005</v>
          </cell>
          <cell r="B573" t="str">
            <v>Disable</v>
          </cell>
          <cell r="C573" t="str">
            <v>Mapping</v>
          </cell>
          <cell r="D573" t="str">
            <v>DEEBOT T10,DEEBOT T10 PLUS</v>
          </cell>
          <cell r="E573" t="e">
            <v>#N/A</v>
          </cell>
          <cell r="G573" t="e">
            <v>#N/A</v>
          </cell>
        </row>
        <row r="574">
          <cell r="A574" t="str">
            <v>D17009</v>
          </cell>
          <cell r="B574" t="str">
            <v>Disable</v>
          </cell>
          <cell r="C574" t="str">
            <v>Mapping</v>
          </cell>
          <cell r="D574" t="str">
            <v>DEEBOT T10,DEEBOT T10 PLUS</v>
          </cell>
          <cell r="E574" t="e">
            <v>#N/A</v>
          </cell>
          <cell r="G574" t="e">
            <v>#N/A</v>
          </cell>
        </row>
        <row r="575">
          <cell r="A575" t="str">
            <v>D20268</v>
          </cell>
          <cell r="B575" t="str">
            <v>Disable</v>
          </cell>
          <cell r="C575" t="str">
            <v>Mapping</v>
          </cell>
          <cell r="D575" t="str">
            <v>DEEBOT T10,DEEBOT T10 PLUS</v>
          </cell>
          <cell r="E575" t="str">
            <v>新しいマップが傾斜しているのはなぜですか？</v>
          </cell>
          <cell r="G575" t="str">
            <v xml:space="preserve">（1）家庭内には家庭用品がたくさんあります。マップを作成するときは、物を片付けることをお勧めします。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576">
          <cell r="A576" t="str">
            <v>D20269</v>
          </cell>
          <cell r="B576" t="str">
            <v>Disable</v>
          </cell>
          <cell r="C576" t="str">
            <v>Mapping</v>
          </cell>
          <cell r="D576" t="str">
            <v>DEEBOT T10,DEEBOT T10 PLUS</v>
          </cell>
          <cell r="E576" t="str">
            <v>クイックマッピング後、家全体の清掃を行いました。マップでエリアが変更されたのはなぜですか？</v>
          </cell>
          <cell r="G576" t="str">
            <v>マップ情報はクイックマッピングと家全体の清掃との間で若干異なる場合があるため、この状況ではマップを手動で編集することをお勧めします。</v>
          </cell>
        </row>
        <row r="577">
          <cell r="A577" t="str">
            <v>D20270</v>
          </cell>
          <cell r="B577" t="str">
            <v>Disable</v>
          </cell>
          <cell r="C577" t="str">
            <v>Mapping</v>
          </cell>
          <cell r="D577" t="str">
            <v>DEEBOT T10,DEEBOT T10 PLUS</v>
          </cell>
          <cell r="E577" t="str">
            <v>クイックマッピング後にエリアが生成されません。</v>
          </cell>
          <cell r="G577" t="str">
            <v>マップを削除してから、新しいマップを作成してみてください。</v>
          </cell>
        </row>
        <row r="578">
          <cell r="A578" t="str">
            <v>D20271</v>
          </cell>
          <cell r="B578" t="str">
            <v>Disable</v>
          </cell>
          <cell r="C578" t="str">
            <v>Mapping</v>
          </cell>
          <cell r="D578" t="str">
            <v>DEEBOT T10,DEEBOT T10 PLUS</v>
          </cell>
          <cell r="E578" t="str">
            <v>マップ上のエリアを手動で分割するか、既存のマップ上でクイックマッピングを実行します。一部のエリアはマップ上で相互に接続されていますか？</v>
          </cell>
          <cell r="G578" t="str">
            <v>マップを削除してから、新しいマップを作成してみてください。</v>
          </cell>
        </row>
        <row r="579">
          <cell r="A579" t="str">
            <v>D20272+</v>
          </cell>
          <cell r="B579" t="str">
            <v>Disable</v>
          </cell>
          <cell r="C579" t="str">
            <v>Mapping</v>
          </cell>
          <cell r="D579" t="str">
            <v>DEEBOT T10,DEEBOT T10 PLUS（有语音版）</v>
          </cell>
          <cell r="E579" t="str">
            <v>マップはすでに持っています。クイックマッピングを使用して複数のマップを保存できますか？</v>
          </cell>
          <cell r="G579" t="str">
            <v xml:space="preserve">現在、アプリでは、同じ環境での複数のマップの保存はサポートされていません。同じ環境にマップがすでに存在し、別のクイックマッピングが行われた場合、元のマップが置き換えられます。
また、新しい環境をマップする必要がない限り、クイックマッピングコマンドを頻繁に使用することは推奨されません。
</v>
          </cell>
        </row>
        <row r="580">
          <cell r="A580" t="str">
            <v>D20273</v>
          </cell>
          <cell r="B580" t="str">
            <v>Enable</v>
          </cell>
          <cell r="C580" t="str">
            <v>Mapping</v>
          </cell>
          <cell r="D580" t="str">
            <v>DEEBOT T10,DEEBOT T10 PLUS</v>
          </cell>
          <cell r="E580" t="str">
            <v>DEEBOTはマッピングを完了し、マップが生成されたことを示すプロンプトが表示されます。編集できないのはなぜですか？</v>
          </cell>
          <cell r="G580" t="str">
            <v>マップを編集する前にDEEBOTがドッキングステーションに戻るまでお待ちください。</v>
          </cell>
        </row>
        <row r="581">
          <cell r="A581" t="str">
            <v>D20304</v>
          </cell>
          <cell r="B581" t="str">
            <v>Enable</v>
          </cell>
          <cell r="C581" t="str">
            <v>Mapping</v>
          </cell>
          <cell r="D581" t="str">
            <v>DEEBOT T10,DEEBOT T10 PLUS</v>
          </cell>
          <cell r="E581" t="str">
            <v>新しいバージョンへのアップグレード中にアップグレードが失敗したことを示すプロンプトが表示され続けます。</v>
          </cell>
          <cell r="G581" t="str">
            <v xml:space="preserve">（1）DEEBOTがドッキングステーションで充電されており、バッテリーの残量が20％以上あることを確認してください。 
（2）ダスト回収ドッキングステーションを別途購入した場合は、DEEBOTがドッキングステーションにあることを確認し、ペアリング後にアップグレードしてください。
</v>
          </cell>
        </row>
        <row r="582">
          <cell r="A582" t="str">
            <v>D20151-9</v>
          </cell>
          <cell r="B582" t="str">
            <v>Enable</v>
          </cell>
          <cell r="C582" t="str">
            <v>3D立体户型图</v>
          </cell>
          <cell r="D582" t="str">
            <v>DEEBOT T10,DEEBOT T10 PLUS</v>
          </cell>
          <cell r="E582" t="str">
            <v>3Dマップでさまざまな家具を特定できるはずですが、なぜ私の家の家具が認識されないのですか？</v>
          </cell>
          <cell r="G582" t="str">
            <v xml:space="preserve">（1）クイックマッピングを使用してマップを作成する場合、生成された3Dマップ情報が完全ではない場合があります。それは、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583">
          <cell r="A583" t="str">
            <v>D20151-1</v>
          </cell>
          <cell r="B583" t="str">
            <v>Disable</v>
          </cell>
          <cell r="C583" t="str">
            <v>3D立体户型图</v>
          </cell>
          <cell r="D583" t="str">
            <v>DEEBOT T10,DEEBOT T10 PLUS</v>
          </cell>
          <cell r="E583" t="e">
            <v>#N/A</v>
          </cell>
          <cell r="G583" t="e">
            <v>#N/A</v>
          </cell>
        </row>
        <row r="584">
          <cell r="A584" t="str">
            <v>D20151-2</v>
          </cell>
          <cell r="B584" t="str">
            <v>Disable</v>
          </cell>
          <cell r="C584" t="str">
            <v>3D立体户型图</v>
          </cell>
          <cell r="D584" t="str">
            <v>DEEBOT T10,DEEBOT T10 PLUS</v>
          </cell>
          <cell r="E584" t="e">
            <v>#N/A</v>
          </cell>
          <cell r="G584" t="e">
            <v>#N/A</v>
          </cell>
        </row>
        <row r="585">
          <cell r="A585" t="str">
            <v>D20151-10</v>
          </cell>
          <cell r="B585" t="str">
            <v>Disable</v>
          </cell>
          <cell r="C585" t="str">
            <v>3D立体户型图</v>
          </cell>
          <cell r="D585" t="str">
            <v>DEEBOT T10,DEEBOT T10 PLUS</v>
          </cell>
          <cell r="E585" t="str">
            <v>壁を編集できないのはなぜですか？</v>
          </cell>
          <cell r="G585" t="str">
            <v xml:space="preserve">（1）現在、内壁の編集はサポートされていません。 
（2）DEEBOTの作業に影響を与えないようにするために、家のタイプに影響を及ぼす壁を編集することはできません。
</v>
          </cell>
        </row>
        <row r="586">
          <cell r="A586" t="str">
            <v>D20151-3</v>
          </cell>
          <cell r="B586" t="str">
            <v>Disable</v>
          </cell>
          <cell r="C586" t="str">
            <v>3D立体户型图</v>
          </cell>
          <cell r="D586" t="str">
            <v>DEEBOT T10,DEEBOT T10 PLUS</v>
          </cell>
          <cell r="E586" t="e">
            <v>#N/A</v>
          </cell>
          <cell r="G586" t="e">
            <v>#N/A</v>
          </cell>
        </row>
        <row r="587">
          <cell r="A587" t="str">
            <v>D20151-4</v>
          </cell>
          <cell r="B587" t="str">
            <v>Disable</v>
          </cell>
          <cell r="C587" t="str">
            <v>3D立体户型图</v>
          </cell>
          <cell r="D587" t="str">
            <v>DEEBOT T10,DEEBOT T10 PLUS</v>
          </cell>
          <cell r="E587" t="e">
            <v>#N/A</v>
          </cell>
          <cell r="G587" t="e">
            <v>#N/A</v>
          </cell>
        </row>
        <row r="588">
          <cell r="A588" t="str">
            <v>D20151-5</v>
          </cell>
          <cell r="B588" t="str">
            <v>Disable</v>
          </cell>
          <cell r="C588" t="str">
            <v>3D立体户型图</v>
          </cell>
          <cell r="D588" t="str">
            <v>DEEBOT T10,DEEBOT T10 PLUS</v>
          </cell>
          <cell r="E588" t="e">
            <v>#N/A</v>
          </cell>
          <cell r="G588" t="e">
            <v>#N/A</v>
          </cell>
        </row>
        <row r="589">
          <cell r="A589" t="str">
            <v>D20151-7</v>
          </cell>
          <cell r="B589" t="str">
            <v>Disable</v>
          </cell>
          <cell r="C589" t="str">
            <v>3D立体户型图</v>
          </cell>
          <cell r="D589" t="str">
            <v>DEEBOT T10,DEEBOT T10 PLUS</v>
          </cell>
          <cell r="E589" t="e">
            <v>#N/A</v>
          </cell>
          <cell r="G589" t="e">
            <v>#N/A</v>
          </cell>
        </row>
        <row r="590">
          <cell r="A590" t="str">
            <v>D20151-8</v>
          </cell>
          <cell r="B590" t="str">
            <v>Disable</v>
          </cell>
          <cell r="C590" t="str">
            <v>3D立体户型图</v>
          </cell>
          <cell r="D590" t="str">
            <v>DEEBOT T10,DEEBOT T10 PLUS</v>
          </cell>
          <cell r="E590" t="e">
            <v>#N/A</v>
          </cell>
          <cell r="G590" t="e">
            <v>#N/A</v>
          </cell>
        </row>
        <row r="591">
          <cell r="A591" t="str">
            <v>D20278</v>
          </cell>
          <cell r="B591" t="str">
            <v>Enable</v>
          </cell>
          <cell r="C591" t="str">
            <v>智能语音</v>
          </cell>
          <cell r="D591" t="str">
            <v>DEEBOT T10, DEEBO T10  PLUS（有语音版）</v>
          </cell>
          <cell r="E591" t="str">
            <v>スマート音声アシスタントのYIKOを有効にするにはどうすればよいですか？</v>
          </cell>
          <cell r="G591"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592">
          <cell r="A592" t="str">
            <v>D20279</v>
          </cell>
          <cell r="B592" t="str">
            <v>Enable</v>
          </cell>
          <cell r="C592" t="str">
            <v>智能语音</v>
          </cell>
          <cell r="D592" t="str">
            <v>DEEBOT T10, DEEBO T10  PLUS（有语音版）</v>
          </cell>
          <cell r="E592" t="str">
            <v>YIKOを有効にしない場合はどうすればよいですか？</v>
          </cell>
          <cell r="G592"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593">
          <cell r="A593" t="str">
            <v>D20280</v>
          </cell>
          <cell r="B593" t="str">
            <v>Disable</v>
          </cell>
          <cell r="C593" t="str">
            <v>智能语音</v>
          </cell>
          <cell r="D593" t="str">
            <v>DEEBOT T10, DEEBO T10  PLUS（有语音版）</v>
          </cell>
          <cell r="E593" t="str">
            <v>YIKO経由で使用できるコマンドは何ですか？</v>
          </cell>
          <cell r="G593" t="str">
            <v xml:space="preserve">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594">
          <cell r="A594" t="str">
            <v>D20281</v>
          </cell>
          <cell r="B594" t="str">
            <v>Enable</v>
          </cell>
          <cell r="C594" t="str">
            <v>智能语音</v>
          </cell>
          <cell r="D594" t="str">
            <v>DEEBOT T10, DEEBO T10  PLUS（有语音版）</v>
          </cell>
          <cell r="E594" t="str">
            <v>YIKO音声アシスタントでエリア清掃を制御できません。</v>
          </cell>
          <cell r="G594"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595">
          <cell r="A595" t="str">
            <v>D20282</v>
          </cell>
          <cell r="B595" t="str">
            <v>Enable</v>
          </cell>
          <cell r="C595" t="str">
            <v>智能语音</v>
          </cell>
          <cell r="D595" t="str">
            <v>DEEBOT T10, DEEBO T10  PLUS（有语音版）</v>
          </cell>
          <cell r="E595" t="str">
            <v>YIKO音声アシスタントで家具エリアの清掃を制御できません。</v>
          </cell>
          <cell r="G595"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596">
          <cell r="A596" t="str">
            <v>D20283</v>
          </cell>
          <cell r="B596" t="str">
            <v>Disable</v>
          </cell>
          <cell r="C596" t="str">
            <v>智能语音</v>
          </cell>
          <cell r="D596" t="str">
            <v>DEEBOT T10, DEEBO T10  PLUS（有语音版）</v>
          </cell>
          <cell r="E596" t="str">
            <v>YIKOと呼ぶたびにロボットが回転するのはなぜですか？</v>
          </cell>
          <cell r="G596"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597">
          <cell r="A597" t="str">
            <v>D20284</v>
          </cell>
          <cell r="B597" t="str">
            <v>Disable</v>
          </cell>
          <cell r="C597" t="str">
            <v>智能语音</v>
          </cell>
          <cell r="D597" t="str">
            <v>DEEBOT T10, DEEBO T10  PLUS（有语音版）</v>
          </cell>
          <cell r="E597" t="str">
            <v>「フォローマイボイス」清掃コマンドを使用する際に注意すべきことはありますか？</v>
          </cell>
          <cell r="G597"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598">
          <cell r="A598" t="str">
            <v>D20285</v>
          </cell>
          <cell r="B598" t="str">
            <v>Disable</v>
          </cell>
          <cell r="C598" t="str">
            <v>智能语音</v>
          </cell>
          <cell r="D598" t="str">
            <v>DEEBOT T10, DEEBO T10  PLUS（有语音版）</v>
          </cell>
          <cell r="E598" t="str">
            <v>ペットコマンドが見つからない場合はどうすればよいですか？（この機能は、10月のOTAでリリースされます）。</v>
          </cell>
          <cell r="G598" t="str">
            <v>複数回試してください。ペットコマンドの検索は現在でもベータモードです。お客様の体験を最適化し、より多くのサービスを提供し続けます。この機能は、アプリからリモートで起動することもできます</v>
          </cell>
        </row>
        <row r="599">
          <cell r="A599" t="str">
            <v>D20288</v>
          </cell>
          <cell r="B599" t="str">
            <v>Disable</v>
          </cell>
          <cell r="C599" t="str">
            <v>智能语音</v>
          </cell>
          <cell r="D599" t="str">
            <v>DEEBOT T10, DEEBO T10  PLUS（有语音版）</v>
          </cell>
          <cell r="E599" t="str">
            <v>音声コマンドレコードはサーバーに保存されていますか？削除できますか？</v>
          </cell>
          <cell r="G599" t="str">
            <v xml:space="preserve">音声コマンドレコードはサーバーに保存され、［アプリ］&gt;［設定］&gt;［YIKO Voice Assistant（YIKO音声アシスタント）］で表示およびクリアできます </v>
          </cell>
        </row>
        <row r="600">
          <cell r="A600" t="str">
            <v>D20289</v>
          </cell>
          <cell r="B600" t="str">
            <v>Enable</v>
          </cell>
          <cell r="C600" t="str">
            <v>智能语音</v>
          </cell>
          <cell r="D600" t="str">
            <v>DEEBOT T10, DEEBO T10  PLUS（有语音版）</v>
          </cell>
          <cell r="E600" t="str">
            <v>元の音声録音はサーバーに保存されていますか？プライバシーのリスクはありますか？</v>
          </cell>
          <cell r="G600" t="str">
            <v>元の音声情報は保存されず、ユーザーのプライバシーが侵害されることはありません。弊社は常にお客様のプライバシーを最優先します。</v>
          </cell>
        </row>
        <row r="601">
          <cell r="A601" t="str">
            <v>D20230</v>
          </cell>
          <cell r="B601" t="str">
            <v>Disable</v>
          </cell>
          <cell r="C601" t="str">
            <v>APP</v>
          </cell>
          <cell r="D601" t="str">
            <v>DEEBOT T10,DEEBOT T10 PLUS</v>
          </cell>
          <cell r="E601" t="e">
            <v>#N/A</v>
          </cell>
          <cell r="G601" t="e">
            <v>#N/A</v>
          </cell>
        </row>
        <row r="602">
          <cell r="A602" t="str">
            <v>D20291</v>
          </cell>
          <cell r="B602" t="str">
            <v>Disable</v>
          </cell>
          <cell r="C602" t="str">
            <v>APP</v>
          </cell>
          <cell r="D602" t="str">
            <v>DEEBOT T10,DEEBO T10  PLUS（有语音版）</v>
          </cell>
          <cell r="E602" t="str">
            <v>アプリでエリア名を編集できないのはなぜですか？T9シリーズでは実行できます。</v>
          </cell>
          <cell r="G602" t="str">
            <v>OK YIKO音声アシスタント機能の使用を最適化するため、アプリでのエリア名の編集は現時点では機能しません。エリアタイプは、アプリのマップ編集機能を使用して変更できます。</v>
          </cell>
        </row>
        <row r="603">
          <cell r="A603" t="str">
            <v>D20293</v>
          </cell>
          <cell r="B603" t="str">
            <v>Enable</v>
          </cell>
          <cell r="C603" t="str">
            <v>APP</v>
          </cell>
          <cell r="D603" t="str">
            <v>DEEBOT T10,DEEBOT T10 PLUS</v>
          </cell>
          <cell r="E603" t="str">
            <v>複数のWi-Fiネットワークを管理しているときに、アプリでWi-Fiネットワークを追加できないのはなぜですか？</v>
          </cell>
          <cell r="G603" t="str">
            <v>複数のWi-Fiネットワークを追加する場合は、追加する前に、追加する必要があるWi-Fiネットワークに電話を接続する必要があります。追加後、ロボットを再接続する必要はありません。</v>
          </cell>
        </row>
        <row r="604">
          <cell r="A604" t="str">
            <v>D20320</v>
          </cell>
          <cell r="B604" t="str">
            <v>Enable</v>
          </cell>
          <cell r="C604" t="str">
            <v>Cleaning</v>
          </cell>
          <cell r="D604" t="str">
            <v>DEEBOT T10 TURBO</v>
          </cell>
          <cell r="E604" t="str">
            <v>清掃時に、DEEBOTが清掃しない部屋がある。</v>
          </cell>
          <cell r="F604" t="str">
            <v>CONTENT</v>
          </cell>
          <cell r="G604" t="str">
            <v>1. カーペットまたはフロアマットが部屋のドア前に置かれている場合、マットが濡れるのを防ぐため、掃除機とモップ掛けモードのDEEBOTは、カーペットまたはフロアマットを乗り越えません。 
2. DEEBOTは最大高さ2 cmの障害物を乗り越えることができます。家の中をスムーズに通行するために、ロボットは最大高さを上回る敷居や段差を乗り越えようとすることはありません。 
3. 障害物を回避するときに、間違えることがある。
ヒント：
1. 清掃中のDEEBOTに近づかないでください。障害物を回避することで、一部の部屋を見逃す場合があります。
2. 家の中に物が多すぎる場合は、事前に整理することをお勧めします。または、アプリの「AIVI 3.0」機能を無効にすることもできます。</v>
          </cell>
        </row>
        <row r="605">
          <cell r="A605" t="str">
            <v>D20321</v>
          </cell>
          <cell r="B605" t="str">
            <v>Enable</v>
          </cell>
          <cell r="C605" t="str">
            <v>Returning</v>
          </cell>
          <cell r="D605" t="str">
            <v>DEEBOT T10 TURBO</v>
          </cell>
          <cell r="E605" t="str">
            <v>ロボットがベースステーションを見つけられない、またはベースステーションに戻らない</v>
          </cell>
          <cell r="F605" t="str">
            <v>CONTENT</v>
          </cell>
          <cell r="G605" t="str">
            <v>1. ベースステーションの電源がオフになっていないか、または移動していないかを確認します。ステーションは、DEEBOTが出発した場所に置く必要があります。
2. ステーション付近の床または洗浄水タンクに大量の水が溜まっていないかを確認します。水が溜まっている場合は、乾いた布で拭き取ってください。他の洗浄液は使用しないでください。
3. 清掃中にロボットが動けなくなっていないか、または警告を発していないかを確認します。該当する場合は、ロボットを介助してください。
4. ベースステーションへの経路がふさがれていないかを確認します。
5. ロボットをベースステーションの前に置き、ステーションの［リコール］ボタンをタップして、ロボットが自動的にステーションに戻るかを確認します。
戻らない場合は、ECOVACSカスタマーサービスにお問い合わせください。</v>
          </cell>
        </row>
        <row r="606">
          <cell r="A606" t="str">
            <v>D20322</v>
          </cell>
          <cell r="B606" t="str">
            <v>Enable</v>
          </cell>
          <cell r="C606" t="str">
            <v>Charging</v>
          </cell>
          <cell r="D606" t="str">
            <v>DEEBOT T10 TURBO</v>
          </cell>
          <cell r="E606" t="str">
            <v>ロボットを充電できない。</v>
          </cell>
          <cell r="F606" t="str">
            <v>CONTENT</v>
          </cell>
          <cell r="G606" t="str">
            <v>1. 電源ソケットがオンになっているかを確認し、電源コードがステーションに正しく取り付けられていることを確認します。
2. ロボットのカバーを取り外し、電源スイッチが「I」の方へ押されていることを確認します。
3. DEEBOTの電源を正常にオンにできるかを確認します。
1）オンにできる場合は、ロボットをステーションの前に置き、ステーションの［リコール］ボタンをタップして、ロボットを自動でステーションへ戻します。ドッキングに成功すると、AUTOボタンの白いインジケーターが点滅し始めます。4～5時間充電した後で再度確認します。
2）オンにできない場合は、ロボットをステーションに戻します。正常にドッキングしてロボットが充電を開始すると、音声プロンプトが流れます。4～5時間充電した後で再度確認します。</v>
          </cell>
        </row>
        <row r="607">
          <cell r="A607" t="str">
            <v>D20026</v>
          </cell>
          <cell r="B607" t="str">
            <v>Enable</v>
          </cell>
          <cell r="C607" t="str">
            <v>Cleaning</v>
          </cell>
          <cell r="D607" t="str">
            <v>DEEBOT T10 TURBO</v>
          </cell>
          <cell r="E607" t="str">
            <v>DEEBOTがスケジュールされた時間に自動的に清掃を開始しなかったのはなぜですか。</v>
          </cell>
          <cell r="F607" t="str">
            <v>CONTENT</v>
          </cell>
          <cell r="G607"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608">
          <cell r="A608" t="str">
            <v>D20323</v>
          </cell>
          <cell r="B608" t="str">
            <v>Enable</v>
          </cell>
          <cell r="C608" t="str">
            <v>Resumed Cleaning</v>
          </cell>
          <cell r="D608" t="str">
            <v>DEEBOT T10 TURBO</v>
          </cell>
          <cell r="E608" t="str">
            <v>ロボットが清掃を再開しない。</v>
          </cell>
          <cell r="F608" t="str">
            <v>CONTENT</v>
          </cell>
          <cell r="G608" t="str">
            <v>1. 清掃の再開機能がアプリで有効になっているかを確認します。
2. 清掃の再開は、応答不可時間モードではトリガーされません。
3. DEEBOTが充電に戻った後で誤作動アラームが発生した場合、清掃の再開機能はトリガーされません。 
4.清掃を再開がトリガーされた場合は、ロボットを再起動したりリセットしたりしないでください。
注：清掃の再開機能は自動清掃モードでのみ使用できます。</v>
          </cell>
        </row>
        <row r="609">
          <cell r="A609" t="str">
            <v>D20324</v>
          </cell>
          <cell r="B609" t="str">
            <v>Enable</v>
          </cell>
          <cell r="C609" t="str">
            <v>Voice Call</v>
          </cell>
          <cell r="D609" t="str">
            <v>DEEBOT T10 TURBO</v>
          </cell>
          <cell r="E609" t="str">
            <v>音声通話中にロボットまたはスマートフォンから耳障りな音がする場合の対処方法。</v>
          </cell>
          <cell r="F609" t="str">
            <v>CONTENT</v>
          </cell>
          <cell r="G609" t="str">
            <v>ロボットとスマートフォンが同じ部屋にあると、音声通話中に耳障りな音がします。使用中は、ロボットとスマートフォンを壁からできるだけ離すか、お互いを離すことをお勧めします。</v>
          </cell>
        </row>
        <row r="610">
          <cell r="A610" t="str">
            <v>D20239+</v>
          </cell>
          <cell r="B610" t="str">
            <v>Enable</v>
          </cell>
          <cell r="C610" t="str">
            <v>Cleaning</v>
          </cell>
          <cell r="D610" t="str">
            <v>DEEBOT T10 TURBO</v>
          </cell>
          <cell r="E610" t="str">
            <v>DEEBOTはしばらくの間、複数フロアのモップ掛けを行ってから、ドッキングステーションを探します。</v>
          </cell>
          <cell r="F610" t="str">
            <v>CONTENT</v>
          </cell>
          <cell r="G610" t="str">
            <v>ご自宅に複数のフロアがある場合、DEEBOTはドッキングステーションのあるフロアで動作し、通常どおりステーションに戻ります。DEEBOTが別のフロアに移動された場合、フロアがまだマップされていないときに、DEEBOTはモップパッド洗浄用のステーションを探します。 DEEBOTがステーションを見つけられない場合、DEEBOTは作業を継続し、現在のフロアのモップを完了します。 最初に現在のフロアをマッピングしてから、クリーニングを行うことをお勧めします。</v>
          </cell>
        </row>
        <row r="611">
          <cell r="A611" t="str">
            <v>D20240</v>
          </cell>
          <cell r="B611" t="str">
            <v>Enable</v>
          </cell>
          <cell r="C611" t="str">
            <v>Cleaning</v>
          </cell>
          <cell r="D611" t="str">
            <v>DEEBOT T10 TURBO</v>
          </cell>
          <cell r="E611" t="str">
            <v>DEEBOT T10 TURBOは、なぜモップ掛けのときに滑るのですか？</v>
          </cell>
          <cell r="F611" t="str">
            <v>CONTENT</v>
          </cell>
          <cell r="G611" t="str">
            <v>床の材質や季節による湿度の変化により、床表面の水分量が変わります。モップ掛け用にアプリで低水位を選択すると、滑る可能性が低くなります。</v>
          </cell>
        </row>
        <row r="612">
          <cell r="A612" t="str">
            <v>D20325</v>
          </cell>
          <cell r="B612" t="str">
            <v>Enable</v>
          </cell>
          <cell r="C612" t="str">
            <v>Maintenance</v>
          </cell>
          <cell r="D612" t="str">
            <v>DEEBOT T10 TURBO</v>
          </cell>
          <cell r="E612" t="str">
            <v>駆動ホイールが固着している、または汚れている。</v>
          </cell>
          <cell r="F612" t="str">
            <v>CONTENT</v>
          </cell>
          <cell r="G612" t="str">
            <v>1. ロボットの電源を切り、静かに裏返します。
2. 駆動ホイールを押して回し、巻き込まれたものを清掃します。
3. 駆動ホイールを押して回し、セミドライモップを使用して清掃します。</v>
          </cell>
        </row>
        <row r="613">
          <cell r="A613" t="str">
            <v>D20326</v>
          </cell>
          <cell r="B613" t="str">
            <v>Enable</v>
          </cell>
          <cell r="C613" t="str">
            <v>Station</v>
          </cell>
          <cell r="D613" t="str">
            <v>DEEBOT T10 TURBO</v>
          </cell>
          <cell r="E613" t="str">
            <v>ステーションまたはアプリのコマンドボタンをタップしてもロボットからの応答がない場合は、ロボットとステーションの接続が切れています。</v>
          </cell>
          <cell r="F613" t="str">
            <v>CONTENT</v>
          </cell>
          <cell r="G613" t="str">
            <v>1. DEEBOTがアップグレードまたは再起動されたばかりの場合は、応答に少し時間がかかります。3分ほどたってから使用してください。 
2. ロボットがベースステーションから離れすぎている可能性があります。この場合は、アプリを使用してロボットを制御することをお勧めします。
3. ロボットがステーションの近くにある場合は、まずアプリで接続状態を確認してください。接続が切れている場合は、次の方法でロボットとステーションを再ペアリングします。
1）ステーションの電源を接続し直します 
2）ロボットを再起動します 
3）ロボットをベースステーションにセットし、充電開始から10秒ほどすると、ロボットとステーションが再ペアリングします。接続状態はアプリの設定でも確認できます。</v>
          </cell>
        </row>
        <row r="614">
          <cell r="A614" t="str">
            <v>D20327</v>
          </cell>
          <cell r="B614" t="str">
            <v>Enable</v>
          </cell>
          <cell r="C614" t="str">
            <v>Cleaning</v>
          </cell>
          <cell r="D614" t="str">
            <v>DEEBOT T10 TURBO</v>
          </cell>
          <cell r="E614" t="str">
            <v>ECOVACS HOMEアプリで、モップパッドの清掃間隔を更新する方法</v>
          </cell>
          <cell r="F614" t="str">
            <v>CONTENT</v>
          </cell>
          <cell r="G614" t="str">
            <v>ECOVACS HOMEアプリを開き、「Smart Cleaning」と入力します。別のモップパッドの清掃間隔を選択したり、その他のクリーニングを設定したりすることもできます。 
通常、モップパッドの清掃間隔の新しい設定は、次の清掃で有効になります。</v>
          </cell>
        </row>
        <row r="615">
          <cell r="A615" t="str">
            <v>D20328</v>
          </cell>
          <cell r="B615" t="str">
            <v>Enable</v>
          </cell>
          <cell r="C615" t="str">
            <v>Station</v>
          </cell>
          <cell r="D615" t="str">
            <v>DEEBOT T10 TURBO</v>
          </cell>
          <cell r="E615" t="str">
            <v>ベースステーションの使用方法</v>
          </cell>
          <cell r="F615" t="str">
            <v>CONTENT</v>
          </cell>
          <cell r="G615" t="str">
            <v>ステーションコントロールパネルのボタンの機能
1. クリーニングシンクに注水する／クリーニングシンクから排水する：このボタンをタップするとクリーニングシンクに注水します。再度タップすることでクリーニングシンクから排水します。
2. DEEBOTの開始／一時停止：このボタンをタップすると、DEEBOTが清掃を開始または停止します。このボタンを3～5秒間押し続けると、すべてのタスクが終了します。
3. DEEBOTのRecall/Exit（呼び戻し／送り出し）：このボタンをタップすると、DEEBOTをステーションに呼び戻したり、DEEBOTをステーションから送り出したりできます。
ECOVACS HOMEアプリでステーション情報を確認できます。洗浄水の水位が低い場合や汚水タンクが満水の場合は、何らかのメッセージが表示されます。
YIKO音声アシスタントを使用して、DEEBOTに清掃タスクを指示することもできます。その他の音声コマンドについてはアプリで確認してください。
注：モップパッド洗浄コマンドと空気乾燥コマンドは、DEEBOTがステーションに戻り、充電中の場合にのみ機能します。</v>
          </cell>
        </row>
        <row r="616">
          <cell r="A616" t="str">
            <v>D20329</v>
          </cell>
          <cell r="B616" t="str">
            <v>Enable</v>
          </cell>
          <cell r="C616" t="str">
            <v>Station</v>
          </cell>
          <cell r="D616" t="str">
            <v>DEEBOT T10 TURBO</v>
          </cell>
          <cell r="E616" t="str">
            <v>洗浄水タンクは満水になっているが、ロボットは洗浄水タンクの水が不足しているか、洗浄水タンクが装着されていないと警告している。</v>
          </cell>
          <cell r="F616" t="str">
            <v>CONTENT</v>
          </cell>
          <cell r="G616" t="str">
            <v>1. 洗浄水タンクは満水になっているが、ロボットは洗浄水タンクの水が不足していると警告している。 
1）ステーションのトップカバーを開き、洗浄水タンクを取り外して、水位がフローターより高いかを確認します。
   a.水位がフローターよりも低い場合は正常です。水が不足しているため、タンクに水を補充してください
   b.水位がフローターよりも高い場合は、洗浄水タンクを持ち上げてからステーションに戻してください。
2）ロボットがまだ警告を発している場合
   a.フローターを軽く押して、固着していないかを確認します。軽く押しても警告を発しない場合は、タンクを正常に使用できます。
   b.フローターを押せない、または押した後も警告を発している場合は、ECOVACSカスタマーサービスにお問い合わせください。
   c.フローターが破損し、フローター内部に水が入っていないかを確認します。該当する場合は、ECOVACSカスタマーサービスにお問い合わせください。
2. 洗浄水タンクが正しく取り付けられ、水も入っているが、ロボットが洗浄水タンクが取り付けられていないと警告している。
1）洗浄水タンクを取り外し、シーリングプラグを押し込んでタンクを元に戻します。
2）洗浄水タンクの小さなマグネットがなくなっていないかを確認します。なくなっている場合は、ECOVACSカスタマーサービスにお問い合わせください。</v>
          </cell>
        </row>
        <row r="617">
          <cell r="A617" t="str">
            <v>D20260</v>
          </cell>
          <cell r="B617" t="str">
            <v>Enable</v>
          </cell>
          <cell r="C617" t="str">
            <v>Station</v>
          </cell>
          <cell r="D617" t="str">
            <v>DEEBOT T10 TURBO</v>
          </cell>
          <cell r="E617" t="str">
            <v>ドッキングステーションのベースが濡れているのはなぜですか？</v>
          </cell>
          <cell r="F617" t="str">
            <v>CONTENT</v>
          </cell>
          <cell r="G617" t="str">
            <v>DEEBOTのモップパッドがドッキングステーションから移動するときに、より多くの水を含んでいるため、ドッキングステーションのベースを濡らす可能性があります。ドッキングステーションを少しの間移動してベースを清掃するか、特殊なECOVACS吸引パッドを購入して問題を完全に解決することをお勧めします。</v>
          </cell>
        </row>
        <row r="618">
          <cell r="A618" t="str">
            <v>D20330</v>
          </cell>
          <cell r="B618" t="str">
            <v>Enable</v>
          </cell>
          <cell r="C618" t="str">
            <v>Station</v>
          </cell>
          <cell r="D618" t="str">
            <v>DEEBOT T10 TURBO</v>
          </cell>
          <cell r="E618" t="str">
            <v>洗浄水がクリーニングシンクに流れない場合</v>
          </cell>
          <cell r="F618" t="str">
            <v>CONTENT</v>
          </cell>
          <cell r="G618" t="str">
            <v>1. ステーションのトップカバーを開き、洗浄水タンクを取り出します。
1）洗浄水タンクとステーションの間に異物がないかを確認します。異物がある場合は清掃してください。 
2）ステーション内の洗浄水タンク用シーリングプラグが正しく取り付けられているかを確認します。正しく取り付けられていない場合は、取り付け直します。 
2. 排水口に異物がないかを確認します。異物がある場合は清掃してください。
3. しばらく使用してから、洗浄水タンクの水注入口のフィルターが汚れていないかを確認します。汚れている場合は、清掃してから元の場所に取り付け直します。</v>
          </cell>
        </row>
        <row r="619">
          <cell r="A619" t="str">
            <v>D20331</v>
          </cell>
          <cell r="B619" t="str">
            <v>Enable</v>
          </cell>
          <cell r="C619" t="str">
            <v>Station</v>
          </cell>
          <cell r="D619" t="str">
            <v>DEEBOT T10 TURBO</v>
          </cell>
          <cell r="E619" t="str">
            <v>クリーニングシンク内の廃水をリサイクルできない。または、廃水タンクに水がない場合も、ロボットは廃水タンクが満水になっていると警告している。</v>
          </cell>
          <cell r="F619" t="str">
            <v>CONTENT</v>
          </cell>
          <cell r="G619" t="str">
            <v>*ステーションのインジケーターが点滅しているかを確認してください。点滅している場合は、まずステーションの電源をオフにする必要があります。次に、ステーションの電源を再度オンにして、トラブルシューティングを行います。
1. ステーションからロボットを取り外し、クリーニングシンクの穴をふさぐ異物がないかを確認します。異物がある場合は清掃してください。
2. ステーションのトップカバーを開き、洗浄水タンクと廃水タンクを取り外します。タンクのカバーを開き、シーリングプラグが正しく取り付けられているかを確認して、10秒後に閉じます。
3. 洗浄水タンクと廃水タンクのシーリングプラグを押し込みます。
4. 水タンクをステーションに戻し、押し込みます。</v>
          </cell>
        </row>
        <row r="620">
          <cell r="A620" t="str">
            <v>D20276+</v>
          </cell>
          <cell r="B620" t="str">
            <v>Enable</v>
          </cell>
          <cell r="C620" t="str">
            <v>Intelligence</v>
          </cell>
          <cell r="D620" t="str">
            <v>DEEBOT T10 TURBO</v>
          </cell>
          <cell r="E620" t="str">
            <v>AIVI 3.0モジュールのカメラはユーザーのプライバシーに違反していますか？</v>
          </cell>
          <cell r="F620" t="str">
            <v>CONTENT</v>
          </cell>
          <cell r="G620" t="str">
            <v>AIVI 3.0モジュールには1台のカメラがあり、清掃中に主に障害物を特定して検出し、より良い清掃を行うために使用されます。お客様のプライバシーは侵害されることはなく、弊社は常にお客様のプライバシーを最優先します。</v>
          </cell>
        </row>
        <row r="621">
          <cell r="A621" t="str">
            <v>D20332</v>
          </cell>
          <cell r="B621" t="str">
            <v>Enable</v>
          </cell>
          <cell r="C621" t="str">
            <v>Video Manager</v>
          </cell>
          <cell r="D621" t="str">
            <v>DEEBOT T10 TURBO</v>
          </cell>
          <cell r="E621" t="str">
            <v>ビデオマネージャーを起動できない、または遠隔操作中に反応が遅れる。</v>
          </cell>
          <cell r="F621" t="str">
            <v>CONTENT</v>
          </cell>
          <cell r="G621" t="str">
            <v>1. WiFi接続の状態を確認してください。ビデオマネージャーが正常に機能するのは、Wi-Fi信号が良好なエリアにDEEBOTがある場合のみです。 
2. ホームネットワークは状況によって遅延が生じるため（多数のデバイスがある場合は遅延は長く、デバイスが少ない場合は遅延は短くなります）、イメージのロードに時間がかかる場合があります。何度か試してもイメージがロードされない場合は、DEEBOTの電源をいったん切ってから入れ直し、その後、再度接続してください。
3. 製品を快適にお使いいただくために、ECOVACS HOMEアプリを使用してDEEBOTをアップグレードしてください。</v>
          </cell>
        </row>
        <row r="622">
          <cell r="A622" t="str">
            <v>D20333</v>
          </cell>
          <cell r="B622" t="str">
            <v>Enable</v>
          </cell>
          <cell r="C622" t="str">
            <v>Voice Call</v>
          </cell>
          <cell r="D622" t="str">
            <v>DEEBOT T10 TURBO</v>
          </cell>
          <cell r="E622" t="str">
            <v>音声通話中に接続が途切れたり無音になる。</v>
          </cell>
          <cell r="F622" t="str">
            <v>CONTENT</v>
          </cell>
          <cell r="G622" t="str">
            <v>1. 音声通話中に突然接続が途切れたり無音になる場合は、以下を実行してください。
1）DEEBOTとスマートフォンのネットワークが良好であることを確認します。
2）アプリを再起動し、再度、音声通話を接続します。
注：ロボットまたはスマートフォンのネットワークが不安定な場合、音声通話が中断される可能性があります。
2. 音声通話の接続後にDEEBOT側で音が出ない場合は、以下を参照してください。
1）ECOVACS HOMEアプリが電話のマイクにアクセスできることを確認します。
2）音声通話を終了し、アプリの「Find My DEEBOT」で音声機能が正常であるかを確認します。
3）まだ音が聞こえない場合は、ロボットの電源を切り、数分後に再起動してください。</v>
          </cell>
        </row>
        <row r="623">
          <cell r="A623" t="str">
            <v>D20334</v>
          </cell>
          <cell r="B623" t="str">
            <v>Enable</v>
          </cell>
          <cell r="C623" t="str">
            <v>AIVI</v>
          </cell>
          <cell r="D623" t="str">
            <v>DEEBOT T10 TURBO</v>
          </cell>
          <cell r="E623" t="str">
            <v>AIVIが障害物を認識できない、または障害物を回避できないことがある。</v>
          </cell>
          <cell r="F623" t="str">
            <v>CONTENT</v>
          </cell>
          <cell r="G623" t="str">
            <v xml:space="preserve">1. アプリで「AIVI 3.0」機能が有効になっていることを確認します。
2. AIVIは靴、ソックス、モップパッド、ワイヤー、充電ドックなどを認識します。AIVIは、ご自宅の環境を乱したり、物を巻き込んだりすることがないように、障害物を認識して回避します。AIVIは障害物を回避しつつ、障害物の周囲も清掃するために、障害物にできる限り接近します。わずかに接触する場合がありますが、これは正常です。
3. AIVIは十分な明るさがある場合は良好に機能しますが、明るさが足りない場合は認識に影響が出ます。 
4. ご自宅の環境が複雑すぎたり、一般的な形状ではない物がある場合は、AIVIが認識するまでに時間がかかり、接触する場合があります。このような特殊な状況では、アプリでバーチャルウォールまたはモップ掛け制限エリアを設定し、特定のエリアを仕切ることをお勧めします。
5. 製品を快適にお使いいただくために、ECOVACS HOMEアプリを使用してDEEBOTをアップグレードしてください。
6. カメラレンズを柔らかい布で拭き、汚れのないきれいな状態を維持してください </v>
          </cell>
        </row>
        <row r="624">
          <cell r="A624" t="str">
            <v>D20335</v>
          </cell>
          <cell r="B624" t="str">
            <v>Enable</v>
          </cell>
          <cell r="C624" t="str">
            <v>Mapping</v>
          </cell>
          <cell r="D624" t="str">
            <v>DEEBOT T10 TURBO</v>
          </cell>
          <cell r="E624" t="str">
            <v>自宅のマッピングを初めて行う方法クイックマッピングを開始する方法</v>
          </cell>
          <cell r="F624" t="str">
            <v>CONTENT</v>
          </cell>
          <cell r="G624" t="str">
            <v xml:space="preserve">ご自宅の準備： 
マッピングしたい部屋のドアを開き、清掃の邪魔になるような障害物を片づけます。ロボットをECOVACS HOMEアプリに接続してからマッピングします。
マッピングを開始するには2つの方法があります（ロボットはベースステーションから開始します）。
1. クイックマッピング：準備が整ったら、DEEBOTに「OK YIKO, start Quick Mapping（クイックマッピングを開始して）」と言うか、アプリの［Start Quick Mapping（クイックマッピングを開始）］をタップします。 
2. 自動清掃サイクルによる通常マッピング
マッピングが完了すると、マップを管理し、バーチャルウォール、カスタム清掃など、アプリのより高度な機能を利用できるようになります。
注：初めてマッピングする際には、モップパッドプレートの取り付けを推奨していません。これは、ロボットが、掃除機とモップ掛けモードまたはモップ掛けモードでは、カーペットを乗り越えないためです。 </v>
          </cell>
        </row>
        <row r="625">
          <cell r="A625" t="str">
            <v>D20336</v>
          </cell>
          <cell r="B625" t="str">
            <v>Enable</v>
          </cell>
          <cell r="C625" t="str">
            <v>App and WiFi Connection</v>
          </cell>
          <cell r="D625" t="str">
            <v>DEEBOT T10 TURBO</v>
          </cell>
          <cell r="E625" t="str">
            <v>ECOVACS HOMEアプリを使用してロボットを接続する</v>
          </cell>
          <cell r="F625" t="str">
            <v>CONTENT</v>
          </cell>
          <cell r="G625"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ECOVACS HOMEアプリを使用してロボットを接続する
1. ロボットのQRコードをスキャンし、指示に従って接続を完了します。この方法を推奨します。もしくは、アプリでロボットを手動で追加し、ロボットモデルを選択して接続することもできます。
2. ロボットの電源を入れ、起動音が聞こえたら、アプリの指示に従ってWiFi接続を完了してください。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626">
          <cell r="A626" t="str">
            <v>D20337</v>
          </cell>
          <cell r="B626" t="str">
            <v>Enable</v>
          </cell>
          <cell r="C626" t="str">
            <v>Upgrade</v>
          </cell>
          <cell r="D626" t="str">
            <v>DEEBOT T10 TURBO</v>
          </cell>
          <cell r="E626" t="str">
            <v>DEEBOTのアップグレード - ファームウェアのアップグレード</v>
          </cell>
          <cell r="F626" t="str">
            <v>CONTENT</v>
          </cell>
          <cell r="G626" t="str">
            <v>製品を快適にお使いいただくために、ECOVACS HOMEアプリのファームウェアのアップグレードが必要になります。アップグレードに関するヒントとガイダンスを以下に示します。
ヒント：
1. ボットをベースステーションにセットして充電状態にします。
2. バッテリーレベルが50%以上である必要があります。（3時間充電してからアップグレードすることをお勧めします）
3. DEEBOTがECOVACS HOMEアプリに接続され、WiFi信号が良好であることを確認します。
手順：
1. ECOVACS HOMEアプリにログインします
2. ［Enter Smart Cleaning（スマートクリーニングを入力）］をタップします
3. 画面の右上隅にある設定アイコンをタップします 
4. ［About DEEBOT（DEEBOTについて）］から［Update DEEBOT（DEEBOTの更新）］を選択します
注：自動アップグレードが有効になっている場合、DEEBOTは自動的に最新バージョンにアップグレードされます。</v>
          </cell>
        </row>
        <row r="627">
          <cell r="A627" t="str">
            <v>D20338</v>
          </cell>
          <cell r="B627" t="str">
            <v>Enable</v>
          </cell>
          <cell r="C627" t="str">
            <v>Charging</v>
          </cell>
          <cell r="D627" t="str">
            <v>DEEBOT T10 TURBO</v>
          </cell>
          <cell r="E627" t="str">
            <v>DEEBOTの充電方法</v>
          </cell>
          <cell r="F627" t="str">
            <v>CONTENT</v>
          </cell>
          <cell r="G627" t="str">
            <v>1. DEEBOTのカバーを取り外し、電源スイッチをオンにします（「O」がオフ、「I」がオン）。
2. まずステーションの前にDEEBOTを置き、次にステーションの［Recall（呼び戻し）］ボタンをタップして、DEEBOTを自動でステーションに戻します。（初めて使用する場合は、DEEBOTを完全に充電することをお勧めします）</v>
          </cell>
        </row>
        <row r="628">
          <cell r="A628" t="str">
            <v>D20339</v>
          </cell>
          <cell r="B628" t="str">
            <v>Enable</v>
          </cell>
          <cell r="C628" t="str">
            <v>Mapping</v>
          </cell>
          <cell r="D628" t="str">
            <v>DEEBOT T10 TURBO</v>
          </cell>
          <cell r="E628" t="str">
            <v>ECOVACS HOMEアプリでマップを管理する方法</v>
          </cell>
          <cell r="F628" t="str">
            <v>CONTENT</v>
          </cell>
          <cell r="G628" t="str">
            <v>ECOVACS HOMEアプリを開き、設定にある［Map Management（マップ管理）］を使用してマップを管理します。
1. マップのバックアップと復元
1）マッピングが完了すると、マップは自動的にバックアップされます。
2）マップを手動で編集した後（バーチャルウォールの設定など）、手動でバックアップしていない場合、編集したマップは次回のマップリカバリーでは復元されません。
3）編集したマップを手動でバックアップした場合は、マップリカバリー時に最新のバックアップマップが復元されます。
2. マップ上でバーチャルウォールを設定する：DEEBOTの清掃中またはマッピング中にバーチャルウォールを設定できます。ステーション付近にバーチャルウォールを設定しないでください。
3. 現在のマップを使用して、エリアを分割／結合します</v>
          </cell>
        </row>
        <row r="629">
          <cell r="A629" t="str">
            <v>D20340</v>
          </cell>
          <cell r="B629" t="str">
            <v>Enable</v>
          </cell>
          <cell r="C629" t="str">
            <v>Cleaning</v>
          </cell>
          <cell r="D629" t="str">
            <v>DEEBOT T10 TURBO</v>
          </cell>
          <cell r="E629" t="str">
            <v>アプリにDEEBOTがブロックされたことを示すメッセージが表示され、エリア清掃中に清掃が終了してしまった場合の対処方法</v>
          </cell>
          <cell r="F629" t="str">
            <v>CONTENT</v>
          </cell>
          <cell r="G629"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630">
          <cell r="A630" t="str">
            <v>D20341</v>
          </cell>
          <cell r="B630" t="str">
            <v>Enable</v>
          </cell>
          <cell r="C630" t="str">
            <v>Cleaning</v>
          </cell>
          <cell r="D630" t="str">
            <v>DEEBOT T10 TURBO</v>
          </cell>
          <cell r="E630" t="str">
            <v>エリア清掃とカスタム清掃の使用方法</v>
          </cell>
          <cell r="F630" t="str">
            <v>CONTENT</v>
          </cell>
          <cell r="G630" t="str">
            <v>エリア清掃
1. 初回マッピングが完了すると、ロボットはエリアを自動的に分割します。
2. 必要に応じて清掃エリアを選択できます。清掃時間と吸引力は、清掃設定機能で設定できます。
3. 複数の清掃エリアを選択できます。DEEBOTは選択したエリアの順番に従って清掃します。清掃手順で清掃の順番を設定した場合、DEEBOTは初めに設定した順番に従います。 
カスタム清掃
1. カスタム清掃はマップ作成後に使用できます。
2. マップに1つ以上のカスタムエリアを追加できます。DEEBOTは追加されたカスタムエリアに基づいて清掃します。</v>
          </cell>
        </row>
        <row r="631">
          <cell r="A631" t="str">
            <v>D20342</v>
          </cell>
          <cell r="B631" t="str">
            <v>Enable</v>
          </cell>
          <cell r="C631" t="str">
            <v>YIKO</v>
          </cell>
          <cell r="D631" t="str">
            <v>DEEBOT T10 TURBO</v>
          </cell>
          <cell r="E631" t="str">
            <v>YIKO音声アシスタントの使用方法</v>
          </cell>
          <cell r="F631" t="str">
            <v>CONTENT</v>
          </cell>
          <cell r="G631" t="str">
            <v xml:space="preserve">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
*YIKO音声コマンドは更新される場合があります。アプリの実際の音声コマンドが優先されます。
*YIKO音声コマンドは、ロボットがネットワークに接続されてから使用できます。 </v>
          </cell>
        </row>
        <row r="632">
          <cell r="A632" t="str">
            <v>D20343</v>
          </cell>
          <cell r="B632" t="str">
            <v>Enable</v>
          </cell>
          <cell r="C632" t="str">
            <v>Cleaning</v>
          </cell>
          <cell r="D632" t="str">
            <v>DEEBOT T10 TURBO</v>
          </cell>
          <cell r="E632" t="str">
            <v xml:space="preserve">自宅の環境に合わせて好みの清掃を設定する方法
</v>
          </cell>
          <cell r="F632" t="str">
            <v>CONTENT</v>
          </cell>
          <cell r="G632" t="str">
            <v xml:space="preserve">1. ECOVACS HOMEアプリにログインし、清掃ページを開きます
2. 画面を下にスクロールすると、各種モップパッドの清掃間隔、吸引力、その他の清掃設定を確認して選択できます。 
通常、新しい設定は次回の清掃から有効になります。
</v>
          </cell>
        </row>
        <row r="633">
          <cell r="A633" t="str">
            <v>D20344</v>
          </cell>
          <cell r="B633" t="str">
            <v>Enable</v>
          </cell>
          <cell r="C633" t="str">
            <v>YIKO</v>
          </cell>
          <cell r="D633" t="str">
            <v>DEEBOT T10 TURBO</v>
          </cell>
          <cell r="E633" t="str">
            <v>YIKO音声アシスタントが機能しない、または「OK YIKO」のウェイクアップの反応が遅れる。</v>
          </cell>
          <cell r="F633" t="str">
            <v>CONTENT</v>
          </cell>
          <cell r="G633"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634">
          <cell r="A634" t="str">
            <v>D20345</v>
          </cell>
          <cell r="B634" t="str">
            <v>Enable</v>
          </cell>
          <cell r="C634" t="str">
            <v>App and WiFi Connection</v>
          </cell>
          <cell r="D634" t="str">
            <v>DEEBOT T10 TURBO</v>
          </cell>
          <cell r="E634" t="str">
            <v xml:space="preserve">ECOVACS HOMEアプリのダウンロード方法 </v>
          </cell>
          <cell r="F634" t="str">
            <v>CONTENT</v>
          </cell>
          <cell r="G634"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635">
          <cell r="A635" t="str">
            <v>D20346</v>
          </cell>
          <cell r="B635" t="str">
            <v>Enable</v>
          </cell>
          <cell r="C635" t="str">
            <v>Installation and Disassembly</v>
          </cell>
          <cell r="D635" t="str">
            <v>DEEBOT T10 TURBO</v>
          </cell>
          <cell r="E635" t="str">
            <v>ロボットの設置方法</v>
          </cell>
          <cell r="F635" t="str">
            <v>CONTENT</v>
          </cell>
          <cell r="G635" t="str">
            <v>1. 梱包箱を開け、ロボット、アクセサリー、ステーションを取り出します。
2. DEEBOTのカバーを外し、ロボットの保護ストリップを取り外します。ステーションの保護材も取り外します。
3. DEEBOTを静かに裏返し、赤と緑のサイドブラシをスロットに取り付けます。 
4. ステーションを電源に接続します。（ステーションは平らな床面に設置し、ドッキングステーションの両側0.5 m、前面1.5 mに障害物がないようにします）。
ヒント：
ステーションはタイルフロア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636">
          <cell r="A636" t="str">
            <v>D20347</v>
          </cell>
          <cell r="B636" t="str">
            <v>Enable</v>
          </cell>
          <cell r="C636" t="str">
            <v>YIKO</v>
          </cell>
          <cell r="D636" t="str">
            <v>DEEBOT T10 TURBO</v>
          </cell>
          <cell r="E636" t="str">
            <v>「OK YIKO, Follow My Voice（清掃を呼び出す）」の音声コマンドが機能しない。</v>
          </cell>
          <cell r="F636" t="str">
            <v>CONTENT</v>
          </cell>
          <cell r="G636" t="str">
            <v>清掃のためにDEEBOTが必要な場合は、自分とDEEBOTの間に障害物がないことを確認してください。音声コマンド「OK YIKO, Follow My Voice（清掃を呼び出す）」を使用して、DEEBOTを呼び出して清掃できます。コマンドが機能しない場合は、以下を実行してください。
1. ECOVACS HOMEアプリでYIKO音声アシスタントが有効になっているかを確認します。
2. スマート清掃設定でAIVI 3.0が有効になっているかを確認します。 
3. AIVI 3.0センサーに大量のほこりが付着していないかを確認します。付着している場合は、乾いたクリーニングクロスを使用して拭き取ります。
注：YIKO音声コマンドは更新される場合があります。アプリの実際の音声コマンドが優先されます。</v>
          </cell>
        </row>
        <row r="637">
          <cell r="A637" t="str">
            <v>D20289</v>
          </cell>
          <cell r="B637" t="str">
            <v>Enable</v>
          </cell>
          <cell r="C637" t="str">
            <v>YIKO</v>
          </cell>
          <cell r="D637" t="str">
            <v>DEEBOT T10 TURBO</v>
          </cell>
          <cell r="E637" t="str">
            <v>元の音声録音はサーバーに保存されていますか？プライバシーのリスクはありますか？</v>
          </cell>
          <cell r="F637" t="str">
            <v>CONTENT</v>
          </cell>
          <cell r="G637" t="str">
            <v>元の音声情報は保存されず、ユーザーのプライバシーが侵害されることはありません。弊社は常にお客様のプライバシーを最優先します。</v>
          </cell>
        </row>
        <row r="638">
          <cell r="A638" t="str">
            <v>D20348</v>
          </cell>
          <cell r="B638" t="str">
            <v>Enable</v>
          </cell>
          <cell r="C638" t="str">
            <v>App and WiFi Connection</v>
          </cell>
          <cell r="D638" t="str">
            <v>DEEBOT T10 TURBO</v>
          </cell>
          <cell r="E638" t="str">
            <v xml:space="preserve"> ECOVACS HOMEアプリにDEEBOTがオフラインであることが表示される。</v>
          </cell>
          <cell r="F638" t="str">
            <v>CONTENT</v>
          </cell>
          <cell r="G638" t="str">
            <v xml:space="preserve">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
</v>
          </cell>
        </row>
        <row r="639">
          <cell r="A639" t="str">
            <v>D20349</v>
          </cell>
          <cell r="B639" t="str">
            <v>Enable</v>
          </cell>
          <cell r="C639" t="str">
            <v>Maintenance</v>
          </cell>
          <cell r="D639" t="str">
            <v>DEEBOT T10 TURBO</v>
          </cell>
          <cell r="E639" t="str">
            <v>汚水タンクと洗浄水タンクの洗浄方法</v>
          </cell>
          <cell r="F639" t="str">
            <v>CONTENT</v>
          </cell>
          <cell r="G639"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640">
          <cell r="A640" t="str">
            <v>D20350</v>
          </cell>
          <cell r="B640" t="str">
            <v>Enable</v>
          </cell>
          <cell r="C640" t="str">
            <v>Installation and Disassembly</v>
          </cell>
          <cell r="D640" t="str">
            <v>DEEBOT T10 TURBO</v>
          </cell>
          <cell r="E640" t="str">
            <v>モップパッドプレートとモップパッドの取り外し／取り付け方法</v>
          </cell>
          <cell r="F640" t="str">
            <v>CONTENT</v>
          </cell>
          <cell r="G640" t="str">
            <v>1. 本体を静かに裏返します。
2. モップパッドプレートを取り外し、水洗い可能なモップパッドをプレートから適切に取り外します。
3. 必要に応じてモップパッドを洗い、乾燥させてから使用します。
4. モップパッドプレートとモップパッドの位置を合わせてから、プレートをロボットに取り付け、所定の位置に取り付けられていることを確認します。</v>
          </cell>
        </row>
        <row r="641">
          <cell r="A641" t="str">
            <v>D20351</v>
          </cell>
          <cell r="B641" t="str">
            <v>Enable</v>
          </cell>
          <cell r="C641" t="str">
            <v>Maintenance</v>
          </cell>
          <cell r="D641" t="str">
            <v>DEEBOT T10 TURBO</v>
          </cell>
          <cell r="E641" t="str">
            <v>サイドブラシの清掃方法</v>
          </cell>
          <cell r="F641" t="str">
            <v>CONTENT</v>
          </cell>
          <cell r="G641" t="str">
            <v>1. DEEBOTの電源を切り、静かに裏返します。 
2. サイドブラシを取り外します。
3. ローラーと、ブラシに絡まっているものを清掃します。
4. ブラシをロボットに取り付けます。サイドブラシとスロットの位置を合わせてから押し下げます。
注：サイドブラシの色とスロットの色を合わせます。</v>
          </cell>
        </row>
        <row r="642">
          <cell r="A642" t="str">
            <v>D20352</v>
          </cell>
          <cell r="B642" t="str">
            <v>Enable</v>
          </cell>
          <cell r="C642" t="str">
            <v>Maintenance</v>
          </cell>
          <cell r="D642" t="str">
            <v>DEEBOT T10 TURBO</v>
          </cell>
          <cell r="E642" t="str">
            <v>メインブラシの清掃方法</v>
          </cell>
          <cell r="F642" t="str">
            <v>CONTENT</v>
          </cell>
          <cell r="G642"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643">
          <cell r="A643" t="str">
            <v>D20353</v>
          </cell>
          <cell r="B643" t="str">
            <v>Enable</v>
          </cell>
          <cell r="C643" t="str">
            <v>Maintenance</v>
          </cell>
          <cell r="D643" t="str">
            <v>DEEBOT T10 TURBO</v>
          </cell>
          <cell r="E643" t="str">
            <v>ダストボックスの清掃方法</v>
          </cell>
          <cell r="F643" t="str">
            <v>CONTENT</v>
          </cell>
          <cell r="G643" t="str">
            <v>1. ロボットのカバーを取り外し、ダストボックスを取り出します。
3. 必要に応じてフィルターアセンブリを取り出します。
4. フィルターネットのほこりを清掃します。
5. HEPAを軽くたたき、ダストボックスとスポンジフィルターを清掃します。
6. 清掃後、DEEBOTに戻します。
ヒント：コンポーネントを水で洗浄した場合は、乾燥してから使用してください。</v>
          </cell>
        </row>
        <row r="644">
          <cell r="A644" t="str">
            <v>D20354</v>
          </cell>
          <cell r="B644" t="str">
            <v>Enable</v>
          </cell>
          <cell r="C644" t="str">
            <v>Station</v>
          </cell>
          <cell r="D644" t="str">
            <v>DEEBOT T10 TURBO</v>
          </cell>
          <cell r="E644" t="str">
            <v>ステーション内の収納ボックスの使用方法</v>
          </cell>
          <cell r="F644" t="str">
            <v>CONTENT</v>
          </cell>
          <cell r="G644" t="str">
            <v xml:space="preserve">1. ステーションのトップカバーを開きます。
2. 汚水タンクと洗浄水タンクの間の収納ボックスを取り出します。
3. 収納ボックスからクリーニングブラシを取り出せます。
ヒント：クリーニングブラシは乾燥させてから収納ボックスに戻すことをお勧めします。 </v>
          </cell>
        </row>
        <row r="645">
          <cell r="A645" t="str">
            <v>D20355</v>
          </cell>
          <cell r="B645" t="str">
            <v>Enable</v>
          </cell>
          <cell r="C645" t="str">
            <v>Station</v>
          </cell>
          <cell r="D645" t="str">
            <v>DEEBOT T10 TURBO</v>
          </cell>
          <cell r="E645" t="str">
            <v>クリーニングシンクの清掃方法</v>
          </cell>
          <cell r="F645" t="str">
            <v>CONTENT</v>
          </cell>
          <cell r="G645" t="str">
            <v>1. 収納ボックスからクリーニングブラシを取り出します。
2. ステーションの［Add Water（注水）］ボタンをタップすると、DEEBOTが自動的にステーションから出て、クリーニングシンクに自動的に注水されます。 
3. クリーニングブラシを使用して、クリーニングシンクを清掃します。
4. 清掃が完了したら、再度ボタンをタップして、クリーニングシンクから汚水を排水します。 
5. ロボットをステーションの前に置き、ステーションの［呼び戻し／送り出し］ボタンをタップして、充電のためにロボットをステーションに自動で戻します。 
6. ステーションから汚水タンクを取り出し、汚水を捨てます。
注：使用前に、洗浄水タンク内にきれいな水があることを確認してください。</v>
          </cell>
        </row>
        <row r="646">
          <cell r="A646" t="str">
            <v>D20045+</v>
          </cell>
          <cell r="B646" t="str">
            <v>Disable</v>
          </cell>
          <cell r="C646" t="str">
            <v>Cleaning</v>
          </cell>
          <cell r="D646" t="str">
            <v>DEEBOT T10 OMNI</v>
          </cell>
          <cell r="E646" t="e">
            <v>#N/A</v>
          </cell>
          <cell r="F646" t="str">
            <v>CONTENT</v>
          </cell>
          <cell r="G646" t="e">
            <v>#N/A</v>
          </cell>
        </row>
        <row r="647">
          <cell r="A647" t="str">
            <v>D20234</v>
          </cell>
          <cell r="B647" t="str">
            <v>Enable</v>
          </cell>
          <cell r="C647" t="str">
            <v>Cleaning</v>
          </cell>
          <cell r="D647" t="str">
            <v>DEEBOT T10 OMNI</v>
          </cell>
          <cell r="E647" t="str">
            <v>清掃時に、DEEBOT T10 OMNIが清掃しない部屋があります。</v>
          </cell>
          <cell r="F647" t="str">
            <v>CONTENT</v>
          </cell>
          <cell r="G647" t="str">
            <v xml:space="preserve">（1）カーペットまたはフロアマットが部屋のドアに置かれた場合、DEEBOTは濡らさないようにするため掃除機とモップ掛けモードでカーペットまたはフロアマットを乗り越えません。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648">
          <cell r="A648" t="str">
            <v>D20235</v>
          </cell>
          <cell r="B648" t="str">
            <v>Enable</v>
          </cell>
          <cell r="C648" t="str">
            <v>Cleaning</v>
          </cell>
          <cell r="D648" t="str">
            <v>DEEBOT T10 OMNI</v>
          </cell>
          <cell r="E648" t="str">
            <v>DEEBOT T10 OMNIがドッキングステーションを見つけられない、またはモップ掛けモードでなかなかドッキングステーションに戻れません。</v>
          </cell>
          <cell r="F648" t="str">
            <v>CONTENT</v>
          </cell>
          <cell r="G648" t="str">
            <v xml:space="preserve">（1）ドッキングステーションがある部屋のドアが閉じていないことを確認します。 
（2）ドッキングステーションの両側0.5 m、前方1.5 mのエリアに障害物や反射物（鏡、金属、メガネなど）がないようにします。 
（3）ドッキングステーションからDEEBOTが清掃を開始するようにすることをお勧めします。（DEEBOTがステーションにない場合は、まずドッキングステーション前に移動させて、DEEBOTが戻れるようにドッキングステーションの［リコール］ボタンをタップしてください。）
（4）ドッキングステーションがカーペット上にないことを確認します。
</v>
          </cell>
        </row>
        <row r="649">
          <cell r="A649" t="str">
            <v>D20322</v>
          </cell>
          <cell r="B649" t="str">
            <v>Enable</v>
          </cell>
          <cell r="C649" t="str">
            <v>Cleaning</v>
          </cell>
          <cell r="D649" t="str">
            <v>DEEBOT T10 OMNI</v>
          </cell>
          <cell r="E649" t="str">
            <v>DEEBOT充電ができないのはなぜですか。</v>
          </cell>
          <cell r="F649" t="str">
            <v>CONTENT</v>
          </cell>
          <cell r="G649" t="str">
            <v>1. 電源ソケットがオンになっているかを確認し、電源コードがステーションに正しく取り付けられていることを確認します。
2. ロボットのカバーを取り外し、電源スイッチが「I」の方へ押されていることを確認します。
3. DEEBOTの電源を正常にオンにできるかを確認します。
1）オンにできる場合は、ロボットをステーションの前に置き、ステーションの［リコール］ボタンをタップして、ロボットを自動でステーションへ戻します。ドッキングに成功すると、AUTOボタンの白いインジケーターが点滅し始めます。4～5時間充電した後で再度確認します。
2）オンにできない場合は、ロボットをステーションに戻します。正常にドッキングしてロボットが充電を開始すると、音声プロンプトが流れます。4～5時間充電した後で再度確認します。</v>
          </cell>
        </row>
        <row r="650">
          <cell r="A650" t="str">
            <v>D20059</v>
          </cell>
          <cell r="B650" t="str">
            <v>Disable</v>
          </cell>
          <cell r="C650" t="str">
            <v>Cleaning</v>
          </cell>
          <cell r="D650" t="str">
            <v>DEEBOT T10 OMNI</v>
          </cell>
          <cell r="E650" t="str">
            <v>DEEBOTのサイドブラシ／メインブラシから髪を取り除くにはどうすればよいですか。</v>
          </cell>
          <cell r="F650" t="str">
            <v>CONTENT</v>
          </cell>
          <cell r="G650" t="str">
            <v xml:space="preserve">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651">
          <cell r="A651" t="str">
            <v>D20026</v>
          </cell>
          <cell r="B651" t="str">
            <v>Enable</v>
          </cell>
          <cell r="C651" t="str">
            <v>Cleaning</v>
          </cell>
          <cell r="D651" t="str">
            <v>DEEBOT T10 OMNI</v>
          </cell>
          <cell r="E651" t="str">
            <v>DEEBOTがスケジュールされた時間に自動的に清掃を開始しなかったのはなぜですか。</v>
          </cell>
          <cell r="F651" t="str">
            <v>CONTENT</v>
          </cell>
          <cell r="G651"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652">
          <cell r="A652" t="str">
            <v>D20311</v>
          </cell>
          <cell r="B652" t="str">
            <v>Disable</v>
          </cell>
          <cell r="C652" t="str">
            <v>Cleaning</v>
          </cell>
          <cell r="D652" t="str">
            <v>DEEBOT T10 OMNI</v>
          </cell>
          <cell r="E652" t="str">
            <v>DEEBOT T10の吸引力を選択するにはどうすればよいですか？</v>
          </cell>
          <cell r="F652" t="str">
            <v>CONTENT</v>
          </cell>
          <cell r="G652" t="e">
            <v>#N/A</v>
          </cell>
        </row>
        <row r="653">
          <cell r="A653" t="str">
            <v>D20072</v>
          </cell>
          <cell r="B653" t="str">
            <v>Disable</v>
          </cell>
          <cell r="C653" t="str">
            <v>Cleaning</v>
          </cell>
          <cell r="D653" t="str">
            <v>DEEBOT T10 OMNI</v>
          </cell>
          <cell r="E653" t="e">
            <v>#N/A</v>
          </cell>
          <cell r="F653" t="str">
            <v>CONTENT</v>
          </cell>
          <cell r="G653" t="e">
            <v>#N/A</v>
          </cell>
        </row>
        <row r="654">
          <cell r="A654" t="str">
            <v>D20021</v>
          </cell>
          <cell r="B654" t="str">
            <v>Disable</v>
          </cell>
          <cell r="C654" t="str">
            <v>Cleaning</v>
          </cell>
          <cell r="D654" t="str">
            <v>DEEBOT T10 OMNI</v>
          </cell>
          <cell r="E654" t="e">
            <v>#N/A</v>
          </cell>
          <cell r="F654" t="str">
            <v>CONTENT</v>
          </cell>
          <cell r="G654" t="e">
            <v>#N/A</v>
          </cell>
        </row>
        <row r="655">
          <cell r="A655" t="str">
            <v>D20040</v>
          </cell>
          <cell r="B655" t="str">
            <v>Disable</v>
          </cell>
          <cell r="C655" t="str">
            <v>Cleaning</v>
          </cell>
          <cell r="D655" t="str">
            <v>DEEBOT T10 OMNI</v>
          </cell>
          <cell r="E655" t="e">
            <v>#N/A</v>
          </cell>
          <cell r="F655" t="str">
            <v>CONTENT</v>
          </cell>
          <cell r="G655" t="e">
            <v>#N/A</v>
          </cell>
        </row>
        <row r="656">
          <cell r="A656" t="str">
            <v>D20032</v>
          </cell>
          <cell r="B656" t="str">
            <v>Disable</v>
          </cell>
          <cell r="C656" t="str">
            <v>Cleaning</v>
          </cell>
          <cell r="D656" t="str">
            <v>DEEBOT T10 OMNI</v>
          </cell>
          <cell r="E656" t="e">
            <v>#N/A</v>
          </cell>
          <cell r="F656" t="str">
            <v>CONTENT</v>
          </cell>
          <cell r="G656" t="e">
            <v>#N/A</v>
          </cell>
        </row>
        <row r="657">
          <cell r="A657" t="str">
            <v>D20036</v>
          </cell>
          <cell r="B657" t="str">
            <v>Enable</v>
          </cell>
          <cell r="C657" t="str">
            <v>Cleaning</v>
          </cell>
          <cell r="D657" t="str">
            <v>DEEBOT T10 OMNI</v>
          </cell>
          <cell r="E657" t="str">
            <v>DEEBOTが清掃中に、カーペットの上に移動するときに音が大きくなるのはなぜですか。</v>
          </cell>
          <cell r="F657" t="str">
            <v>CONTENT</v>
          </cell>
          <cell r="G657" t="str">
            <v>アプリで吸引力の自動ブーストを有効にすると、DEEBOTはカーペットの部分で吸引力を自動的に高め、カーペットを徹底的に清掃します。</v>
          </cell>
        </row>
        <row r="658">
          <cell r="A658" t="str">
            <v>D20237</v>
          </cell>
          <cell r="B658" t="str">
            <v>Disable</v>
          </cell>
          <cell r="C658" t="str">
            <v>Cleaning</v>
          </cell>
          <cell r="D658" t="str">
            <v>DEEBOT T10 OMNI</v>
          </cell>
          <cell r="E658" t="str">
            <v>清掃が終了する前に充電のためにドッキングステーションへ戻ってしまいます。</v>
          </cell>
          <cell r="F658" t="str">
            <v>CONTENT</v>
          </cell>
          <cell r="G658" t="str">
            <v xml:space="preserve">（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659">
          <cell r="A659" t="str">
            <v>D20238</v>
          </cell>
          <cell r="B659" t="str">
            <v>Disable</v>
          </cell>
          <cell r="C659" t="str">
            <v>Cleaning</v>
          </cell>
          <cell r="D659" t="str">
            <v>DEEBOT T10 OMNI</v>
          </cell>
          <cell r="E659" t="str">
            <v>DEEBOTがドッキングステーションの外でモップ掛けを開始した場合、モップパッドを洗うためにドッキングステーションに戻らないのはなぜですか？</v>
          </cell>
          <cell r="F659" t="str">
            <v>CONTENT</v>
          </cell>
          <cell r="G659" t="str">
            <v>DEEBOTがドッキングステーションからモップ掛けを開始するようにすることをお勧めします。DEEBOTがドッキングステーションの外にある場合は、ドッキングステーションの［リコール］ボタンをタップするか、アプリのボタンを使用してDEEBOTを事前にドッキングステーションに戻してから、モップ掛けを開始してください。</v>
          </cell>
        </row>
        <row r="660">
          <cell r="A660" t="str">
            <v>D20239+</v>
          </cell>
          <cell r="B660" t="str">
            <v>Enable</v>
          </cell>
          <cell r="C660" t="str">
            <v>Cleaning</v>
          </cell>
          <cell r="D660" t="str">
            <v>DEEBOT T10 OMNI</v>
          </cell>
          <cell r="E660" t="str">
            <v>DEEBOTはしばらくの間、複数フロアのモップ掛けを行ってから、ドッキングステーションを探します。</v>
          </cell>
          <cell r="F660" t="str">
            <v>CONTENT</v>
          </cell>
          <cell r="G660" t="str">
            <v>ご自宅に複数のフロアがある場合、DEEBOTはドッキングステーションのあるフロアで動作し、通常どおりステーションに戻ります。DEEBOTが別のフロアに移動された場合、フロアがまだマップされていないときに、DEEBOTはモップパッド洗浄用のステーションを探します。 DEEBOTがステーションを見つけられない場合、DEEBOTは作業を継続し、現在のフロアのモップを完了します。 最初に現在のフロアをマッピングしてから、クリーニングを行うことをお勧めします。</v>
          </cell>
        </row>
        <row r="661">
          <cell r="A661" t="str">
            <v>D20240</v>
          </cell>
          <cell r="B661" t="str">
            <v>Enable</v>
          </cell>
          <cell r="C661" t="str">
            <v>Cleaning</v>
          </cell>
          <cell r="D661" t="str">
            <v>DEEBOT T10 OMNI</v>
          </cell>
          <cell r="E661" t="str">
            <v>DEEBOT T10 OMNIは、なぜモップ掛けのときに滑るのですか？</v>
          </cell>
          <cell r="F661" t="str">
            <v>CONTENT</v>
          </cell>
          <cell r="G661" t="str">
            <v>床の材質や季節による湿度の変化により、床表面の水分量が変わります。モップ掛け用にアプリで低水位を選択すると、滑る可能性が低くなります。</v>
          </cell>
        </row>
        <row r="662">
          <cell r="A662" t="str">
            <v>D20241</v>
          </cell>
          <cell r="B662" t="str">
            <v>Disable</v>
          </cell>
          <cell r="C662" t="str">
            <v>Cleaning</v>
          </cell>
          <cell r="D662" t="str">
            <v>DEEBOT T10 OMNI</v>
          </cell>
          <cell r="E662" t="str">
            <v>DEEBOT T10 OMNIは20 mmの敷居を超えることができません。</v>
          </cell>
          <cell r="F662" t="str">
            <v>CONTENT</v>
          </cell>
          <cell r="G662" t="str">
            <v xml:space="preserve">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663">
          <cell r="A663" t="str">
            <v>D20242</v>
          </cell>
          <cell r="B663" t="str">
            <v>Enable</v>
          </cell>
          <cell r="C663" t="str">
            <v>Cleaning</v>
          </cell>
          <cell r="D663" t="str">
            <v>DEEBOT T10 OMNI</v>
          </cell>
          <cell r="E663" t="str">
            <v>駆動ホイールが動かなくなった場合はどうすればよいですか？</v>
          </cell>
          <cell r="F663" t="str">
            <v>CONTENT</v>
          </cell>
          <cell r="G663" t="str">
            <v>駆動ホイールを回して押し下げ、異物が巻き込まれたり詰まったりしていないか確認し、適時に取り除いてください。問題が解決しない場合は、サポートセンターにお問い合わせください。</v>
          </cell>
        </row>
        <row r="664">
          <cell r="A664" t="str">
            <v>D20244</v>
          </cell>
          <cell r="B664" t="str">
            <v>Enable</v>
          </cell>
          <cell r="C664" t="str">
            <v>Station</v>
          </cell>
          <cell r="D664" t="str">
            <v>DEEBOT T10 OMNI</v>
          </cell>
          <cell r="E664" t="str">
            <v xml:space="preserve">DEEBOT T10 OMNIがドッキングステーションのコマンドに応答しません。 </v>
          </cell>
          <cell r="F664" t="str">
            <v>CONTENT</v>
          </cell>
          <cell r="G664" t="str">
            <v xml:space="preserve">（1）DEEBOTがドッキングステーションから離れすぎている場合は、アプリで制御することをお勧めします。
（2）DEEBOTがドッキングステーションの隣にあり、ドッキングステーションのコマンドに応答しない場合は、アプリの［設定］に進みステーション情報を確認してください。ステーションとDEEBOTが接続されているかどうかを確認します。接続されていない場合は、ドッキングステーションとDEEBOTを再度ペアリングすることをお勧めします。ドッキングステーションの電源を入れ直し、DEEBOTを再起動する必要があります。DEEBOTをドッキングステーションに置き、充電が開始されるまで約10秒間待ちます。ステーションとDEEBOTが再度ペアリングされます。 
問題が解決しない場合は、ECOVACSサポートセンターにお問い合わせください。
</v>
          </cell>
        </row>
        <row r="665">
          <cell r="A665" t="str">
            <v>D20300</v>
          </cell>
          <cell r="B665" t="str">
            <v>Disable</v>
          </cell>
          <cell r="C665" t="str">
            <v>Station</v>
          </cell>
          <cell r="D665" t="str">
            <v>DEEBOT T10 OMNI</v>
          </cell>
          <cell r="E665" t="str">
            <v>ドッキングステーションのダスト回収キャビンが汚れています。</v>
          </cell>
          <cell r="F665" t="str">
            <v>CONTENT</v>
          </cell>
          <cell r="G665" t="str">
            <v xml:space="preserve">ダストバッグが損傷している可能性があります。ダストバッグを点検し、交換してください。
</v>
          </cell>
        </row>
        <row r="666">
          <cell r="A666" t="str">
            <v>D20245</v>
          </cell>
          <cell r="B666" t="str">
            <v>Enable</v>
          </cell>
          <cell r="C666" t="str">
            <v>Station</v>
          </cell>
          <cell r="D666" t="str">
            <v>DEEBOT T10 OMNI</v>
          </cell>
          <cell r="E666" t="str">
            <v>DEEBOT T10 OMNIがドッキングステーションに戻ったときに自動回収が開始されないのはなぜですか？</v>
          </cell>
          <cell r="F666" t="str">
            <v>CONTENT</v>
          </cell>
          <cell r="G666" t="str">
            <v xml:space="preserve">（1）ドッキングステーションが電源に接続されていることを確認します。 
（2）ドッキングステーションの電源コードが接続され、ソケットに正しく差し込まれていることを確認します。 
（3）ドッキングステーションのダスト回収キャビンが自動回収のために所定の位置に設置されている必要があります。 
（4）使い捨てダストバッグが正しく取り付けられていることを確認してください。 
（5）設定で応答不可時間モードが有効になっている場合、自動回収は開始されません。 
（6）Video Managerを終了した後、DEEBOTにドッキングステーションに戻るように指示すると、自動回収は開始されません。 
（7）手動でDEEBOTをステーションに戻すと、自動回収は開始されません。DEEBOTが自動的に戻ったときにのみトリガーされます。 
（8）ドッキングステーションの充電ピンが汚れている可能性があります。乾いたペーパータオルで掃除して、もう一度試してください。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667">
          <cell r="A667" t="str">
            <v>D20246</v>
          </cell>
          <cell r="B667" t="str">
            <v>Enable</v>
          </cell>
          <cell r="C667" t="str">
            <v>Station</v>
          </cell>
          <cell r="D667" t="str">
            <v>DEEBOT T10 OMNI</v>
          </cell>
          <cell r="E667" t="str">
            <v>ドッキングステーションには何種類の回収／清掃／乾燥モードがありますか？</v>
          </cell>
          <cell r="F667" t="str">
            <v>CONTENT</v>
          </cell>
          <cell r="G667" t="str">
            <v xml:space="preserve">回収、清掃、および乾燥は、2つの方法（自動と手動）でトリガーできます。 
1）自動：ドッキングステーションは清掃タスクが開始されるたびに自動的にモップを清掃し、全体的な清掃結果を確認します。しばらく清掃した後で、DEEBOTは自動的にドッキングステーションに戻り、モップを清掃します。タスクが完了すると、ドッキングステーションはモップを清掃し、自動的にモップを回収して乾かします。 
2）手動：モップの清掃、回収、または乾燥は、アプリまたは音声コントロールで行うことができます。
</v>
          </cell>
        </row>
        <row r="668">
          <cell r="A668" t="str">
            <v>D20247</v>
          </cell>
          <cell r="B668" t="str">
            <v>Enable</v>
          </cell>
          <cell r="C668" t="str">
            <v>Station</v>
          </cell>
          <cell r="D668" t="str">
            <v>DEEBOT T10 OMNI</v>
          </cell>
          <cell r="E668" t="str">
            <v>ドッキングステーションが動作していないときに、ドッキングステーションの白いインジケーターが点灯し続けるのはなぜですか？</v>
          </cell>
          <cell r="F668" t="str">
            <v>CONTENT</v>
          </cell>
          <cell r="G668"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669">
          <cell r="A669" t="str">
            <v>D20248</v>
          </cell>
          <cell r="B669" t="str">
            <v>Disable</v>
          </cell>
          <cell r="C669" t="str">
            <v>Station</v>
          </cell>
          <cell r="D669" t="str">
            <v>DEEBOT T10 OMNI</v>
          </cell>
          <cell r="E669" t="str">
            <v>ドッキングステーションのダスト回収キャビンが黒くなったり臭いがしたりするのはなぜですか？</v>
          </cell>
          <cell r="F669" t="str">
            <v>CONTENT</v>
          </cell>
          <cell r="G669" t="str">
            <v xml:space="preserve">（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670">
          <cell r="A670" t="str">
            <v>D20249+</v>
          </cell>
          <cell r="B670" t="str">
            <v>Enable</v>
          </cell>
          <cell r="C670" t="str">
            <v>Station</v>
          </cell>
          <cell r="D670" t="str">
            <v>DEEBOT T10 OMNI</v>
          </cell>
          <cell r="E670" t="str">
            <v>DEEBOT T10 OMNIがドッキングステーションを見つけられない、または充電できないのはなぜですか？</v>
          </cell>
          <cell r="F670" t="str">
            <v>CONTENT</v>
          </cell>
          <cell r="G670" t="str">
            <v xml:space="preserve">（1）ユーザーマニュアルに記載されているとおり、ステーションが硬い床に設置され、電源に接続されていることと、ステーションの周囲に十分なスペースがあることを確認してください。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671">
          <cell r="A671" t="str">
            <v>D20250</v>
          </cell>
          <cell r="B671" t="str">
            <v>Disable</v>
          </cell>
          <cell r="C671" t="str">
            <v>Station</v>
          </cell>
          <cell r="D671" t="str">
            <v>DEEBOT T10 OMNI</v>
          </cell>
          <cell r="E671" t="str">
            <v>回収時にドッキングステーションで臭いがするのはなぜですか？</v>
          </cell>
          <cell r="F671" t="str">
            <v>CONTENT</v>
          </cell>
          <cell r="G671" t="str">
            <v>ロボットを初めて使用する場合は、回収時にノイズキャンセル機能を備えた耐火性の綿がわずかなにおいを発することがありますが、通常の使用には影響しません。</v>
          </cell>
        </row>
        <row r="672">
          <cell r="A672" t="str">
            <v>D20252</v>
          </cell>
          <cell r="B672" t="str">
            <v>Disable</v>
          </cell>
          <cell r="C672" t="str">
            <v>Station</v>
          </cell>
          <cell r="D672" t="str">
            <v>DEEBOT T10 OMNI</v>
          </cell>
          <cell r="E672" t="e">
            <v>#N/A</v>
          </cell>
          <cell r="F672" t="str">
            <v>CONTENT</v>
          </cell>
          <cell r="G672" t="e">
            <v>#N/A</v>
          </cell>
        </row>
        <row r="673">
          <cell r="A673" t="str">
            <v>D20253</v>
          </cell>
          <cell r="B673" t="str">
            <v>Disable</v>
          </cell>
          <cell r="C673" t="str">
            <v>Station</v>
          </cell>
          <cell r="D673" t="str">
            <v>DEEBOT T10 OMNI</v>
          </cell>
          <cell r="E673" t="str">
            <v>洗浄水タンクと廃水タンクを取り外したときに、水の一部が残っています。</v>
          </cell>
          <cell r="F673" t="str">
            <v>CONTENT</v>
          </cell>
          <cell r="G673" t="str">
            <v xml:space="preserve">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674">
          <cell r="A674" t="str">
            <v>D20254</v>
          </cell>
          <cell r="B674" t="str">
            <v>Disable</v>
          </cell>
          <cell r="C674" t="str">
            <v>Station</v>
          </cell>
          <cell r="D674" t="str">
            <v>DEEBOT T10 OMNI</v>
          </cell>
          <cell r="E674" t="str">
            <v>モップパッドの清掃中、水を汲み上げているときに異音がします。</v>
          </cell>
          <cell r="F674" t="str">
            <v>CONTENT</v>
          </cell>
          <cell r="G674"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675">
          <cell r="A675" t="str">
            <v>D20255</v>
          </cell>
          <cell r="B675" t="str">
            <v>Disable</v>
          </cell>
          <cell r="C675" t="str">
            <v>Station</v>
          </cell>
          <cell r="D675" t="str">
            <v>DEEBOT T10 OMNI</v>
          </cell>
          <cell r="E675" t="str">
            <v>ドッキングステーションのダスト回収キャビンを開けません。</v>
          </cell>
          <cell r="F675" t="str">
            <v>CONTENT</v>
          </cell>
          <cell r="G675" t="str">
            <v>ダストキャビンの下部に隠れているポップアップボタンを使用して、ドッキングステーションのステッカーの指示に従ってダスト回収キャビンを開きます。</v>
          </cell>
        </row>
        <row r="676">
          <cell r="A676" t="str">
            <v>D20256</v>
          </cell>
          <cell r="B676" t="str">
            <v>Disable</v>
          </cell>
          <cell r="C676" t="str">
            <v>Station</v>
          </cell>
          <cell r="D676" t="str">
            <v>DEEBOT T10 OMNI</v>
          </cell>
          <cell r="E676" t="str">
            <v>ドッキングステーションにチャイルドロックを設定する方法を教えてください。</v>
          </cell>
          <cell r="F676" t="str">
            <v>CONTENT</v>
          </cell>
          <cell r="G676" t="str">
            <v xml:space="preserve">（1）ドッキングステーションの左右のボタンを同時に3秒間押すと、チャイルドロックが作動します。同じ操作を使用してロックを解除します。 
（2）アプリのステーションに関する設定で、チャイルドロックを有効または無効にすることができます。
</v>
          </cell>
        </row>
        <row r="677">
          <cell r="A677" t="str">
            <v>D20257</v>
          </cell>
          <cell r="B677" t="str">
            <v>Disable</v>
          </cell>
          <cell r="C677" t="str">
            <v>Station</v>
          </cell>
          <cell r="D677" t="str">
            <v>DEEBOT T10 OMNI</v>
          </cell>
          <cell r="E677" t="str">
            <v>ドッキングステーションのチャイルドロックが作動しません。</v>
          </cell>
          <cell r="F677" t="str">
            <v>CONTENT</v>
          </cell>
          <cell r="G677" t="str">
            <v>ドッキングステーションとロボットとの通信が失われた場合は（距離や壁が原因）、チャイルドロックを作動させる前に、ロボットをドッキングステーションの近くに移動して、ドッキングステーションに接続されていることを確認します。</v>
          </cell>
        </row>
        <row r="678">
          <cell r="A678" t="str">
            <v>D20259</v>
          </cell>
          <cell r="B678" t="str">
            <v>Enable</v>
          </cell>
          <cell r="C678" t="str">
            <v>Station</v>
          </cell>
          <cell r="D678" t="str">
            <v>DEEBOT T10 OMNI</v>
          </cell>
          <cell r="E678" t="str">
            <v>自動回収で異音がするのはなぜですか？</v>
          </cell>
          <cell r="F678" t="str">
            <v>CONTENT</v>
          </cell>
          <cell r="G678" t="str">
            <v xml:space="preserve">DEEBOT T10 OMNIが充電チャージステーションに戻ったときに、回収ポートの位置と合っていない可能性があります。ロボットをドッキングステーションから呼び出してから戻して、音声またはアプリを使用して回収を開始します。 
問題が解決しない場合は、ECOVACSサポートセンターにお問い合わせください。
</v>
          </cell>
        </row>
        <row r="679">
          <cell r="A679" t="str">
            <v>D20260</v>
          </cell>
          <cell r="B679" t="str">
            <v>Enable</v>
          </cell>
          <cell r="C679" t="str">
            <v>Station</v>
          </cell>
          <cell r="D679" t="str">
            <v>DEEBOT T10 OMNI</v>
          </cell>
          <cell r="E679" t="str">
            <v>ドッキングステーションのベースが濡れているのはなぜですか？</v>
          </cell>
          <cell r="F679" t="str">
            <v>CONTENT</v>
          </cell>
          <cell r="G679" t="str">
            <v>DEEBOTのモップパッドがドッキングステーションから移動するときに、より多くの水を含んでいるため、ドッキングステーションのベースを濡らす可能性があります。ドッキングステーションを少しの間移動してベースを清掃するか、特殊なECOVACS吸引パッドを購入して問題を完全に解決することをお勧めします。</v>
          </cell>
        </row>
        <row r="680">
          <cell r="A680" t="str">
            <v>D20261</v>
          </cell>
          <cell r="B680" t="str">
            <v>Enable</v>
          </cell>
          <cell r="C680" t="str">
            <v>Station</v>
          </cell>
          <cell r="D680" t="str">
            <v>DEEBOT T10 OMNI</v>
          </cell>
          <cell r="E680" t="str">
            <v>始動後、DEEBOTが落下防止センサーがほこりをかぶっているため作動できないことを報告します。</v>
          </cell>
          <cell r="F680" t="str">
            <v>CONTENT</v>
          </cell>
          <cell r="G680" t="str">
            <v>DEEBOTをドッキングステーションから移動します。［リコール］ボタンをタップしてドッキングステーションに戻し、もう一度清掃を開始します。</v>
          </cell>
        </row>
        <row r="681">
          <cell r="A681" t="str">
            <v>D20296</v>
          </cell>
          <cell r="B681" t="str">
            <v>Enable</v>
          </cell>
          <cell r="C681" t="str">
            <v>Station</v>
          </cell>
          <cell r="D681" t="str">
            <v>DEEBOT T10 OMNI</v>
          </cell>
          <cell r="E681" t="str">
            <v>ドッキングステーションのクリーニングタンクに水が十分に入っており、「クリーニングタンクがいっぱいです。」という音声警告が表示されます。</v>
          </cell>
          <cell r="G681" t="str">
            <v xml:space="preserve">（1）廃水タンクを軽く押して、正しく取り付けられていることを確認します。 
（2）ドッキングステーションの2つの廃水タンクのシールが正しく取り付けられていることを確認します。 
（3）ドッキングステーションパネルの左側にあるボタンをクリックして、ドッキングステーションで正しくポンプが動作しているかどうかを確認します。ドッキングステーションでモップパッドの清掃時にこの問題が発生した場合は、まず中央のボタンを押し続けてタスクを終了し、次に左側のボタンを押して水が正常に出ているかどうかを確認します。
ウォーターポンプが適切に動作する場合は、クリーニングタンクのシンクオーバーフローセンサーを拭いて乾かします。廃水タンクとドッキングステーションの間に異物がないか確認し、必要に応じて清掃します。 
（4）クリーニングタンクの吸引ポートに異物がないことを確認します。 
（5）ドッキングステーションの電源スイッチをリセットします。
</v>
          </cell>
        </row>
        <row r="682">
          <cell r="A682" t="str">
            <v>D20276+</v>
          </cell>
          <cell r="B682" t="str">
            <v>Enable</v>
          </cell>
          <cell r="C682" t="str">
            <v>Intelligence</v>
          </cell>
          <cell r="D682" t="str">
            <v>DEEBOT T10 OMNI</v>
          </cell>
          <cell r="E682" t="str">
            <v>AIVI 3.0モジュールのカメラはユーザーのプライバシーに違反していますか？</v>
          </cell>
          <cell r="F682" t="str">
            <v>CONTENT</v>
          </cell>
          <cell r="G682" t="str">
            <v>AIVI 3.0モジュールには1台のカメラがあり、清掃中に主に障害物を特定して検出し、より良い清掃を行うために使用されます。お客様のプライバシーは侵害されることはなく、弊社は常にお客様のプライバシーを最優先します。</v>
          </cell>
        </row>
        <row r="683">
          <cell r="A683" t="str">
            <v>D20215+</v>
          </cell>
          <cell r="B683" t="str">
            <v>Enable</v>
          </cell>
          <cell r="C683" t="str">
            <v>Intelligence</v>
          </cell>
          <cell r="D683" t="str">
            <v>DEEBOT T10 OMNI</v>
          </cell>
          <cell r="E683" t="str">
            <v>ビデオマネージャーを起動できないのはなぜですか。また、イメージがないのはなぜですか。</v>
          </cell>
          <cell r="F683" t="str">
            <v>CONTENT</v>
          </cell>
          <cell r="G683" t="str">
            <v xml:space="preserve">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684">
          <cell r="A684" t="str">
            <v>D20265</v>
          </cell>
          <cell r="B684" t="str">
            <v>Enable</v>
          </cell>
          <cell r="C684" t="str">
            <v>Intelligence</v>
          </cell>
          <cell r="D684" t="str">
            <v>DEEBOT T10 OMNI</v>
          </cell>
          <cell r="E684" t="str">
            <v>アプリ内のマップに問題があります（傾いているか、重複している）？</v>
          </cell>
          <cell r="F684" t="str">
            <v>CONTENT</v>
          </cell>
          <cell r="G684"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685">
          <cell r="A685" t="str">
            <v>D20266+</v>
          </cell>
          <cell r="B685" t="str">
            <v>Disable</v>
          </cell>
          <cell r="C685" t="str">
            <v>Intelligence</v>
          </cell>
          <cell r="D685" t="str">
            <v>DEEBOT T10 OMNI</v>
          </cell>
          <cell r="E685" t="e">
            <v>#N/A</v>
          </cell>
          <cell r="F685" t="str">
            <v>CONTENT</v>
          </cell>
          <cell r="G685" t="e">
            <v>#N/A</v>
          </cell>
        </row>
        <row r="686">
          <cell r="A686" t="str">
            <v>D20267+</v>
          </cell>
          <cell r="B686" t="str">
            <v>Enable</v>
          </cell>
          <cell r="C686" t="str">
            <v>Intelligence</v>
          </cell>
          <cell r="D686" t="str">
            <v>DEEBOT T10 OMNI</v>
          </cell>
          <cell r="E686" t="str">
            <v>DEEBOT T10 OMNIの障害物検出機能を無効にできますか、また無効にするにはどうすればよいですか？</v>
          </cell>
          <cell r="F686" t="str">
            <v>CONTENT</v>
          </cell>
          <cell r="G686" t="str">
            <v xml:space="preserve">（1）DEEBOTのネットワーク設定が完了したら、アプリを開き、［設定］&gt;［Smart Cleaning Settings（スマート清掃設定）］&gt;［AIVI 3.0］の順に移動して、無効にします。
（2）AIVI 3.0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687">
          <cell r="A687" t="str">
            <v>D20277</v>
          </cell>
          <cell r="B687" t="str">
            <v>Enable</v>
          </cell>
          <cell r="C687" t="str">
            <v>Intelligence</v>
          </cell>
          <cell r="D687" t="str">
            <v>DEEBOT T10 OMNI</v>
          </cell>
          <cell r="E687" t="str">
            <v>DEEBOTで最初にマップを作成しようとするときに失敗し続けるのはなぜですか。</v>
          </cell>
          <cell r="F687" t="str">
            <v>CONTENT</v>
          </cell>
          <cell r="G687" t="str">
            <v xml:space="preserve">（1）マップを作成する際に、モップパッドプレートを取り付けることは推奨されません。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688">
          <cell r="A688" t="str">
            <v>D20005</v>
          </cell>
          <cell r="B688" t="str">
            <v>Enable</v>
          </cell>
          <cell r="C688" t="str">
            <v>Intelligence</v>
          </cell>
          <cell r="D688" t="str">
            <v>DEEBOT T10 OMNI</v>
          </cell>
          <cell r="E688" t="str">
            <v>ロボットがマップを作成して清掃を開始した後に、マップが失われたり、マップの作成が再び実行されたりするのはなぜですか。</v>
          </cell>
          <cell r="F688" t="str">
            <v>CONTENT</v>
          </cell>
          <cell r="G688" t="str">
            <v xml:space="preserve">（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689">
          <cell r="A689" t="str">
            <v>D17009</v>
          </cell>
          <cell r="B689" t="str">
            <v>Enable</v>
          </cell>
          <cell r="C689" t="str">
            <v>Intelligence</v>
          </cell>
          <cell r="D689" t="str">
            <v>DEEBOT T10 OMNI</v>
          </cell>
          <cell r="E689" t="str">
            <v>ユニットによって作成されたマップが不完全です。</v>
          </cell>
          <cell r="F689" t="str">
            <v>CONTENT</v>
          </cell>
          <cell r="G689"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690">
          <cell r="A690" t="str">
            <v>D20268</v>
          </cell>
          <cell r="B690" t="str">
            <v>Enable</v>
          </cell>
          <cell r="C690" t="str">
            <v>Intelligence</v>
          </cell>
          <cell r="D690" t="str">
            <v>DEEBOT T10 OMNI</v>
          </cell>
          <cell r="E690" t="str">
            <v>新しいマップが傾斜しているのはなぜですか？</v>
          </cell>
          <cell r="F690" t="str">
            <v>CONTENT</v>
          </cell>
          <cell r="G690" t="str">
            <v xml:space="preserve">（1）家庭内には家庭用品がたくさんあります。マップを作成するときは、物を片付けることをお勧めします。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691">
          <cell r="A691" t="str">
            <v>D20269</v>
          </cell>
          <cell r="B691" t="str">
            <v>Disable</v>
          </cell>
          <cell r="C691" t="str">
            <v>Intelligence</v>
          </cell>
          <cell r="D691" t="str">
            <v>DEEBOT T10 OMNI</v>
          </cell>
          <cell r="E691" t="str">
            <v>クイックマッピング後、家全体の清掃を行いました。マップでエリアが変更されたのはなぜですか？</v>
          </cell>
          <cell r="F691" t="str">
            <v>CONTENT</v>
          </cell>
          <cell r="G691" t="str">
            <v>マップ情報はクイックマッピングと家全体の清掃との間で若干異なる場合があるため、この状況ではマップを手動で編集することをお勧めします。</v>
          </cell>
        </row>
        <row r="692">
          <cell r="A692" t="str">
            <v>D20271</v>
          </cell>
          <cell r="B692" t="str">
            <v>Disable</v>
          </cell>
          <cell r="C692" t="str">
            <v>Intelligence</v>
          </cell>
          <cell r="D692" t="str">
            <v>DEEBOT T10 OMNI</v>
          </cell>
          <cell r="E692" t="str">
            <v>マップ上のエリアを手動で分割するか、既存のマップ上でクイックマッピングを実行します。一部のエリアはマップ上で相互に接続されていますか？</v>
          </cell>
          <cell r="F692" t="str">
            <v>CONTENT</v>
          </cell>
          <cell r="G692" t="str">
            <v>マップを削除してから、新しいマップを作成してみてください。</v>
          </cell>
        </row>
        <row r="693">
          <cell r="A693" t="str">
            <v>D20272+</v>
          </cell>
          <cell r="B693" t="str">
            <v>Disable</v>
          </cell>
          <cell r="C693" t="str">
            <v>Intelligence</v>
          </cell>
          <cell r="D693" t="str">
            <v>DEEBOT T10 OMNI</v>
          </cell>
          <cell r="E693" t="str">
            <v>マップはすでに持っています。クイックマッピングを使用して複数のマップを保存できますか？</v>
          </cell>
          <cell r="F693" t="str">
            <v>CONTENT</v>
          </cell>
          <cell r="G693" t="str">
            <v xml:space="preserve">現在、アプリでは、同じ環境での複数のマップの保存はサポートされていません。同じ環境にマップがすでに存在し、別のクイックマッピングが行われた場合、元のマップが置き換えられます。
また、新しい環境をマップする必要がない限り、クイックマッピングコマンドを頻繁に使用することは推奨されません。
</v>
          </cell>
        </row>
        <row r="694">
          <cell r="A694" t="str">
            <v>D20273</v>
          </cell>
          <cell r="B694" t="str">
            <v>Enable</v>
          </cell>
          <cell r="C694" t="str">
            <v>Intelligence</v>
          </cell>
          <cell r="D694" t="str">
            <v>DEEBOT T10 OMNI</v>
          </cell>
          <cell r="E694" t="str">
            <v>DEEBOTはマッピングを完了し、マップが生成されたことを示すプロンプトが表示されます。編集できないのはなぜですか？</v>
          </cell>
          <cell r="F694" t="str">
            <v>CONTENT</v>
          </cell>
          <cell r="G694" t="str">
            <v>マップを編集する前にDEEBOTがドッキングステーションに戻るまでお待ちください。</v>
          </cell>
        </row>
        <row r="695">
          <cell r="A695" t="str">
            <v>D20274</v>
          </cell>
          <cell r="B695" t="str">
            <v>Disable</v>
          </cell>
          <cell r="C695" t="str">
            <v>Intelligence</v>
          </cell>
          <cell r="D695" t="str">
            <v>DEEBOT T10 OMNI</v>
          </cell>
          <cell r="E695" t="e">
            <v>#N/A</v>
          </cell>
          <cell r="F695" t="str">
            <v>CONTENT</v>
          </cell>
          <cell r="G695" t="e">
            <v>#N/A</v>
          </cell>
        </row>
        <row r="696">
          <cell r="A696" t="str">
            <v>D20275+</v>
          </cell>
          <cell r="B696" t="str">
            <v>Disable</v>
          </cell>
          <cell r="C696" t="str">
            <v>Intelligence</v>
          </cell>
          <cell r="D696" t="str">
            <v>DEEBOT T10 OMNI</v>
          </cell>
          <cell r="E696" t="e">
            <v>#N/A</v>
          </cell>
          <cell r="F696" t="str">
            <v>CONTENT</v>
          </cell>
          <cell r="G696" t="e">
            <v>#N/A</v>
          </cell>
        </row>
        <row r="697">
          <cell r="A697" t="str">
            <v>D20151-9</v>
          </cell>
          <cell r="B697" t="str">
            <v>Enable</v>
          </cell>
          <cell r="C697" t="str">
            <v>3D Map</v>
          </cell>
          <cell r="D697" t="str">
            <v>DEEBOT T10 OMNI</v>
          </cell>
          <cell r="E697" t="str">
            <v>3Dマップでさまざまな家具を特定できるはずですが、なぜ私の家の家具が認識されないのですか？</v>
          </cell>
          <cell r="F697" t="str">
            <v>CONTENT</v>
          </cell>
          <cell r="G697" t="str">
            <v xml:space="preserve">（1）クイックマッピングを使用してマップを作成する場合、生成された3Dマップ情報が完全ではない場合があります。それは、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698">
          <cell r="A698" t="str">
            <v>D20151-1</v>
          </cell>
          <cell r="B698" t="str">
            <v>Disable</v>
          </cell>
          <cell r="C698" t="str">
            <v>3D Map</v>
          </cell>
          <cell r="D698" t="str">
            <v>DEEBOT T10 OMNI</v>
          </cell>
          <cell r="E698" t="e">
            <v>#N/A</v>
          </cell>
          <cell r="F698" t="str">
            <v>CONTENT</v>
          </cell>
          <cell r="G698" t="e">
            <v>#N/A</v>
          </cell>
        </row>
        <row r="699">
          <cell r="A699" t="str">
            <v>D20151-2</v>
          </cell>
          <cell r="B699" t="str">
            <v>Disable</v>
          </cell>
          <cell r="C699" t="str">
            <v>3D Map</v>
          </cell>
          <cell r="D699" t="str">
            <v>DEEBOT T10 OMNI</v>
          </cell>
          <cell r="E699" t="e">
            <v>#N/A</v>
          </cell>
          <cell r="F699" t="str">
            <v>CONTENT</v>
          </cell>
          <cell r="G699" t="e">
            <v>#N/A</v>
          </cell>
        </row>
        <row r="700">
          <cell r="A700" t="str">
            <v>D20151-10</v>
          </cell>
          <cell r="B700" t="str">
            <v>Enable</v>
          </cell>
          <cell r="C700" t="str">
            <v>3D Map</v>
          </cell>
          <cell r="D700" t="str">
            <v>DEEBOT T10 OMNI</v>
          </cell>
          <cell r="E700" t="str">
            <v>壁を編集できないのはなぜですか？</v>
          </cell>
          <cell r="F700" t="str">
            <v>CONTENT</v>
          </cell>
          <cell r="G700" t="str">
            <v xml:space="preserve">（1）現在、内壁の編集はサポートされていません。 
（2）DEEBOTの作業に影響を与えないようにするために、家のタイプに影響を及ぼす壁を編集することはできません。
</v>
          </cell>
        </row>
        <row r="701">
          <cell r="A701" t="str">
            <v>D20151-3</v>
          </cell>
          <cell r="B701" t="str">
            <v>Disable</v>
          </cell>
          <cell r="C701" t="str">
            <v>3D Map</v>
          </cell>
          <cell r="D701" t="str">
            <v>DEEBOT T10 OMNI</v>
          </cell>
          <cell r="E701" t="e">
            <v>#N/A</v>
          </cell>
          <cell r="F701" t="str">
            <v>CONTENT</v>
          </cell>
          <cell r="G701" t="e">
            <v>#N/A</v>
          </cell>
        </row>
        <row r="702">
          <cell r="A702" t="str">
            <v>D20151-4</v>
          </cell>
          <cell r="B702" t="str">
            <v>Disable</v>
          </cell>
          <cell r="C702" t="str">
            <v>3D Map</v>
          </cell>
          <cell r="D702" t="str">
            <v>DEEBOT T10 OMNI</v>
          </cell>
          <cell r="E702" t="e">
            <v>#N/A</v>
          </cell>
          <cell r="F702" t="str">
            <v>CONTENT</v>
          </cell>
          <cell r="G702" t="e">
            <v>#N/A</v>
          </cell>
        </row>
        <row r="703">
          <cell r="A703" t="str">
            <v>D20151-5</v>
          </cell>
          <cell r="B703" t="str">
            <v>Disable</v>
          </cell>
          <cell r="C703" t="str">
            <v>3D Map</v>
          </cell>
          <cell r="D703" t="str">
            <v>DEEBOT T10 OMNI</v>
          </cell>
          <cell r="E703" t="e">
            <v>#N/A</v>
          </cell>
          <cell r="F703" t="str">
            <v>CONTENT</v>
          </cell>
          <cell r="G703" t="e">
            <v>#N/A</v>
          </cell>
        </row>
        <row r="704">
          <cell r="A704" t="str">
            <v>D20151-7</v>
          </cell>
          <cell r="B704" t="str">
            <v>Disable</v>
          </cell>
          <cell r="C704" t="str">
            <v>3D Map</v>
          </cell>
          <cell r="D704" t="str">
            <v>DEEBOT T10 OMNI</v>
          </cell>
          <cell r="E704" t="e">
            <v>#N/A</v>
          </cell>
          <cell r="F704" t="str">
            <v>CONTENT</v>
          </cell>
          <cell r="G704" t="e">
            <v>#N/A</v>
          </cell>
        </row>
        <row r="705">
          <cell r="A705" t="str">
            <v>D20151-8</v>
          </cell>
          <cell r="B705" t="str">
            <v>Disable</v>
          </cell>
          <cell r="C705" t="str">
            <v>3D Map</v>
          </cell>
          <cell r="D705" t="str">
            <v>DEEBOT T10 OMNI</v>
          </cell>
          <cell r="E705" t="e">
            <v>#N/A</v>
          </cell>
          <cell r="F705" t="str">
            <v>CONTENT</v>
          </cell>
          <cell r="G705" t="e">
            <v>#N/A</v>
          </cell>
        </row>
        <row r="706">
          <cell r="A706" t="str">
            <v>D20278</v>
          </cell>
          <cell r="B706" t="str">
            <v>Enable</v>
          </cell>
          <cell r="C706" t="str">
            <v>YIKO</v>
          </cell>
          <cell r="D706" t="str">
            <v>DEEBOT T10 OMNI</v>
          </cell>
          <cell r="E706" t="str">
            <v>スマート音声アシスタントのYIKOを有効にするにはどうすればよいですか？</v>
          </cell>
          <cell r="F706" t="str">
            <v>CONTENT</v>
          </cell>
          <cell r="G706"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707">
          <cell r="A707" t="str">
            <v>D20279</v>
          </cell>
          <cell r="B707" t="str">
            <v>Enable</v>
          </cell>
          <cell r="C707" t="str">
            <v>YIKO</v>
          </cell>
          <cell r="D707" t="str">
            <v>DEEBOT T10 OMNI</v>
          </cell>
          <cell r="E707" t="str">
            <v>YIKOを有効にしない場合はどうすればよいですか？</v>
          </cell>
          <cell r="F707" t="str">
            <v>CONTENT</v>
          </cell>
          <cell r="G707"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708">
          <cell r="A708" t="str">
            <v>D20280</v>
          </cell>
          <cell r="B708" t="str">
            <v>Disable</v>
          </cell>
          <cell r="C708" t="str">
            <v>YIKO</v>
          </cell>
          <cell r="D708" t="str">
            <v>DEEBOT T10 OMNI</v>
          </cell>
          <cell r="E708" t="str">
            <v>YIKO経由で使用できるコマンドは何ですか？</v>
          </cell>
          <cell r="F708" t="str">
            <v>CONTENT</v>
          </cell>
          <cell r="G708" t="str">
            <v xml:space="preserve">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709">
          <cell r="A709" t="str">
            <v>D20281</v>
          </cell>
          <cell r="B709" t="str">
            <v>Enable</v>
          </cell>
          <cell r="C709" t="str">
            <v>YIKO</v>
          </cell>
          <cell r="D709" t="str">
            <v>DEEBOT T10 OMNI</v>
          </cell>
          <cell r="E709" t="str">
            <v>YIKO音声アシスタントでエリア清掃を制御できません。</v>
          </cell>
          <cell r="F709" t="str">
            <v>CONTENT</v>
          </cell>
          <cell r="G709"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710">
          <cell r="A710" t="str">
            <v>D20282</v>
          </cell>
          <cell r="B710" t="str">
            <v>Enable</v>
          </cell>
          <cell r="C710" t="str">
            <v>YIKO</v>
          </cell>
          <cell r="D710" t="str">
            <v>DEEBOT T10 OMNI</v>
          </cell>
          <cell r="E710" t="str">
            <v>YIKO音声アシスタントで家具エリアの清掃を制御できません。</v>
          </cell>
          <cell r="F710" t="str">
            <v>CONTENT</v>
          </cell>
          <cell r="G710"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711">
          <cell r="A711" t="str">
            <v>D20283</v>
          </cell>
          <cell r="B711" t="str">
            <v>Disable</v>
          </cell>
          <cell r="C711" t="str">
            <v>YIKO</v>
          </cell>
          <cell r="D711" t="str">
            <v>DEEBOT T10 OMNI</v>
          </cell>
          <cell r="E711" t="str">
            <v>YIKOと呼ぶたびにロボットが回転するのはなぜですか？</v>
          </cell>
          <cell r="F711" t="str">
            <v>CONTENT</v>
          </cell>
          <cell r="G711"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712">
          <cell r="A712" t="str">
            <v>D20284</v>
          </cell>
          <cell r="B712" t="str">
            <v>Disable</v>
          </cell>
          <cell r="C712" t="str">
            <v>YIKO</v>
          </cell>
          <cell r="D712" t="str">
            <v>DEEBOT T10 OMNI</v>
          </cell>
          <cell r="E712" t="str">
            <v>「フォローマイボイス」清掃コマンドを使用する際に注意すべきことはありますか？</v>
          </cell>
          <cell r="F712" t="str">
            <v>CONTENT</v>
          </cell>
          <cell r="G712"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713">
          <cell r="A713" t="str">
            <v>D20286+</v>
          </cell>
          <cell r="B713" t="str">
            <v>Disable</v>
          </cell>
          <cell r="C713" t="str">
            <v>YIKO</v>
          </cell>
          <cell r="D713" t="str">
            <v>DEEBOT T10 OMNI</v>
          </cell>
          <cell r="E713" t="e">
            <v>#N/A</v>
          </cell>
          <cell r="F713" t="str">
            <v>CONTENT</v>
          </cell>
          <cell r="G713" t="e">
            <v>#N/A</v>
          </cell>
        </row>
        <row r="714">
          <cell r="A714" t="str">
            <v>D20289</v>
          </cell>
          <cell r="B714" t="str">
            <v>Enable</v>
          </cell>
          <cell r="C714" t="str">
            <v>YIKO</v>
          </cell>
          <cell r="D714" t="str">
            <v>DEEBOT T10 OMNI</v>
          </cell>
          <cell r="E714" t="str">
            <v>元の音声録音はサーバーに保存されていますか？プライバシーのリスクはありますか？</v>
          </cell>
          <cell r="F714" t="str">
            <v>CONTENT</v>
          </cell>
          <cell r="G714" t="str">
            <v>元の音声情報は保存されず、ユーザーのプライバシーが侵害されることはありません。弊社は常にお客様のプライバシーを最優先します。</v>
          </cell>
        </row>
        <row r="715">
          <cell r="A715" t="str">
            <v>D20230</v>
          </cell>
          <cell r="B715" t="str">
            <v>Disable</v>
          </cell>
          <cell r="C715" t="str">
            <v>APP</v>
          </cell>
          <cell r="D715" t="str">
            <v>DEEBOT T10 OMNI</v>
          </cell>
          <cell r="E715" t="e">
            <v>#N/A</v>
          </cell>
          <cell r="F715" t="str">
            <v>CONTENT</v>
          </cell>
          <cell r="G715" t="e">
            <v>#N/A</v>
          </cell>
        </row>
        <row r="716">
          <cell r="A716" t="str">
            <v>D20291</v>
          </cell>
          <cell r="B716" t="str">
            <v>Disable</v>
          </cell>
          <cell r="C716" t="str">
            <v>APP</v>
          </cell>
          <cell r="D716" t="str">
            <v>DEEBOT T10 OMNI</v>
          </cell>
          <cell r="E716" t="str">
            <v>アプリでエリア名を編集できないのはなぜですか？T9シリーズでは実行できます。</v>
          </cell>
          <cell r="F716" t="str">
            <v>CONTENT</v>
          </cell>
          <cell r="G716" t="str">
            <v>OK YIKO音声アシスタント機能の使用を最適化するため、アプリでのエリア名の編集は現時点では機能しません。エリアタイプは、アプリのマップ編集機能を使用して変更できます。</v>
          </cell>
        </row>
        <row r="717">
          <cell r="A717" t="str">
            <v>D20045+</v>
          </cell>
          <cell r="B717" t="str">
            <v>Disable</v>
          </cell>
          <cell r="C717" t="str">
            <v>Cleaning</v>
          </cell>
          <cell r="D717" t="str">
            <v>DEEBOT X1e OMNI</v>
          </cell>
          <cell r="E717" t="e">
            <v>#N/A</v>
          </cell>
          <cell r="F717" t="str">
            <v>CONTENT</v>
          </cell>
          <cell r="G717" t="e">
            <v>#N/A</v>
          </cell>
        </row>
        <row r="718">
          <cell r="A718" t="str">
            <v>D20234</v>
          </cell>
          <cell r="B718" t="str">
            <v>Enable</v>
          </cell>
          <cell r="C718" t="str">
            <v>Cleaning</v>
          </cell>
          <cell r="D718" t="str">
            <v>DEEBOT X1e OMNI</v>
          </cell>
          <cell r="E718" t="str">
            <v>清掃時に、DEEBOT X1e OMNIが清掃しない部屋があります。</v>
          </cell>
          <cell r="F718" t="str">
            <v>CONTENT</v>
          </cell>
          <cell r="G718" t="str">
            <v xml:space="preserve">（1）カーペットまたはフロアマットが部屋のドアに置かれた場合、DEEBOTは濡らさないようにするため掃除機とモップ掛けモードでカーペットまたはフロアマットを乗り越えません。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719">
          <cell r="A719" t="str">
            <v>D20235</v>
          </cell>
          <cell r="B719" t="str">
            <v>Enable</v>
          </cell>
          <cell r="C719" t="str">
            <v>Cleaning</v>
          </cell>
          <cell r="D719" t="str">
            <v>DEEBOT X1e OMNI</v>
          </cell>
          <cell r="E719" t="str">
            <v>DEEBOT X1e OMNIがドッキングステーションを見つけられない、またはモップ掛けモードでなかなかドッキングステーションに戻れません。</v>
          </cell>
          <cell r="F719" t="str">
            <v>CONTENT</v>
          </cell>
          <cell r="G719" t="str">
            <v xml:space="preserve">（1）ドッキングステーションがある部屋のドアが閉じていないことを確認します。 
（2）ドッキングステーションの両側0.5 m、前方1.5 mのエリアに障害物や反射物（鏡、金属、メガネなど）がないようにします。 
（3）ドッキングステーションからDEEBOTが清掃を開始するようにすることをお勧めします。（DEEBOTがステーションにない場合は、まずドッキングステーション前に移動させて、DEEBOTが戻れるようにドッキングステーションの［リコール］ボタンをタップしてください。）
（4）ドッキングステーションがカーペット上にないことを確認します。
</v>
          </cell>
        </row>
        <row r="720">
          <cell r="A720" t="str">
            <v>D20322</v>
          </cell>
          <cell r="B720" t="str">
            <v>Enable</v>
          </cell>
          <cell r="C720" t="str">
            <v>Cleaning</v>
          </cell>
          <cell r="D720" t="str">
            <v>DEEBOT X1e OMNI</v>
          </cell>
          <cell r="E720" t="str">
            <v>DEEBOT充電ができないのはなぜですか。</v>
          </cell>
          <cell r="F720" t="str">
            <v>CONTENT</v>
          </cell>
          <cell r="G720" t="str">
            <v>1. 電源ソケットがオンになっているかを確認し、電源コードがステーションに正しく取り付けられていることを確認します。
2. ロボットのカバーを取り外し、電源スイッチが「I」の方へ押されていることを確認します。
3. DEEBOTの電源を正常にオンにできるかを確認します。
1）オンにできる場合は、ロボットをステーションの前に置き、ステーションの［リコール］ボタンをタップして、ロボットを自動でステーションへ戻します。ドッキングに成功すると、AUTOボタンの白いインジケーターが点滅し始めます。4～5時間充電した後で再度確認します。
2）オンにできない場合は、ロボットをステーションに戻します。正常にドッキングしてロボットが充電を開始すると、音声プロンプトが流れます。4～5時間充電した後で再度確認します。</v>
          </cell>
        </row>
        <row r="721">
          <cell r="A721" t="str">
            <v>D20059</v>
          </cell>
          <cell r="B721" t="str">
            <v>Disable</v>
          </cell>
          <cell r="C721" t="str">
            <v>Cleaning</v>
          </cell>
          <cell r="D721" t="str">
            <v>DEEBOT X1e OMNI</v>
          </cell>
          <cell r="E721" t="str">
            <v>DEEBOTのサイドブラシ／メインブラシから髪を取り除くにはどうすればよいですか。</v>
          </cell>
          <cell r="F721" t="str">
            <v>CONTENT</v>
          </cell>
          <cell r="G721" t="str">
            <v xml:space="preserve">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722">
          <cell r="A722" t="str">
            <v>D20026</v>
          </cell>
          <cell r="B722" t="str">
            <v>Enable</v>
          </cell>
          <cell r="C722" t="str">
            <v>Cleaning</v>
          </cell>
          <cell r="D722" t="str">
            <v>DEEBOT X1e OMNI</v>
          </cell>
          <cell r="E722" t="str">
            <v>DEEBOTがスケジュールされた時間に自動的に清掃を開始しなかったのはなぜですか。</v>
          </cell>
          <cell r="F722" t="str">
            <v>CONTENT</v>
          </cell>
          <cell r="G722"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723">
          <cell r="A723" t="str">
            <v>D20311</v>
          </cell>
          <cell r="B723" t="str">
            <v>Disable</v>
          </cell>
          <cell r="C723" t="str">
            <v>Cleaning</v>
          </cell>
          <cell r="D723" t="str">
            <v>DEEBOT X1e OMNI</v>
          </cell>
          <cell r="E723" t="str">
            <v>DEEBOT X1eの吸引力を選択するにはどうすればよいですか？</v>
          </cell>
          <cell r="F723" t="str">
            <v>CONTENT</v>
          </cell>
          <cell r="G723" t="e">
            <v>#N/A</v>
          </cell>
        </row>
        <row r="724">
          <cell r="A724" t="str">
            <v>D20072</v>
          </cell>
          <cell r="B724" t="str">
            <v>Disable</v>
          </cell>
          <cell r="C724" t="str">
            <v>Cleaning</v>
          </cell>
          <cell r="D724" t="str">
            <v>DEEBOT X1e OMNI</v>
          </cell>
          <cell r="E724" t="e">
            <v>#N/A</v>
          </cell>
          <cell r="F724" t="str">
            <v>CONTENT</v>
          </cell>
          <cell r="G724" t="e">
            <v>#N/A</v>
          </cell>
        </row>
        <row r="725">
          <cell r="A725" t="str">
            <v>D20021</v>
          </cell>
          <cell r="B725" t="str">
            <v>Disable</v>
          </cell>
          <cell r="C725" t="str">
            <v>Cleaning</v>
          </cell>
          <cell r="D725" t="str">
            <v>DEEBOT X1e OMNI</v>
          </cell>
          <cell r="E725" t="e">
            <v>#N/A</v>
          </cell>
          <cell r="F725" t="str">
            <v>CONTENT</v>
          </cell>
          <cell r="G725" t="e">
            <v>#N/A</v>
          </cell>
        </row>
        <row r="726">
          <cell r="A726" t="str">
            <v>D20040</v>
          </cell>
          <cell r="B726" t="str">
            <v>Disable</v>
          </cell>
          <cell r="C726" t="str">
            <v>Cleaning</v>
          </cell>
          <cell r="D726" t="str">
            <v>DEEBOT X1e OMNI</v>
          </cell>
          <cell r="E726" t="e">
            <v>#N/A</v>
          </cell>
          <cell r="F726" t="str">
            <v>CONTENT</v>
          </cell>
          <cell r="G726" t="e">
            <v>#N/A</v>
          </cell>
        </row>
        <row r="727">
          <cell r="A727" t="str">
            <v>D20032</v>
          </cell>
          <cell r="B727" t="str">
            <v>Disable</v>
          </cell>
          <cell r="C727" t="str">
            <v>Cleaning</v>
          </cell>
          <cell r="D727" t="str">
            <v>DEEBOT X1e OMNI</v>
          </cell>
          <cell r="E727" t="e">
            <v>#N/A</v>
          </cell>
          <cell r="F727" t="str">
            <v>CONTENT</v>
          </cell>
          <cell r="G727" t="e">
            <v>#N/A</v>
          </cell>
        </row>
        <row r="728">
          <cell r="A728" t="str">
            <v>D20036</v>
          </cell>
          <cell r="B728" t="str">
            <v>Enable</v>
          </cell>
          <cell r="C728" t="str">
            <v>Cleaning</v>
          </cell>
          <cell r="D728" t="str">
            <v>DEEBOT X1e OMNI</v>
          </cell>
          <cell r="E728" t="str">
            <v>DEEBOTが清掃中に、カーペットの上に移動するときに音が大きくなるのはなぜですか。</v>
          </cell>
          <cell r="F728" t="str">
            <v>CONTENT</v>
          </cell>
          <cell r="G728" t="str">
            <v>アプリで吸引力の自動ブーストを有効にすると、DEEBOTはカーペットの部分で吸引力を自動的に高め、カーペットを徹底的に清掃します。</v>
          </cell>
        </row>
        <row r="729">
          <cell r="A729" t="str">
            <v>D20237</v>
          </cell>
          <cell r="B729" t="str">
            <v>Disable</v>
          </cell>
          <cell r="C729" t="str">
            <v>Cleaning</v>
          </cell>
          <cell r="D729" t="str">
            <v>DEEBOT X1e OMNI</v>
          </cell>
          <cell r="E729" t="str">
            <v>清掃が終了する前に充電のためにドッキングステーションへ戻ってしまいます。</v>
          </cell>
          <cell r="F729" t="str">
            <v>CONTENT</v>
          </cell>
          <cell r="G729" t="str">
            <v xml:space="preserve">（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730">
          <cell r="A730" t="str">
            <v>D20238</v>
          </cell>
          <cell r="B730" t="str">
            <v>Disable</v>
          </cell>
          <cell r="C730" t="str">
            <v>Cleaning</v>
          </cell>
          <cell r="D730" t="str">
            <v>DEEBOT X1e OMNI</v>
          </cell>
          <cell r="E730" t="str">
            <v>DEEBOTがドッキングステーションの外でモップ掛けを開始した場合、モップパッドを洗うためにドッキングステーションに戻らないのはなぜですか？</v>
          </cell>
          <cell r="F730" t="str">
            <v>CONTENT</v>
          </cell>
          <cell r="G730" t="str">
            <v>DEEBOTがドッキングステーションからモップ掛けを開始するようにすることをお勧めします。DEEBOTがドッキングステーションの外にある場合は、ドッキングステーションの［リコール］ボタンをタップするか、アプリのボタンを使用してDEEBOTを事前にドッキングステーションに戻してから、モップ掛けを開始してください。</v>
          </cell>
        </row>
        <row r="731">
          <cell r="A731" t="str">
            <v>D20239+</v>
          </cell>
          <cell r="B731" t="str">
            <v>Enable</v>
          </cell>
          <cell r="C731" t="str">
            <v>Cleaning</v>
          </cell>
          <cell r="D731" t="str">
            <v>DEEBOT X1e OMNI</v>
          </cell>
          <cell r="E731" t="str">
            <v>DEEBOTはしばらくの間、複数フロアのモップ掛けを行ってから、ドッキングステーションを探します。</v>
          </cell>
          <cell r="F731" t="str">
            <v>CONTENT</v>
          </cell>
          <cell r="G731" t="str">
            <v>ご自宅に複数のフロアがある場合、DEEBOTはドッキングステーションのあるフロアで動作し、通常どおりステーションに戻ります。DEEBOTが別のフロアに移動された場合、フロアがまだマップされていないときに、DEEBOTはモップパッド洗浄用のステーションを探します。 DEEBOTがステーションを見つけられない場合、DEEBOTは作業を継続し、現在のフロアのモップを完了します。 最初に現在のフロアをマッピングしてから、クリーニングを行うことをお勧めします。</v>
          </cell>
        </row>
        <row r="732">
          <cell r="A732" t="str">
            <v>D20240</v>
          </cell>
          <cell r="B732" t="str">
            <v>Enable</v>
          </cell>
          <cell r="C732" t="str">
            <v>Cleaning</v>
          </cell>
          <cell r="D732" t="str">
            <v>DEEBOT X1e OMNI</v>
          </cell>
          <cell r="E732" t="str">
            <v>DEEBOT X1e OMNIは、なぜモップ掛けのときに滑るのですか？</v>
          </cell>
          <cell r="F732" t="str">
            <v>CONTENT</v>
          </cell>
          <cell r="G732" t="str">
            <v>床の材質や季節による湿度の変化により、床表面の水分量が変わります。モップ掛け用にアプリで低水位を選択すると、滑る可能性が低くなります。</v>
          </cell>
        </row>
        <row r="733">
          <cell r="A733" t="str">
            <v>D20241</v>
          </cell>
          <cell r="B733" t="str">
            <v>Disable</v>
          </cell>
          <cell r="C733" t="str">
            <v>Cleaning</v>
          </cell>
          <cell r="D733" t="str">
            <v>DEEBOT X1e OMNI</v>
          </cell>
          <cell r="E733" t="str">
            <v>DEEBOT X1e OMNIは20 mmの敷居を超えることができません。</v>
          </cell>
          <cell r="F733" t="str">
            <v>CONTENT</v>
          </cell>
          <cell r="G733" t="str">
            <v xml:space="preserve">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734">
          <cell r="A734" t="str">
            <v>D20242</v>
          </cell>
          <cell r="B734" t="str">
            <v>Enable</v>
          </cell>
          <cell r="C734" t="str">
            <v>Cleaning</v>
          </cell>
          <cell r="D734" t="str">
            <v>DEEBOT X1e OMNI</v>
          </cell>
          <cell r="E734" t="str">
            <v>駆動ホイールが動かなくなった場合はどうすればよいですか？</v>
          </cell>
          <cell r="F734" t="str">
            <v>CONTENT</v>
          </cell>
          <cell r="G734" t="str">
            <v>駆動ホイールを回して押し下げ、異物が巻き込まれたり詰まったりしていないか確認し、適時に取り除いてください。問題が解決しない場合は、サポートセンターにお問い合わせください。</v>
          </cell>
        </row>
        <row r="735">
          <cell r="A735" t="str">
            <v>D20244</v>
          </cell>
          <cell r="B735" t="str">
            <v>Enable</v>
          </cell>
          <cell r="C735" t="str">
            <v>Station</v>
          </cell>
          <cell r="D735" t="str">
            <v>DEEBOT X1e OMNI</v>
          </cell>
          <cell r="E735" t="str">
            <v xml:space="preserve">DEEBOT X1e OMNIがドッキングステーションのコマンドに応答しません。 </v>
          </cell>
          <cell r="F735" t="str">
            <v>CONTENT</v>
          </cell>
          <cell r="G735" t="str">
            <v xml:space="preserve">（1）DEEBOTがドッキングステーションから離れすぎている場合は、アプリで制御することをお勧めします。
（2）DEEBOTがドッキングステーションの隣にあり、ドッキングステーションのコマンドに応答しない場合は、アプリの［設定］に進みステーション情報を確認してください。ステーションとDEEBOTが接続されているかどうかを確認します。接続されていない場合は、ドッキングステーションとDEEBOTを再度ペアリングすることをお勧めします。ドッキングステーションの電源を入れ直し、DEEBOTを再起動する必要があります。DEEBOTをドッキングステーションに置き、充電が開始されるまで約10秒間待ちます。ステーションとDEEBOTが再度ペアリングされます。 
問題が解決しない場合は、ECOVACSサポートセンターにお問い合わせください。
</v>
          </cell>
        </row>
        <row r="736">
          <cell r="A736" t="str">
            <v>D20300</v>
          </cell>
          <cell r="B736" t="str">
            <v>Disable</v>
          </cell>
          <cell r="C736" t="str">
            <v>Station</v>
          </cell>
          <cell r="D736" t="str">
            <v>DEEBOT X1e OMNI</v>
          </cell>
          <cell r="E736" t="str">
            <v>ドッキングステーションのダスト回収キャビンが汚れています。</v>
          </cell>
          <cell r="F736" t="str">
            <v>CONTENT</v>
          </cell>
          <cell r="G736" t="str">
            <v xml:space="preserve">ダストバッグが損傷している可能性があります。ダストバッグを点検し、交換してください。
</v>
          </cell>
        </row>
        <row r="737">
          <cell r="A737" t="str">
            <v>D20245</v>
          </cell>
          <cell r="B737" t="str">
            <v>Enable</v>
          </cell>
          <cell r="C737" t="str">
            <v>Station</v>
          </cell>
          <cell r="D737" t="str">
            <v>DEEBOT X1e OMNI</v>
          </cell>
          <cell r="E737" t="str">
            <v>DEEBOT X1e OMNIがドッキングステーションに戻ったときに自動回収が開始されないのはなぜですか？</v>
          </cell>
          <cell r="F737" t="str">
            <v>CONTENT</v>
          </cell>
          <cell r="G737" t="str">
            <v xml:space="preserve">（1）ドッキングステーションが電源に接続されていることを確認します。 
（2）ドッキングステーションの電源コードが接続され、ソケットに正しく差し込まれていることを確認します。 
（3）ドッキングステーションのダスト回収キャビンが自動回収のために所定の位置に設置されている必要があります。 
（4）使い捨てダストバッグが正しく取り付けられていることを確認してください。 
（5）設定で応答不可時間モードが有効になっている場合、自動回収は開始されません。 
（6）Video Managerを終了した後、DEEBOTにドッキングステーションに戻るように指示すると、自動回収は開始されません。 
（7）手動でDEEBOTをステーションに戻すと、自動回収は開始されません。DEEBOTが自動的に戻ったときにのみトリガーされます。 
（8）ドッキングステーションの充電ピンが汚れている可能性があります。乾いたペーパータオルで掃除して、もう一度試してください。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738">
          <cell r="A738" t="str">
            <v>D20246</v>
          </cell>
          <cell r="B738" t="str">
            <v>Enable</v>
          </cell>
          <cell r="C738" t="str">
            <v>Station</v>
          </cell>
          <cell r="D738" t="str">
            <v>DEEBOT X1e OMNI</v>
          </cell>
          <cell r="E738" t="str">
            <v>ドッキングステーションには何種類の回収／清掃／乾燥モードがありますか？</v>
          </cell>
          <cell r="F738" t="str">
            <v>CONTENT</v>
          </cell>
          <cell r="G738" t="str">
            <v xml:space="preserve">回収、清掃、および乾燥は、2つの方法（自動と手動）でトリガーできます。 
1）自動：ドッキングステーションは清掃タスクが開始されるたびに自動的にモップを清掃し、全体的な清掃結果を確認します。しばらく清掃した後で、DEEBOTは自動的にドッキングステーションに戻り、モップを清掃します。タスクが完了すると、ドッキングステーションはモップを清掃し、自動的にモップを回収して乾かします。 
2）手動：モップの清掃、回収、または乾燥は、アプリまたは音声コントロールで行うことができます。
</v>
          </cell>
        </row>
        <row r="739">
          <cell r="A739" t="str">
            <v>D20247</v>
          </cell>
          <cell r="B739" t="str">
            <v>Enable</v>
          </cell>
          <cell r="C739" t="str">
            <v>Station</v>
          </cell>
          <cell r="D739" t="str">
            <v>DEEBOT X1e OMNI</v>
          </cell>
          <cell r="E739" t="str">
            <v>ドッキングステーションが動作していないときに、ドッキングステーションの白いインジケーターが点灯し続けるのはなぜですか？</v>
          </cell>
          <cell r="F739" t="str">
            <v>CONTENT</v>
          </cell>
          <cell r="G739" t="str">
            <v>白色のライトはスタンバイライトです。ドッキングステーション本体の白いインジケーターは、自動回収の10分後に自動的に消えます。これは、ステーションがスタンバイ状態であることを意味します。</v>
          </cell>
        </row>
        <row r="740">
          <cell r="A740" t="str">
            <v>D20248</v>
          </cell>
          <cell r="B740" t="str">
            <v>Disable</v>
          </cell>
          <cell r="C740" t="str">
            <v>Station</v>
          </cell>
          <cell r="D740" t="str">
            <v>DEEBOT X1e OMNI</v>
          </cell>
          <cell r="E740" t="str">
            <v>ドッキングステーションのダスト回収キャビンが黒くなったり臭いがしたりするのはなぜですか？</v>
          </cell>
          <cell r="F740" t="str">
            <v>CONTENT</v>
          </cell>
          <cell r="G740" t="str">
            <v xml:space="preserve">（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741">
          <cell r="A741" t="str">
            <v>D20249+</v>
          </cell>
          <cell r="B741" t="str">
            <v>Enable</v>
          </cell>
          <cell r="C741" t="str">
            <v>Station</v>
          </cell>
          <cell r="D741" t="str">
            <v>DEEBOT X1e OMNI</v>
          </cell>
          <cell r="E741" t="str">
            <v>DEEBOT X1e OMNIがドッキングステーションを見つけられない、または充電できないのはなぜですか？</v>
          </cell>
          <cell r="F741" t="str">
            <v>CONTENT</v>
          </cell>
          <cell r="G741" t="str">
            <v xml:space="preserve">（1）ユーザーマニュアルに記載されているとおり、ステーションが硬い床に設置され、電源に接続されていることと、ステーションの周囲に十分なスペースがあることを確認してください。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742">
          <cell r="A742" t="str">
            <v>D20250</v>
          </cell>
          <cell r="B742" t="str">
            <v>Disable</v>
          </cell>
          <cell r="C742" t="str">
            <v>Station</v>
          </cell>
          <cell r="D742" t="str">
            <v>DEEBOT X1e OMNI</v>
          </cell>
          <cell r="E742" t="str">
            <v>回収時にドッキングステーションで臭いがするのはなぜですか？</v>
          </cell>
          <cell r="F742" t="str">
            <v>CONTENT</v>
          </cell>
          <cell r="G742" t="str">
            <v>ロボットを初めて使用する場合は、回収時にノイズキャンセル機能を備えた耐火性の綿がわずかなにおいを発することがありますが、通常の使用には影響しません。</v>
          </cell>
        </row>
        <row r="743">
          <cell r="A743" t="str">
            <v>D20252</v>
          </cell>
          <cell r="B743" t="str">
            <v>Disable</v>
          </cell>
          <cell r="C743" t="str">
            <v>Station</v>
          </cell>
          <cell r="D743" t="str">
            <v>DEEBOT X1e OMNI</v>
          </cell>
          <cell r="E743" t="e">
            <v>#N/A</v>
          </cell>
          <cell r="F743" t="str">
            <v>CONTENT</v>
          </cell>
          <cell r="G743" t="e">
            <v>#N/A</v>
          </cell>
        </row>
        <row r="744">
          <cell r="A744" t="str">
            <v>D20253</v>
          </cell>
          <cell r="B744" t="str">
            <v>Disable</v>
          </cell>
          <cell r="C744" t="str">
            <v>Station</v>
          </cell>
          <cell r="D744" t="str">
            <v>DEEBOT X1e OMNI</v>
          </cell>
          <cell r="E744" t="str">
            <v>洗浄水タンクと廃水タンクを取り外したときに、水の一部が残っています。</v>
          </cell>
          <cell r="F744" t="str">
            <v>CONTENT</v>
          </cell>
          <cell r="G744" t="str">
            <v xml:space="preserve">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745">
          <cell r="A745" t="str">
            <v>D20254</v>
          </cell>
          <cell r="B745" t="str">
            <v>Disable</v>
          </cell>
          <cell r="C745" t="str">
            <v>Station</v>
          </cell>
          <cell r="D745" t="str">
            <v>DEEBOT X1e OMNI</v>
          </cell>
          <cell r="E745" t="str">
            <v>モップパッドの清掃中、水を汲み上げているときに異音がします。</v>
          </cell>
          <cell r="F745" t="str">
            <v>CONTENT</v>
          </cell>
          <cell r="G745"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746">
          <cell r="A746" t="str">
            <v>D20255</v>
          </cell>
          <cell r="B746" t="str">
            <v>Disable</v>
          </cell>
          <cell r="C746" t="str">
            <v>Station</v>
          </cell>
          <cell r="D746" t="str">
            <v>DEEBOT X1e OMNI</v>
          </cell>
          <cell r="E746" t="str">
            <v>ドッキングステーションのダスト回収キャビンを開けません。</v>
          </cell>
          <cell r="F746" t="str">
            <v>CONTENT</v>
          </cell>
          <cell r="G746" t="str">
            <v>ダストキャビンの下部に隠れているポップアップボタンを使用して、ドッキングステーションのステッカーの指示に従ってダスト回収キャビンを開きます。</v>
          </cell>
        </row>
        <row r="747">
          <cell r="A747" t="str">
            <v>D20256</v>
          </cell>
          <cell r="B747" t="str">
            <v>Disable</v>
          </cell>
          <cell r="C747" t="str">
            <v>Station</v>
          </cell>
          <cell r="D747" t="str">
            <v>DEEBOT X1e OMNI</v>
          </cell>
          <cell r="E747" t="str">
            <v>ドッキングステーションにチャイルドロックを設定する方法を教えてください。</v>
          </cell>
          <cell r="F747" t="str">
            <v>CONTENT</v>
          </cell>
          <cell r="G747" t="str">
            <v xml:space="preserve">（1）ドッキングステーションの左右のボタンを同時に3秒間押すと、チャイルドロックが作動します。同じ操作を使用してロックを解除します。 
（2）アプリのステーションに関する設定で、チャイルドロックを有効または無効にすることができます。
</v>
          </cell>
        </row>
        <row r="748">
          <cell r="A748" t="str">
            <v>D20257</v>
          </cell>
          <cell r="B748" t="str">
            <v>Disable</v>
          </cell>
          <cell r="C748" t="str">
            <v>Station</v>
          </cell>
          <cell r="D748" t="str">
            <v>DEEBOT X1e OMNI</v>
          </cell>
          <cell r="E748" t="str">
            <v>ドッキングステーションのチャイルドロックが作動しません。</v>
          </cell>
          <cell r="F748" t="str">
            <v>CONTENT</v>
          </cell>
          <cell r="G748" t="str">
            <v>ドッキングステーションとロボットとの通信が失われた場合は（距離や壁が原因）、チャイルドロックを作動させる前に、ロボットをドッキングステーションの近くに移動して、ドッキングステーションに接続されていることを確認します。</v>
          </cell>
        </row>
        <row r="749">
          <cell r="A749" t="str">
            <v>D20259</v>
          </cell>
          <cell r="B749" t="str">
            <v>Enable</v>
          </cell>
          <cell r="C749" t="str">
            <v>Station</v>
          </cell>
          <cell r="D749" t="str">
            <v>DEEBOT X1e OMNI</v>
          </cell>
          <cell r="E749" t="str">
            <v>自動回収で異音がするのはなぜですか？</v>
          </cell>
          <cell r="F749" t="str">
            <v>CONTENT</v>
          </cell>
          <cell r="G749" t="str">
            <v xml:space="preserve">DEEBOT X1e OMNIが充電チャージステーションに戻ったときに、回収ポートの位置と合っていない可能性があります。ロボットをドッキングステーションから呼び出してから戻して、音声またはアプリを使用して回収を開始します。 
問題が解決しない場合は、ECOVACSサポートセンターにお問い合わせください。
</v>
          </cell>
        </row>
        <row r="750">
          <cell r="A750" t="str">
            <v>D20260</v>
          </cell>
          <cell r="B750" t="str">
            <v>Enable</v>
          </cell>
          <cell r="C750" t="str">
            <v>Station</v>
          </cell>
          <cell r="D750" t="str">
            <v>DEEBOT X1e OMNI</v>
          </cell>
          <cell r="E750" t="str">
            <v>ドッキングステーションのベースが濡れているのはなぜですか？</v>
          </cell>
          <cell r="F750" t="str">
            <v>CONTENT</v>
          </cell>
          <cell r="G750" t="str">
            <v>DEEBOTのモップパッドがドッキングステーションから移動するときに、より多くの水を含んでいるため、ドッキングステーションのベースを濡らす可能性があります。ドッキングステーションを少しの間移動してベースを清掃するか、特殊なECOVACS吸引パッドを購入して問題を完全に解決することをお勧めします。</v>
          </cell>
        </row>
        <row r="751">
          <cell r="A751" t="str">
            <v>D20261</v>
          </cell>
          <cell r="B751" t="str">
            <v>Enable</v>
          </cell>
          <cell r="C751" t="str">
            <v>Station</v>
          </cell>
          <cell r="D751" t="str">
            <v>DEEBOT X1e OMNI</v>
          </cell>
          <cell r="E751" t="str">
            <v>始動後、DEEBOTが落下防止センサーがほこりをかぶっているため作動できないことを報告します。</v>
          </cell>
          <cell r="F751" t="str">
            <v>CONTENT</v>
          </cell>
          <cell r="G751" t="str">
            <v>DEEBOTをドッキングステーションから移動します。［リコール］ボタンをタップしてドッキングステーションに戻し、もう一度清掃を開始します。</v>
          </cell>
        </row>
        <row r="752">
          <cell r="A752" t="str">
            <v>D20296</v>
          </cell>
          <cell r="B752" t="str">
            <v>Enable</v>
          </cell>
          <cell r="C752" t="str">
            <v>Station</v>
          </cell>
          <cell r="D752" t="str">
            <v>DEEBOT X1e OMNI</v>
          </cell>
          <cell r="E752" t="str">
            <v>ドッキングステーションのクリーニングタンクに水が十分に入っており、「クリーニングタンクがいっぱいです。」という音声警告が表示されます。</v>
          </cell>
          <cell r="G752" t="str">
            <v xml:space="preserve">（1）廃水タンクを軽く押して、正しく取り付けられていることを確認します。 
（2）ドッキングステーションの2つの廃水タンクのシールが正しく取り付けられていることを確認します。 
（3）ドッキングステーションパネルの左側にあるボタンをクリックして、ドッキングステーションで正しくポンプが動作しているかどうかを確認します。ドッキングステーションでモップパッドの清掃時にこの問題が発生した場合は、まず中央のボタンを押し続けてタスクを終了し、次に左側のボタンを押して水が正常に出ているかどうかを確認します。
ウォーターポンプが適切に動作する場合は、クリーニングタンクのシンクオーバーフローセンサーを拭いて乾かします。廃水タンクとドッキングステーションの間に異物がないか確認し、必要に応じて清掃します。 
（4）クリーニングタンクの吸引ポートに異物がないことを確認します。 
（5）ドッキングステーションの電源スイッチをリセットします。
</v>
          </cell>
        </row>
        <row r="753">
          <cell r="A753" t="str">
            <v>D20276+</v>
          </cell>
          <cell r="B753" t="str">
            <v>Enable</v>
          </cell>
          <cell r="C753" t="str">
            <v>Intelligence</v>
          </cell>
          <cell r="D753" t="str">
            <v>DEEBOT X1e OMNI</v>
          </cell>
          <cell r="E753" t="str">
            <v>AIVI 3.0モジュールのカメラはユーザーのプライバシーに違反していますか？</v>
          </cell>
          <cell r="F753" t="str">
            <v>CONTENT</v>
          </cell>
          <cell r="G753" t="str">
            <v>AIVI 3.0モジュールには1台のカメラがあり、清掃中に主に障害物を特定して検出し、より良い清掃を行うために使用されます。お客様のプライバシーは侵害されることはなく、弊社は常にお客様のプライバシーを最優先します。</v>
          </cell>
        </row>
        <row r="754">
          <cell r="A754" t="str">
            <v>D20215+</v>
          </cell>
          <cell r="B754" t="str">
            <v>Enable</v>
          </cell>
          <cell r="C754" t="str">
            <v>Intelligence</v>
          </cell>
          <cell r="D754" t="str">
            <v>DEEBOT X1e OMNI</v>
          </cell>
          <cell r="E754" t="str">
            <v>ビデオマネージャーを起動できないのはなぜですか。また、イメージがないのはなぜですか。</v>
          </cell>
          <cell r="F754" t="str">
            <v>CONTENT</v>
          </cell>
          <cell r="G754" t="str">
            <v xml:space="preserve">a.Wi-Fi接続ステータスを確認します。ビデオマネージャーが正常に機能するのは、DEEBOTがWi-Fi信号が良好なエリアにある場合のみです。 
b.ホームネットワークの遅延時間は時間によって異なるため（ネットワーク上のデバイスが増えると遅延が長くなり、少ないほど遅延が短くなります）、イメージのロードに少し時間がかかる場合があります。何度か試してもイメージがロードされない場合は、DEEBOTの電源（カバーの下にある赤い電源スイッチ）をいったん切ってから入れ直して、その後再度接続してみてください。 
c. カメラがブロックされているかどうかを確認し、ブロックしている物がある場合は取り除きます。 
d. DEEBOTがまだ充電ドックにある場合、カメラは充電ドックによってブロックされています。アプリを使用して充電ドックから出るように本体を制御します。 
e. 最高の結果を得るために、最新のファームウェアアップデートを常に使用し、ECOVACSアプリを使用してDEEBOTを適時アップグレードしてください。
</v>
          </cell>
        </row>
        <row r="755">
          <cell r="A755" t="str">
            <v>D20265</v>
          </cell>
          <cell r="B755" t="str">
            <v>Enable</v>
          </cell>
          <cell r="C755" t="str">
            <v>Intelligence</v>
          </cell>
          <cell r="D755" t="str">
            <v>DEEBOT X1e OMNI</v>
          </cell>
          <cell r="E755" t="str">
            <v>アプリ内のマップに問題があります（傾いているか、重複している）？</v>
          </cell>
          <cell r="F755" t="str">
            <v>CONTENT</v>
          </cell>
          <cell r="G755"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756">
          <cell r="A756" t="str">
            <v>D20266+</v>
          </cell>
          <cell r="B756" t="str">
            <v>Disable</v>
          </cell>
          <cell r="C756" t="str">
            <v>Intelligence</v>
          </cell>
          <cell r="D756" t="str">
            <v>DEEBOT X1e OMNI</v>
          </cell>
          <cell r="E756" t="e">
            <v>#N/A</v>
          </cell>
          <cell r="F756" t="str">
            <v>CONTENT</v>
          </cell>
          <cell r="G756" t="e">
            <v>#N/A</v>
          </cell>
        </row>
        <row r="757">
          <cell r="A757" t="str">
            <v>D20267+</v>
          </cell>
          <cell r="B757" t="str">
            <v>Enable</v>
          </cell>
          <cell r="C757" t="str">
            <v>Intelligence</v>
          </cell>
          <cell r="D757" t="str">
            <v>DEEBOT X1e OMNI</v>
          </cell>
          <cell r="E757" t="str">
            <v>DEEBOT X1e OMNIの障害物検出機能を無効にできますか、また無効にするにはどうすればよいですか？</v>
          </cell>
          <cell r="F757" t="str">
            <v>CONTENT</v>
          </cell>
          <cell r="G757" t="str">
            <v xml:space="preserve">（1）DEEBOTのネットワーク設定が完了したら、アプリを開き、［設定］&gt;［Smart Cleaning Settings（スマート清掃設定）］&gt;［AIVI 3.0］の順に移動して、無効にします。
（2）AIVI 3.0 Smart Detection機能を無効にすると、DEEBOTは清掃時に高さの低い物体を回避しなくなったり、2～6 cm未満の段差を検出しなくなったりします。清掃中に障害物を検出すると、DEEBOTは減速し、低速でゆっくりと障害物にぶつかり、DTOFセンサーを使用してロボットとほぼ同じ高さの障害物を避けます。
</v>
          </cell>
        </row>
        <row r="758">
          <cell r="A758" t="str">
            <v>D20277</v>
          </cell>
          <cell r="B758" t="str">
            <v>Enable</v>
          </cell>
          <cell r="C758" t="str">
            <v>Intelligence</v>
          </cell>
          <cell r="D758" t="str">
            <v>DEEBOT X1e OMNI</v>
          </cell>
          <cell r="E758" t="str">
            <v>DEEBOTで最初にマップを作成しようとするときに失敗し続けるのはなぜですか。</v>
          </cell>
          <cell r="F758" t="str">
            <v>CONTENT</v>
          </cell>
          <cell r="G758" t="str">
            <v xml:space="preserve">（1）マップを作成する際に、モップパッドプレートを取り付けることは推奨されません。 
（2）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（3）清掃中はDEEBOTの清掃状況に注意し、清掃中に障害物を取り除いてマッピングの失敗を回避することをお勧めします。
</v>
          </cell>
        </row>
        <row r="759">
          <cell r="A759" t="str">
            <v>D20005</v>
          </cell>
          <cell r="B759" t="str">
            <v>Enable</v>
          </cell>
          <cell r="C759" t="str">
            <v>Intelligence</v>
          </cell>
          <cell r="D759" t="str">
            <v>DEEBOT X1e OMNI</v>
          </cell>
          <cell r="E759" t="str">
            <v>ロボットがマップを作成して清掃を開始した後に、マップが失われたり、マップの作成が再び実行されたりするのはなぜですか。</v>
          </cell>
          <cell r="F759" t="str">
            <v>CONTENT</v>
          </cell>
          <cell r="G759" t="str">
            <v xml:space="preserve">（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760">
          <cell r="A760" t="str">
            <v>D17009</v>
          </cell>
          <cell r="B760" t="str">
            <v>Enable</v>
          </cell>
          <cell r="C760" t="str">
            <v>Intelligence</v>
          </cell>
          <cell r="D760" t="str">
            <v>DEEBOT X1e OMNI</v>
          </cell>
          <cell r="E760" t="str">
            <v>ユニットによって作成されたマップが不完全です。</v>
          </cell>
          <cell r="F760" t="str">
            <v>CONTENT</v>
          </cell>
          <cell r="G760"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761">
          <cell r="A761" t="str">
            <v>D20268</v>
          </cell>
          <cell r="B761" t="str">
            <v>Enable</v>
          </cell>
          <cell r="C761" t="str">
            <v>Intelligence</v>
          </cell>
          <cell r="D761" t="str">
            <v>DEEBOT X1e OMNI</v>
          </cell>
          <cell r="E761" t="str">
            <v>新しいマップが傾斜しているのはなぜですか？</v>
          </cell>
          <cell r="F761" t="str">
            <v>CONTENT</v>
          </cell>
          <cell r="G761" t="str">
            <v xml:space="preserve">（1）家庭内には家庭用品がたくさんあります。マップを作成するときは、物を片付けることをお勧めします。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762">
          <cell r="A762" t="str">
            <v>D20269</v>
          </cell>
          <cell r="B762" t="str">
            <v>Disable</v>
          </cell>
          <cell r="C762" t="str">
            <v>Intelligence</v>
          </cell>
          <cell r="D762" t="str">
            <v>DEEBOT X1e OMNI</v>
          </cell>
          <cell r="E762" t="str">
            <v>クイックマッピング後、家全体の清掃を行いました。マップでエリアが変更されたのはなぜですか？</v>
          </cell>
          <cell r="F762" t="str">
            <v>CONTENT</v>
          </cell>
          <cell r="G762" t="str">
            <v>マップ情報はクイックマッピングと家全体の清掃との間で若干異なる場合があるため、この状況ではマップを手動で編集することをお勧めします。</v>
          </cell>
        </row>
        <row r="763">
          <cell r="A763" t="str">
            <v>D20271</v>
          </cell>
          <cell r="B763" t="str">
            <v>Disable</v>
          </cell>
          <cell r="C763" t="str">
            <v>Intelligence</v>
          </cell>
          <cell r="D763" t="str">
            <v>DEEBOT X1e OMNI</v>
          </cell>
          <cell r="E763" t="str">
            <v>マップ上のエリアを手動で分割するか、既存のマップ上でクイックマッピングを実行します。一部のエリアはマップ上で相互に接続されていますか？</v>
          </cell>
          <cell r="F763" t="str">
            <v>CONTENT</v>
          </cell>
          <cell r="G763" t="str">
            <v>マップを削除してから、新しいマップを作成してみてください。</v>
          </cell>
        </row>
        <row r="764">
          <cell r="A764" t="str">
            <v>D20272+</v>
          </cell>
          <cell r="B764" t="str">
            <v>Disable</v>
          </cell>
          <cell r="C764" t="str">
            <v>Intelligence</v>
          </cell>
          <cell r="D764" t="str">
            <v>DEEBOT X1e OMNI</v>
          </cell>
          <cell r="E764" t="str">
            <v>マップはすでに持っています。クイックマッピングを使用して複数のマップを保存できますか？</v>
          </cell>
          <cell r="F764" t="str">
            <v>CONTENT</v>
          </cell>
          <cell r="G764" t="str">
            <v xml:space="preserve">現在、アプリでは、同じ環境での複数のマップの保存はサポートされていません。同じ環境にマップがすでに存在し、別のクイックマッピングが行われた場合、元のマップが置き換えられます。
また、新しい環境をマップする必要がない限り、クイックマッピングコマンドを頻繁に使用することは推奨されません。
</v>
          </cell>
        </row>
        <row r="765">
          <cell r="A765" t="str">
            <v>D20273</v>
          </cell>
          <cell r="B765" t="str">
            <v>Enable</v>
          </cell>
          <cell r="C765" t="str">
            <v>Intelligence</v>
          </cell>
          <cell r="D765" t="str">
            <v>DEEBOT X1e OMNI</v>
          </cell>
          <cell r="E765" t="str">
            <v>DEEBOTはマッピングを完了し、マップが生成されたことを示すプロンプトが表示されます。編集できないのはなぜですか？</v>
          </cell>
          <cell r="F765" t="str">
            <v>CONTENT</v>
          </cell>
          <cell r="G765" t="str">
            <v>マップを編集する前にDEEBOTがドッキングステーションに戻るまでお待ちください。</v>
          </cell>
        </row>
        <row r="766">
          <cell r="A766" t="str">
            <v>D20274</v>
          </cell>
          <cell r="B766" t="str">
            <v>Disable</v>
          </cell>
          <cell r="C766" t="str">
            <v>Intelligence</v>
          </cell>
          <cell r="D766" t="str">
            <v>DEEBOT X1e OMNI</v>
          </cell>
          <cell r="E766" t="e">
            <v>#N/A</v>
          </cell>
          <cell r="F766" t="str">
            <v>CONTENT</v>
          </cell>
          <cell r="G766" t="e">
            <v>#N/A</v>
          </cell>
        </row>
        <row r="767">
          <cell r="A767" t="str">
            <v>D20275+</v>
          </cell>
          <cell r="B767" t="str">
            <v>Disable</v>
          </cell>
          <cell r="C767" t="str">
            <v>Intelligence</v>
          </cell>
          <cell r="D767" t="str">
            <v>DEEBOT X1e OMNI</v>
          </cell>
          <cell r="E767" t="e">
            <v>#N/A</v>
          </cell>
          <cell r="F767" t="str">
            <v>CONTENT</v>
          </cell>
          <cell r="G767" t="e">
            <v>#N/A</v>
          </cell>
        </row>
        <row r="768">
          <cell r="A768" t="str">
            <v>D20151-9</v>
          </cell>
          <cell r="B768" t="str">
            <v>Enable</v>
          </cell>
          <cell r="C768" t="str">
            <v>3D Map</v>
          </cell>
          <cell r="D768" t="str">
            <v>DEEBOT X1e OMNI</v>
          </cell>
          <cell r="E768" t="str">
            <v>3Dマップでさまざまな家具を特定できるはずですが、なぜ私の家の家具が認識されないのですか？</v>
          </cell>
          <cell r="F768" t="str">
            <v>CONTENT</v>
          </cell>
          <cell r="G768" t="str">
            <v xml:space="preserve">（1）クイックマッピングを使用してマップを作成する場合、生成された3Dマップ情報が完全ではない場合があります。それは、 
クイックマッピングが高速であり、その主な目的が完全なマップをすばやく作成し、高度なマップ機能（エリア清掃、バーチャルボーダー、手動パーティション分割など）を事前に有効にすることであるためです。完全なマップを使用すると、二次汚染を回避しながら、事前にモップ掛けモードでルートを計画できます。 
この時点で、2つのオプションがあります。（1）3Dマップを編集せずに、DEEBOTに別の完全な掃除またはモップ掛けタスクを実行させます。DEEBOTは、3Dマップの家具情報を自動的に補完します。2）3Dマップに家具を手動で追加したり、事前に音声コントロールを使用して、家具エリアの清掃を試したりすることができます。家具を編集した後は、3Dマップの編集が優先されます。既存のマップはこれ以上更新されません。  
（2）作成したマップが清掃モードで作成された場合、障害物などの理由によりDEEBOTが家具の近くに行かなかった可能性があります。アプリでマップが完成しているかどうかを確認できます。3Dマップページの［家財道具］に移動して、家具を手動で追加することができます。
</v>
          </cell>
        </row>
        <row r="769">
          <cell r="A769" t="str">
            <v>D20151-1</v>
          </cell>
          <cell r="B769" t="str">
            <v>Disable</v>
          </cell>
          <cell r="C769" t="str">
            <v>3D Map</v>
          </cell>
          <cell r="D769" t="str">
            <v>DEEBOT X1e OMNI</v>
          </cell>
          <cell r="E769" t="e">
            <v>#N/A</v>
          </cell>
          <cell r="F769" t="str">
            <v>CONTENT</v>
          </cell>
          <cell r="G769" t="e">
            <v>#N/A</v>
          </cell>
        </row>
        <row r="770">
          <cell r="A770" t="str">
            <v>D20151-2</v>
          </cell>
          <cell r="B770" t="str">
            <v>Disable</v>
          </cell>
          <cell r="C770" t="str">
            <v>3D Map</v>
          </cell>
          <cell r="D770" t="str">
            <v>DEEBOT X1e OMNI</v>
          </cell>
          <cell r="E770" t="e">
            <v>#N/A</v>
          </cell>
          <cell r="F770" t="str">
            <v>CONTENT</v>
          </cell>
          <cell r="G770" t="e">
            <v>#N/A</v>
          </cell>
        </row>
        <row r="771">
          <cell r="A771" t="str">
            <v>D20151-10</v>
          </cell>
          <cell r="B771" t="str">
            <v>Enable</v>
          </cell>
          <cell r="C771" t="str">
            <v>3D Map</v>
          </cell>
          <cell r="D771" t="str">
            <v>DEEBOT X1e OMNI</v>
          </cell>
          <cell r="E771" t="str">
            <v>壁を編集できないのはなぜですか？</v>
          </cell>
          <cell r="F771" t="str">
            <v>CONTENT</v>
          </cell>
          <cell r="G771" t="str">
            <v xml:space="preserve">（1）現在、内壁の編集はサポートされていません。 
（2）DEEBOTの作業に影響を与えないようにするために、家のタイプに影響を及ぼす壁を編集することはできません。
</v>
          </cell>
        </row>
        <row r="772">
          <cell r="A772" t="str">
            <v>D20151-3</v>
          </cell>
          <cell r="B772" t="str">
            <v>Disable</v>
          </cell>
          <cell r="C772" t="str">
            <v>3D Map</v>
          </cell>
          <cell r="D772" t="str">
            <v>DEEBOT X1e OMNI</v>
          </cell>
          <cell r="E772" t="e">
            <v>#N/A</v>
          </cell>
          <cell r="F772" t="str">
            <v>CONTENT</v>
          </cell>
          <cell r="G772" t="e">
            <v>#N/A</v>
          </cell>
        </row>
        <row r="773">
          <cell r="A773" t="str">
            <v>D20151-4</v>
          </cell>
          <cell r="B773" t="str">
            <v>Disable</v>
          </cell>
          <cell r="C773" t="str">
            <v>3D Map</v>
          </cell>
          <cell r="D773" t="str">
            <v>DEEBOT X1e OMNI</v>
          </cell>
          <cell r="E773" t="e">
            <v>#N/A</v>
          </cell>
          <cell r="F773" t="str">
            <v>CONTENT</v>
          </cell>
          <cell r="G773" t="e">
            <v>#N/A</v>
          </cell>
        </row>
        <row r="774">
          <cell r="A774" t="str">
            <v>D20151-5</v>
          </cell>
          <cell r="B774" t="str">
            <v>Disable</v>
          </cell>
          <cell r="C774" t="str">
            <v>3D Map</v>
          </cell>
          <cell r="D774" t="str">
            <v>DEEBOT X1e OMNI</v>
          </cell>
          <cell r="E774" t="e">
            <v>#N/A</v>
          </cell>
          <cell r="F774" t="str">
            <v>CONTENT</v>
          </cell>
          <cell r="G774" t="e">
            <v>#N/A</v>
          </cell>
        </row>
        <row r="775">
          <cell r="A775" t="str">
            <v>D20151-7</v>
          </cell>
          <cell r="B775" t="str">
            <v>Disable</v>
          </cell>
          <cell r="C775" t="str">
            <v>3D Map</v>
          </cell>
          <cell r="D775" t="str">
            <v>DEEBOT X1e OMNI</v>
          </cell>
          <cell r="E775" t="e">
            <v>#N/A</v>
          </cell>
          <cell r="F775" t="str">
            <v>CONTENT</v>
          </cell>
          <cell r="G775" t="e">
            <v>#N/A</v>
          </cell>
        </row>
        <row r="776">
          <cell r="A776" t="str">
            <v>D20151-8</v>
          </cell>
          <cell r="B776" t="str">
            <v>Disable</v>
          </cell>
          <cell r="C776" t="str">
            <v>3D Map</v>
          </cell>
          <cell r="D776" t="str">
            <v>DEEBOT X1e OMNI</v>
          </cell>
          <cell r="E776" t="e">
            <v>#N/A</v>
          </cell>
          <cell r="F776" t="str">
            <v>CONTENT</v>
          </cell>
          <cell r="G776" t="e">
            <v>#N/A</v>
          </cell>
        </row>
        <row r="777">
          <cell r="A777" t="str">
            <v>D20278</v>
          </cell>
          <cell r="B777" t="str">
            <v>Enable</v>
          </cell>
          <cell r="C777" t="str">
            <v>YIKO</v>
          </cell>
          <cell r="D777" t="str">
            <v>DEEBOT X1e OMNI</v>
          </cell>
          <cell r="E777" t="str">
            <v>スマート音声アシスタントのYIKOを有効にするにはどうすればよいですか？</v>
          </cell>
          <cell r="F777" t="str">
            <v>CONTENT</v>
          </cell>
          <cell r="G777" t="str">
            <v>ロボットをECOVACSホームアプリに正常に接続したら、アプリ設定で音声起動機能が有効になっていることを確認します。「OK YIKO」と発することでDEEBOTを起動し、対応する音声コマンドに応答できるようになります。</v>
          </cell>
        </row>
        <row r="778">
          <cell r="A778" t="str">
            <v>D20279</v>
          </cell>
          <cell r="B778" t="str">
            <v>Enable</v>
          </cell>
          <cell r="C778" t="str">
            <v>YIKO</v>
          </cell>
          <cell r="D778" t="str">
            <v>DEEBOT X1e OMNI</v>
          </cell>
          <cell r="E778" t="str">
            <v>YIKOを有効にしない場合はどうすればよいですか？</v>
          </cell>
          <cell r="F778" t="str">
            <v>CONTENT</v>
          </cell>
          <cell r="G778" t="str">
            <v>［アプリ］&gt;［Robot Control Interface（ロボット制御インターフェース）］&gt;［設定］&gt;［YIKO Voice Assistant（YIKO音声アシスタント）］&gt;［Turn Off Robot Voice Wake-up（ロボット音声起動をオフにする）］で、音声起動機能を無効にしてください。自動ライトがオレンジ色に変わります。ロボットがミュートされ、YIKOコマンドに応答できなくなります。</v>
          </cell>
        </row>
        <row r="779">
          <cell r="A779" t="str">
            <v>D20280</v>
          </cell>
          <cell r="B779" t="str">
            <v>Disable</v>
          </cell>
          <cell r="C779" t="str">
            <v>YIKO</v>
          </cell>
          <cell r="D779" t="str">
            <v>DEEBOT X1e OMNI</v>
          </cell>
          <cell r="E779" t="str">
            <v>YIKO経由で使用できるコマンドは何ですか？</v>
          </cell>
          <cell r="F779" t="str">
            <v>CONTENT</v>
          </cell>
          <cell r="G779" t="str">
            <v xml:space="preserve">YIKOに、「OK YIKO, what can you do?（OK YIKO、何ができるの？）」と言って音声コマンドを取得できます。アプリを開いて、さらに多くの音声コマンドを実行することもできます（［アプリ］&gt;［設定］&gt;［YIKO Voice Assistant（YIKO音声アシスタント）］）。 
</v>
          </cell>
        </row>
        <row r="780">
          <cell r="A780" t="str">
            <v>D20281</v>
          </cell>
          <cell r="B780" t="str">
            <v>Enable</v>
          </cell>
          <cell r="C780" t="str">
            <v>YIKO</v>
          </cell>
          <cell r="D780" t="str">
            <v>DEEBOT X1e OMNI</v>
          </cell>
          <cell r="E780" t="str">
            <v>YIKO音声アシスタントでエリア清掃を制御できません。</v>
          </cell>
          <cell r="F780" t="str">
            <v>CONTENT</v>
          </cell>
          <cell r="G780" t="str">
            <v>ご自宅の各エリアの名前と種類を実際のご自宅の環境と一致させる前に、完全なマッピングまたは清掃を行って、ご自宅の完全なマップを作成してください。次に、コマンド「OK YIKO, go vacuum {variable}（OK YIKO、{variable}の掃除に行って）」を使用します。ここで{variable}はエリアに付けた名前です。</v>
          </cell>
        </row>
        <row r="781">
          <cell r="A781" t="str">
            <v>D20282</v>
          </cell>
          <cell r="B781" t="str">
            <v>Enable</v>
          </cell>
          <cell r="C781" t="str">
            <v>YIKO</v>
          </cell>
          <cell r="D781" t="str">
            <v>DEEBOT X1e OMNI</v>
          </cell>
          <cell r="E781" t="str">
            <v>YIKO音声アシスタントで家具エリアの清掃を制御できません。</v>
          </cell>
          <cell r="F781" t="str">
            <v>CONTENT</v>
          </cell>
          <cell r="G781" t="str">
            <v>完全なマッピングまたは清掃を行なって、ご自宅の完全なマップを生成し、3Dマップ上のご自宅の家具を実際の自宅環境に一致させてください。次に、コマンド「OK YIKO, go vacuum {variable}（OK YIKO、{variable}の掃除に行って）」を使用します。ここで{variable}は家具エリアに付けた名前です。</v>
          </cell>
        </row>
        <row r="782">
          <cell r="A782" t="str">
            <v>D20283</v>
          </cell>
          <cell r="B782" t="str">
            <v>Disable</v>
          </cell>
          <cell r="C782" t="str">
            <v>YIKO</v>
          </cell>
          <cell r="D782" t="str">
            <v>DEEBOT X1e OMNI</v>
          </cell>
          <cell r="E782" t="str">
            <v>YIKOと呼ぶたびにロボットが回転するのはなぜですか？</v>
          </cell>
          <cell r="F782" t="str">
            <v>CONTENT</v>
          </cell>
          <cell r="G782" t="str">
            <v>ロボットがドッキングステーションにない場合、YIKOを起動すると、DEEBOTは音源の方向に基づいて自動的に方向を変えてユーザーと対話します。音源の近く、または音源の認識に影響を与えるものがあるかどうかによっては、ロボットが正しく操縦されない場合があります。</v>
          </cell>
        </row>
        <row r="783">
          <cell r="A783" t="str">
            <v>D20284</v>
          </cell>
          <cell r="B783" t="str">
            <v>Disable</v>
          </cell>
          <cell r="C783" t="str">
            <v>YIKO</v>
          </cell>
          <cell r="D783" t="str">
            <v>DEEBOT X1e OMNI</v>
          </cell>
          <cell r="E783" t="str">
            <v>「フォローマイボイス」清掃コマンドを使用する際に注意すべきことはありますか？</v>
          </cell>
          <cell r="F783" t="str">
            <v>CONTENT</v>
          </cell>
          <cell r="G783" t="str">
            <v>清掃のためにDEEBOTが必要な場合は、自分とDEEBOTの間に障害物がないことを確認してください。コマンド「OK YIKO, Follow My Voice（OK YIKO、フォローマイボイス）」を使用して、DEEBOTを呼び出して清掃できます。DEEBOTは、音源とAI認識を使用してお客様を探し、清掃のためにお客様の場所に移動できます（清掃範囲は周囲の1.5 m * 1.5 m）。</v>
          </cell>
        </row>
        <row r="784">
          <cell r="A784" t="str">
            <v>D20286+</v>
          </cell>
          <cell r="B784" t="str">
            <v>Disable</v>
          </cell>
          <cell r="C784" t="str">
            <v>YIKO</v>
          </cell>
          <cell r="D784" t="str">
            <v>DEEBOT X1e OMNI</v>
          </cell>
          <cell r="E784" t="e">
            <v>#N/A</v>
          </cell>
          <cell r="F784" t="str">
            <v>CONTENT</v>
          </cell>
          <cell r="G784" t="e">
            <v>#N/A</v>
          </cell>
        </row>
        <row r="785">
          <cell r="A785" t="str">
            <v>D20289</v>
          </cell>
          <cell r="B785" t="str">
            <v>Enable</v>
          </cell>
          <cell r="C785" t="str">
            <v>YIKO</v>
          </cell>
          <cell r="D785" t="str">
            <v>DEEBOT X1e OMNI</v>
          </cell>
          <cell r="E785" t="str">
            <v>元の音声録音はサーバーに保存されていますか？プライバシーのリスクはありますか？</v>
          </cell>
          <cell r="F785" t="str">
            <v>CONTENT</v>
          </cell>
          <cell r="G785" t="str">
            <v>元の音声情報は保存されず、ユーザーのプライバシーが侵害されることはありません。弊社は常にお客様のプライバシーを最優先します。</v>
          </cell>
        </row>
        <row r="786">
          <cell r="A786" t="str">
            <v>D20230</v>
          </cell>
          <cell r="B786" t="str">
            <v>Disable</v>
          </cell>
          <cell r="C786" t="str">
            <v>APP</v>
          </cell>
          <cell r="D786" t="str">
            <v>DEEBOT X1e OMNI</v>
          </cell>
          <cell r="E786" t="e">
            <v>#N/A</v>
          </cell>
          <cell r="F786" t="str">
            <v>CONTENT</v>
          </cell>
          <cell r="G786" t="e">
            <v>#N/A</v>
          </cell>
        </row>
        <row r="787">
          <cell r="A787" t="str">
            <v>D20291</v>
          </cell>
          <cell r="B787" t="str">
            <v>Disable</v>
          </cell>
          <cell r="C787" t="str">
            <v>APP</v>
          </cell>
          <cell r="D787" t="str">
            <v>DEEBOT X1e OMNI</v>
          </cell>
          <cell r="E787" t="str">
            <v>アプリでエリア名を編集できないのはなぜですか？T9シリーズでは実行できます。</v>
          </cell>
          <cell r="F787" t="str">
            <v>CONTENT</v>
          </cell>
          <cell r="G787" t="str">
            <v>OK YIKO音声アシスタント機能の使用を最適化するため、アプリでのエリア名の編集は現時点では機能しません。エリアタイプは、アプリのマップ編集機能を使用して変更できます。</v>
          </cell>
        </row>
        <row r="788">
          <cell r="A788" t="str">
            <v>D20355</v>
          </cell>
          <cell r="B788" t="str">
            <v>Enable</v>
          </cell>
          <cell r="C788" t="str">
            <v>Station</v>
          </cell>
          <cell r="D788" t="str">
            <v>DEEBOT T10 OMNI,DEEBOT X1e OMNI</v>
          </cell>
          <cell r="E788" t="str">
            <v>クリーニングシンクの清掃方法</v>
          </cell>
          <cell r="F788" t="str">
            <v>CONTENT</v>
          </cell>
          <cell r="G788" t="str">
            <v>1. 収納ボックスからクリーニングブラシを取り出します。
2. ステーションの［Add Water（注水）］ボタンをタップすると、DEEBOTが自動的にステーションから出て、クリーニングシンクに自動的に注水されます。 
3. クリーニングブラシを使用して、クリーニングシンクを清掃します。
4. 清掃が完了したら、再度ボタンをタップして、クリーニングシンクから汚水を排水します。 
5. ロボットをステーションの前に置き、ステーションの［呼び戻し／送り出し］ボタンをタップして、充電のためにロボットをステーションに自動で戻します。 
6. ステーションから汚水タンクを取り出し、汚水を捨てます。
注：使用前に、洗浄水タンク内にきれいな水があることを確認してください。</v>
          </cell>
        </row>
        <row r="789">
          <cell r="A789" t="str">
            <v>D20356</v>
          </cell>
          <cell r="B789" t="str">
            <v>Enable</v>
          </cell>
          <cell r="C789" t="str">
            <v>Cleaning</v>
          </cell>
          <cell r="D789" t="str">
            <v>DEEBOT T10 OMNI,DEEBOT X1e OMNI</v>
          </cell>
          <cell r="E789" t="str">
            <v>スケジュール清掃が設定されていない場合、DEEBOTは自動的に一定時間動作します。</v>
          </cell>
          <cell r="F789" t="str">
            <v>CONTENT</v>
          </cell>
          <cell r="G789" t="str">
            <v xml:space="preserve"> ECOVACS HOMEアプリを開き、右上隅にある［My Scenario］（小さな家のアイコン）をタップして、スケジュール清掃が設定されているかどうかを確認します。設定されている場合は削除してください。</v>
          </cell>
        </row>
        <row r="790">
          <cell r="A790" t="str">
            <v>D20357</v>
          </cell>
          <cell r="B790" t="str">
            <v>Enable</v>
          </cell>
          <cell r="C790" t="str">
            <v>Emptying</v>
          </cell>
          <cell r="D790" t="str">
            <v>DEEBOT T10 OMNI,DEEBOT X1e OMNI</v>
          </cell>
          <cell r="E790" t="str">
            <v>自動回収に失敗しました。ダストバッグが検出されなかったか、ダストバッグがいっぱいです。</v>
          </cell>
          <cell r="F790" t="str">
            <v>CONTENT</v>
          </cell>
          <cell r="G790" t="str">
            <v>1. ダストバッグが正しく取り付けられており、ダスト回収キャビンがしっかりと閉じていることを確認します。 
2. DEEBOTがドッキングステーションに正しく配置されていることを確認します。 
3. ドッキングステーションのダスト回収キャビンにダストバッグが取り付けられている場合は、そのダストバッグを取り外してください。DEEBOTを再起動して、ドッキングステーションに正しく設置します。ドッキングステーションの電源を外してから、再度電源に接続します。ロボットのファームウェアバージョンを確認し、最新の状態にします。
4. DEEBOTが充電中であることを確認します。ダストバッグを取り付けてから使用してください。</v>
          </cell>
        </row>
        <row r="791">
          <cell r="A791" t="str">
            <v>D20358</v>
          </cell>
          <cell r="B791" t="str">
            <v>Enable</v>
          </cell>
          <cell r="C791" t="str">
            <v>Mopping</v>
          </cell>
          <cell r="D791" t="str">
            <v>DEEBOT T10 OMNI,DEEBOT X1e OMNI</v>
          </cell>
          <cell r="E791" t="str">
            <v>モップパッドが乾燥しすぎているか、濡れすぎているため拭き掃除ができません。</v>
          </cell>
          <cell r="F791" t="str">
            <v>CONTENT</v>
          </cell>
          <cell r="G791" t="str">
            <v>1. モップパッドが乾燥しすぎているため拭き掃除ができない場合、ECOVACS HOMEアプリを開いて［Smart Cleaning］に移動し、モップの水流レベルを［高］に設定し、モップパッドの洗浄間隔を［deep］に設定してください。 
2. モップパッドがわずかに濡れている、または濡れすぎているため拭き掃除できない場合、ECOVACS HOMEアプリを開いて［Smart Cleaning］に移動し、モップの水流レベルを［低］または［中］に設定し、モップパッドの洗浄間隔を［daily］または［high-efficiency］に設定してください。</v>
          </cell>
        </row>
        <row r="792">
          <cell r="A792" t="str">
            <v>D20359</v>
          </cell>
          <cell r="B792" t="str">
            <v>Enable</v>
          </cell>
          <cell r="C792" t="str">
            <v>Mopping</v>
          </cell>
          <cell r="D792" t="str">
            <v>DEEBOT T10 OMNI,DEEBOT X1e OMNI</v>
          </cell>
          <cell r="E792" t="str">
            <v xml:space="preserve">ロボットが拭き掃除中に床の染みをなかなか落とせません。 </v>
          </cell>
          <cell r="F792" t="str">
            <v>CONTENT</v>
          </cell>
          <cell r="G792" t="str">
            <v>1. ECOVACS HOMEアプリを開き、［Smart Cleaning］に移動して、拭き掃除の水流レベルを［中］または［高］に設定します。 
2. ECOVACS HOMEアプリを開き、［Smart Cleaning］に移動して、ディープスクラブモードを選択します。</v>
          </cell>
        </row>
        <row r="793">
          <cell r="A793" t="str">
            <v>D20360</v>
          </cell>
          <cell r="B793" t="str">
            <v>Enable</v>
          </cell>
          <cell r="C793" t="str">
            <v>Cleaning</v>
          </cell>
          <cell r="D793" t="str">
            <v>DEEBOT T10 OMNI,DEEBOT X1e OMNI</v>
          </cell>
          <cell r="E793" t="str">
            <v>ロボットが小さな粒子を吸い込みません。</v>
          </cell>
          <cell r="F793" t="str">
            <v>CONTENT</v>
          </cell>
          <cell r="G793" t="str">
            <v>1. メインブラシカバーを外して、掃除用のメインブラシを取り出します。清掃後、これらのカバーとブラシが正しく取り付けられていることを確認します。 
2. 使用前に、ダスト回収ポート、ダストボックス、およびフィルターを清掃します（ダストボックスとフィルターを水ですすいだ場合は、乾かしてから使用してください）。
3. ECOVACS HOMEアプリを開き、［Smart Cleaning］に移動して、吸引力を［Max］または［Max+］に設定します。</v>
          </cell>
        </row>
        <row r="794">
          <cell r="A794" t="str">
            <v>D20361</v>
          </cell>
          <cell r="B794" t="str">
            <v>Enable</v>
          </cell>
          <cell r="C794" t="str">
            <v>Cleaning</v>
          </cell>
          <cell r="D794" t="str">
            <v>DEEBOT T10 OMNI,DEEBOT X1e OMNI</v>
          </cell>
          <cell r="E794" t="str">
            <v>アプリの清掃ログが正常に表示されません。</v>
          </cell>
          <cell r="F794" t="str">
            <v>CONTENT</v>
          </cell>
          <cell r="G794" t="str">
            <v>1. 現在のロボットが共有デバイスかどうかを確認します。共有する前のロボットの清掃ログは表示されませんが、清掃時刻は表示されます。 
2. オフライン時にロボットが複数の清掃タスクを完了しているかどうかを確認します。ロボットがオフラインになると、デフォルトでは、清掃ログデータの複数の最新エントリのみがキャッシュされます。 
3. 不安定なホームネットワークが原因でログのアップロードエラーが発生したかどうかを確認します。安定したネットワーク環境で再試行することをお勧めします。</v>
          </cell>
        </row>
        <row r="795">
          <cell r="A795" t="str">
            <v>D20362</v>
          </cell>
          <cell r="B795" t="str">
            <v>Enable</v>
          </cell>
          <cell r="C795" t="str">
            <v>Cleaning</v>
          </cell>
          <cell r="D795" t="str">
            <v>DEEBOT T10 OMNI,DEEBOT X1e OMNI</v>
          </cell>
          <cell r="E795" t="str">
            <v xml:space="preserve">モップパッドプレートは清掃中に回転しますが、ロボットがドッキングステーションに戻った場合は回転しません。 </v>
          </cell>
          <cell r="F795" t="str">
            <v>CONTENT</v>
          </cell>
          <cell r="G795" t="str">
            <v>モップパッドプレートを取り外し、異物があるかどうか、およびモップパッドがしっかりと取り付けられているかどうかを確認します。確認した後もモップパッドプレートが回転しない場合は、ECOVACSカスタマーケアにお問い合わせください。</v>
          </cell>
        </row>
        <row r="796">
          <cell r="A796" t="str">
            <v>D20363</v>
          </cell>
          <cell r="B796" t="str">
            <v>Enable</v>
          </cell>
          <cell r="C796" t="str">
            <v>Air-drying</v>
          </cell>
          <cell r="D796" t="str">
            <v>DEEBOT T10 OMNI,DEEBOT X1e OMNI</v>
          </cell>
          <cell r="E796" t="str">
            <v>モップパッドの乾燥時間の設定</v>
          </cell>
          <cell r="F796" t="str">
            <v>CONTENT</v>
          </cell>
          <cell r="G796" t="str">
            <v>ECOVACS HOMEアプリを開き、［Smart Cleaning］に移動して、乾燥時間を設定します。</v>
          </cell>
        </row>
        <row r="797">
          <cell r="A797" t="str">
            <v>D20364</v>
          </cell>
          <cell r="B797" t="str">
            <v>Enable</v>
          </cell>
          <cell r="C797" t="str">
            <v>3D Map</v>
          </cell>
          <cell r="D797" t="str">
            <v>DEEBOT T10 OMNI,DEEBOT X1e OMNI</v>
          </cell>
          <cell r="E797" t="str">
            <v>3Dモップ機能の使用方法を教えてください。</v>
          </cell>
          <cell r="F797" t="str">
            <v>CONTENT</v>
          </cell>
          <cell r="G797" t="str">
            <v>3Dモップ機能は、モップが完了した後に使用できます。 
ECOVACS HOMEアプリを開き、3Dアイコンを選択して設定します。 
1. ［家財道具］&gt;［Interior Furniture］&gt;［Flooring Textures］&gt;［Outer Walls］ 
2. 家具の清掃 
注：ロボットが清掃中の場合、清掃する家具を選択し、家具を再選択することで現在の清掃タスクを終了できます。</v>
          </cell>
        </row>
        <row r="798">
          <cell r="A798" t="str">
            <v>D20342</v>
          </cell>
          <cell r="B798" t="str">
            <v>Enable</v>
          </cell>
          <cell r="C798" t="str">
            <v>YIKO</v>
          </cell>
          <cell r="D798" t="str">
            <v>DEEBOT T10 OMNI,DEEBOT X1e OMNI</v>
          </cell>
          <cell r="E798" t="str">
            <v>YIKO音声アシスタントの使用方法</v>
          </cell>
          <cell r="F798" t="str">
            <v>CONTENT</v>
          </cell>
          <cell r="G798" t="str">
            <v xml:space="preserve">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
*YIKO音声コマンドは更新される場合があります。アプリの実際の音声コマンドが優先されます。
*YIKO音声コマンドは、ロボットがネットワークに接続されてから使用できます。 </v>
          </cell>
        </row>
        <row r="799">
          <cell r="A799" t="str">
            <v>D20339</v>
          </cell>
          <cell r="B799" t="str">
            <v>Enable</v>
          </cell>
          <cell r="C799" t="str">
            <v>Mapping</v>
          </cell>
          <cell r="D799" t="str">
            <v>DEEBOT T10 OMNI,DEEBOT X1e OMNI</v>
          </cell>
          <cell r="E799" t="str">
            <v>ECOVACS HOMEアプリでマップを管理する方法</v>
          </cell>
          <cell r="F799" t="str">
            <v>CONTENT</v>
          </cell>
          <cell r="G799" t="str">
            <v>ECOVACS HOMEアプリを開き、設定にある［Map Management（マップ管理）］を使用してマップを管理します。
1. マップのバックアップと復元
1）マッピングが完了すると、マップは自動的にバックアップされます。
2）マップを手動で編集した後（バーチャルウォールの設定など）、手動でバックアップしていない場合、編集したマップは次回のマップリカバリーでは復元されません。
3）編集したマップを手動でバックアップした場合は、マップリカバリー時に最新のバックアップマップが復元されます。
2. マップ上でバーチャルウォールを設定する：DEEBOTの清掃中またはマッピング中にバーチャルウォールを設定できます。ステーション付近にバーチャルウォールを設定しないでください。
3. 現在のマップを使用して、エリアを分割／結合します</v>
          </cell>
        </row>
        <row r="800">
          <cell r="A800" t="str">
            <v>D20328</v>
          </cell>
          <cell r="B800" t="str">
            <v>Enable</v>
          </cell>
          <cell r="C800" t="str">
            <v>Station</v>
          </cell>
          <cell r="D800" t="str">
            <v>DEEBOT T10 OMNI,DEEBOT X1e OMNI</v>
          </cell>
          <cell r="E800" t="str">
            <v>ベースステーションの使用方法</v>
          </cell>
          <cell r="F800" t="str">
            <v>CONTENT</v>
          </cell>
          <cell r="G800" t="str">
            <v>ステーションコントロールパネルのボタンの機能
1. クリーニングシンクに注水する／クリーニングシンクから排水する：このボタンをタップするとクリーニングシンクに注水します。再度タップすることでクリーニングシンクから排水します。
2. DEEBOTの開始／一時停止：このボタンをタップすると、DEEBOTが清掃を開始または停止します。このボタンを3～5秒間押し続けると、すべてのタスクが終了します。
3. DEEBOTのRecall/Exit（呼び戻し／送り出し）：このボタンをタップすると、DEEBOTをステーションに呼び戻したり、DEEBOTをステーションから送り出したりできます。
ECOVACS HOMEアプリでステーション情報を確認できます。洗浄水の水位が低い場合や汚水タンクが満水の場合は、何らかのメッセージが表示されます。
YIKO音声アシスタントを使用して、DEEBOTに清掃タスクを指示することもできます。その他の音声コマンドについてはアプリで確認してください。
注：モップパッド洗浄コマンドと空気乾燥コマンドは、DEEBOTがステーションに戻り、充電中の場合にのみ機能します。</v>
          </cell>
        </row>
        <row r="801">
          <cell r="A801" t="str">
            <v>D20322</v>
          </cell>
          <cell r="B801" t="str">
            <v>Enable</v>
          </cell>
          <cell r="C801" t="str">
            <v>Charging</v>
          </cell>
          <cell r="D801" t="str">
            <v>DEEBOT T10 OMNI,DEEBOT X1e OMNI</v>
          </cell>
          <cell r="E801" t="str">
            <v>ロボットを充電できない。</v>
          </cell>
          <cell r="F801" t="str">
            <v>CONTENT</v>
          </cell>
          <cell r="G801" t="str">
            <v>1. 電源ソケットがオンになっているかを確認し、電源コードがステーションに正しく取り付けられていることを確認します。
2. ロボットのカバーを取り外し、電源スイッチが「I」の方へ押されていることを確認します。
3. DEEBOTの電源を正常にオンにできるかを確認します。
1）オンにできる場合は、ロボットをステーションの前に置き、ステーションの［リコール］ボタンをタップして、ロボットを自動でステーションへ戻します。ドッキングに成功すると、AUTOボタンの白いインジケーターが点滅し始めます。4～5時間充電した後で再度確認します。
2）オンにできない場合は、ロボットをステーションに戻します。正常にドッキングしてロボットが充電を開始すると、音声プロンプトが流れます。4～5時間充電した後で再度確認します。</v>
          </cell>
        </row>
        <row r="802">
          <cell r="A802" t="str">
            <v>D20323</v>
          </cell>
          <cell r="B802" t="str">
            <v>Enable</v>
          </cell>
          <cell r="C802" t="str">
            <v>Resumed Cleaning</v>
          </cell>
          <cell r="D802" t="str">
            <v>DEEBOT T10 OMNI,DEEBOT X1e OMNI</v>
          </cell>
          <cell r="E802" t="str">
            <v>ロボットが清掃を再開しない。</v>
          </cell>
          <cell r="F802" t="str">
            <v>CONTENT</v>
          </cell>
          <cell r="G802" t="str">
            <v>1. 清掃の再開機能がアプリで有効になっているかを確認します。
2. 清掃の再開は、応答不可時間モードではトリガーされません。
3. DEEBOTが充電に戻った後で誤作動アラームが発生した場合、清掃の再開機能はトリガーされません。 
4.清掃を再開がトリガーされた場合は、ロボットを再起動したりリセットしたりしないでください。
注：清掃の再開機能は自動清掃モードでのみ使用できます。</v>
          </cell>
        </row>
        <row r="803">
          <cell r="A803" t="str">
            <v>D20327</v>
          </cell>
          <cell r="B803" t="str">
            <v>Enable</v>
          </cell>
          <cell r="C803" t="str">
            <v>Cleaning</v>
          </cell>
          <cell r="D803" t="str">
            <v>DEEBOT T10 OMNI,DEEBOT X1e OMNI</v>
          </cell>
          <cell r="E803" t="str">
            <v>ECOVACS HOMEアプリで、モップパッドの清掃間隔を更新する方法</v>
          </cell>
          <cell r="F803" t="str">
            <v>CONTENT</v>
          </cell>
          <cell r="G803" t="str">
            <v>ECOVACS HOMEアプリを開き、「Smart Cleaning」と入力します。別のモップパッドの清掃間隔を選択したり、その他のクリーニングを設定したりすることもできます。 
通常、モップパッドの清掃間隔の新しい設定は、次の清掃で有効になります。</v>
          </cell>
        </row>
        <row r="804">
          <cell r="A804" t="str">
            <v>D20337</v>
          </cell>
          <cell r="B804" t="str">
            <v>Enable</v>
          </cell>
          <cell r="C804" t="str">
            <v>Upgrade</v>
          </cell>
          <cell r="D804" t="str">
            <v>DEEBOT T10 OMNI,DEEBOT X1e OMNI</v>
          </cell>
          <cell r="E804" t="str">
            <v>DEEBOTのアップグレード - ファームウェアのアップグレード</v>
          </cell>
          <cell r="F804" t="str">
            <v>CONTENT</v>
          </cell>
          <cell r="G804" t="str">
            <v>製品を快適にお使いいただくために、ECOVACS HOMEアプリのファームウェアのアップグレードが必要になります。アップグレードに関するヒントとガイダンスを以下に示します。
ヒント：
1. ボットをベースステーションにセットして充電状態にします。
2. バッテリーレベルが50%以上である必要があります。（3時間充電してからアップグレードすることをお勧めします）
3. DEEBOTがECOVACS HOMEアプリに接続され、WiFi信号が良好であることを確認します。
手順：
1. ECOVACS HOMEアプリにログインします
2. ［Enter Smart Cleaning（スマートクリーニングを入力）］をタップします
3. 画面の右上隅にある設定アイコンをタップします 
4. ［About DEEBOT（DEEBOTについて）］から［Update DEEBOT（DEEBOTの更新）］を選択します
注：自動アップグレードが有効になっている場合、DEEBOTは自動的に最新バージョンにアップグレードされます。</v>
          </cell>
        </row>
        <row r="805">
          <cell r="A805" t="str">
            <v>D20333</v>
          </cell>
          <cell r="B805" t="str">
            <v>Enable</v>
          </cell>
          <cell r="C805" t="str">
            <v>Voice Call</v>
          </cell>
          <cell r="D805" t="str">
            <v>DEEBOT T10 OMNI,DEEBOT X1e OMNI</v>
          </cell>
          <cell r="E805" t="str">
            <v>音声通話中に接続が途切れたり無音になる。</v>
          </cell>
          <cell r="F805" t="str">
            <v>CONTENT</v>
          </cell>
          <cell r="G805" t="str">
            <v>1. 音声通話中に突然接続が途切れたり無音になる場合は、以下を実行してください。
1）DEEBOTとスマートフォンのネットワークが良好であることを確認します。
2）アプリを再起動し、再度、音声通話を接続します。
注：ロボットまたはスマートフォンのネットワークが不安定な場合、音声通話が中断される可能性があります。
2. 音声通話の接続後にDEEBOT側で音が出ない場合は、以下を参照してください。
1）ECOVACS HOMEアプリが電話のマイクにアクセスできることを確認します。
2）音声通話を終了し、アプリの「Find My DEEBOT」で音声機能が正常であるかを確認します。
3）まだ音が聞こえない場合は、ロボットの電源を切り、数分後に再起動してください。</v>
          </cell>
        </row>
        <row r="806">
          <cell r="A806" t="str">
            <v>D20330</v>
          </cell>
          <cell r="B806" t="str">
            <v>Enable</v>
          </cell>
          <cell r="C806" t="str">
            <v>Station</v>
          </cell>
          <cell r="D806" t="str">
            <v>DEEBOT T10 OMNI,DEEBOT X1e OMNI</v>
          </cell>
          <cell r="E806" t="str">
            <v>洗浄水がクリーニングシンクに流れない場合</v>
          </cell>
          <cell r="F806" t="str">
            <v>CONTENT</v>
          </cell>
          <cell r="G806" t="str">
            <v>1. ステーションのトップカバーを開き、洗浄水タンクを取り出します。
1）洗浄水タンクとステーションの間に異物がないかを確認します。異物がある場合は清掃してください。 
2）ステーション内の洗浄水タンク用シーリングプラグが正しく取り付けられているかを確認します。正しく取り付けられていない場合は、取り付け直します。 
2. 排水口に異物がないかを確認します。異物がある場合は清掃してください。
3. しばらく使用してから、洗浄水タンクの水注入口のフィルターが汚れていないかを確認します。汚れている場合は、清掃してから元の場所に取り付け直します。</v>
          </cell>
        </row>
        <row r="807">
          <cell r="A807" t="str">
            <v>D20343</v>
          </cell>
          <cell r="B807" t="str">
            <v>Enable</v>
          </cell>
          <cell r="C807" t="str">
            <v>Cleaning</v>
          </cell>
          <cell r="D807" t="str">
            <v>DEEBOT T10 OMNI,DEEBOT X1e OMNI</v>
          </cell>
          <cell r="E807" t="str">
            <v xml:space="preserve">自宅の環境に合わせて好みの清掃を設定する方法
</v>
          </cell>
          <cell r="F807" t="str">
            <v>CONTENT</v>
          </cell>
          <cell r="G807" t="str">
            <v xml:space="preserve">1. ECOVACS HOMEアプリにログインし、清掃ページを開きます
2. 画面を下にスクロールすると、各種モップパッドの清掃間隔、吸引力、その他の清掃設定を確認して選択できます。 
通常、新しい設定は次回の清掃から有効になります。
</v>
          </cell>
        </row>
        <row r="808">
          <cell r="A808" t="str">
            <v>D20365</v>
          </cell>
          <cell r="B808" t="str">
            <v>Disable</v>
          </cell>
          <cell r="C808" t="str">
            <v>Child Lock</v>
          </cell>
          <cell r="D808" t="str">
            <v>DEEBOT T10 OMNI,DEEBOT X1e OMNI</v>
          </cell>
          <cell r="E808" t="str">
            <v>チャイルドロック機能の使用方法を教えてください。</v>
          </cell>
          <cell r="F808" t="str">
            <v>CONTENT</v>
          </cell>
          <cell r="G808" t="str">
            <v>1. ドッキングステーションのコントロールパネルにある［add/drain water］ボタンと［呼び戻し／送り出し］ボタンを3～5秒間押して、チャイルドロック機能を有効または無効にします。 
2. ロボットがネットワークに接続されている場合、ECOVACS HOMEアプリを開き、［Smart Cleaning］&gt;［About Docking Station］に移動して、チャイルドロックを設定できます。</v>
          </cell>
        </row>
        <row r="809">
          <cell r="A809" t="str">
            <v>D20341</v>
          </cell>
          <cell r="B809" t="str">
            <v>Enable</v>
          </cell>
          <cell r="C809" t="str">
            <v>Cleaning</v>
          </cell>
          <cell r="D809" t="str">
            <v>DEEBOT T10 OMNI,DEEBOT X1e OMNI</v>
          </cell>
          <cell r="E809" t="str">
            <v>エリア清掃とカスタム清掃の使用方法</v>
          </cell>
          <cell r="F809" t="str">
            <v>CONTENT</v>
          </cell>
          <cell r="G809" t="str">
            <v>エリア清掃
1. 初回マッピングが完了すると、ロボットはエリアを自動的に分割します。
2. 必要に応じて清掃エリアを選択できます。清掃時間と吸引力は、清掃設定機能で設定できます。
3. 複数の清掃エリアを選択できます。DEEBOTは選択したエリアの順番に従って清掃します。清掃手順で清掃の順番を設定した場合、DEEBOTは初めに設定した順番に従います。 
カスタム清掃
1. カスタム清掃はマップ作成後に使用できます。
2. マップに1つ以上のカスタムエリアを追加できます。DEEBOTは追加されたカスタムエリアに基づいて清掃します。</v>
          </cell>
        </row>
        <row r="810">
          <cell r="A810" t="str">
            <v>D20340</v>
          </cell>
          <cell r="B810" t="str">
            <v>Enable</v>
          </cell>
          <cell r="C810" t="str">
            <v>Cleaning</v>
          </cell>
          <cell r="D810" t="str">
            <v>DEEBOT T10 OMNI,DEEBOT X1e OMNI</v>
          </cell>
          <cell r="E810" t="str">
            <v>アプリにDEEBOTがブロックされたことを示すメッセージが表示され、エリア清掃中に清掃が終了してしまった場合の対処方法</v>
          </cell>
          <cell r="F810" t="str">
            <v>CONTENT</v>
          </cell>
          <cell r="G810"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811">
          <cell r="A811" t="str">
            <v>D20331+</v>
          </cell>
          <cell r="B811" t="str">
            <v>Enable</v>
          </cell>
          <cell r="C811" t="str">
            <v>Station</v>
          </cell>
          <cell r="D811" t="str">
            <v>DEEBOT T10 OMNI,DEEBOT X1e OMNI</v>
          </cell>
          <cell r="E811" t="str">
            <v>クリーニングシンク内の廃水をリサイクルできない。または、廃水タンクに水がない場合も、ロボットは廃水タンクが満水になっていると警告している。</v>
          </cell>
          <cell r="F811" t="str">
            <v>CONTENT</v>
          </cell>
          <cell r="G811" t="str">
            <v>*ステーションのインジケーターが点滅しているかを確認してください。点滅している場合は、まずステーションの電源をオフにする必要があります。次に、ステーションの電源を再度オンにして、トラブルシューティングを行います。
1. ステーションからロボットを取り外し、クリーニングシンクの穴をふさぐ異物がないかを確認します。異物がある場合は清掃してください。
2. ステーションのトップカバーを開き、洗浄水タンクと廃水タンクを取り外します。タンクのカバーを開き、シーリングプラグが正しく取り付けられているかを確認して、10秒後に閉じます。
3. 洗浄水タンクと廃水タンクのシーリングプラグを押し込みます。
4. 水タンクをステーションに戻し、押し込みます。</v>
          </cell>
        </row>
        <row r="812">
          <cell r="A812" t="str">
            <v>D20329</v>
          </cell>
          <cell r="B812" t="str">
            <v>Enable</v>
          </cell>
          <cell r="C812" t="str">
            <v>Station</v>
          </cell>
          <cell r="D812" t="str">
            <v>DEEBOT T10 OMNI,DEEBOT X1e OMNI</v>
          </cell>
          <cell r="E812" t="str">
            <v>洗浄水タンクは満水になっているが、ロボットは洗浄水タンクの水が不足しているか、洗浄水タンクが装着されていないと警告している。</v>
          </cell>
          <cell r="F812" t="str">
            <v>CONTENT</v>
          </cell>
          <cell r="G812" t="str">
            <v>1. 洗浄水タンクは満水になっているが、ロボットは洗浄水タンクの水が不足していると警告している。 
1）ステーションのトップカバーを開き、洗浄水タンクを取り外して、水位がフローターより高いかを確認します。
   a.水位がフローターよりも低い場合は正常です。水が不足しているため、タンクに水を補充してください
   b.水位がフローターよりも高い場合は、洗浄水タンクを持ち上げてからステーションに戻してください。
2）ロボットがまだ警告を発している場合
   a.フローターを軽く押して、固着していないかを確認します。軽く押しても警告を発しない場合は、タンクを正常に使用できます。
   b.フローターを押せない、または押した後も警告を発している場合は、ECOVACSカスタマーサービスにお問い合わせください。
   c.フローターが破損し、フローター内部に水が入っていないかを確認します。該当する場合は、ECOVACSカスタマーサービスにお問い合わせください。
2. 洗浄水タンクが正しく取り付けられ、水も入っているが、ロボットが洗浄水タンクが取り付けられていないと警告している。
1）洗浄水タンクを取り外し、シーリングプラグを押し込んでタンクを元に戻します。
2）洗浄水タンクの小さなマグネットがなくなっていないかを確認します。なくなっている場合は、ECOVACSカスタマーサービスにお問い合わせください。</v>
          </cell>
        </row>
        <row r="813">
          <cell r="A813" t="str">
            <v>D20344</v>
          </cell>
          <cell r="B813" t="str">
            <v>Enable</v>
          </cell>
          <cell r="C813" t="str">
            <v>YIKO</v>
          </cell>
          <cell r="D813" t="str">
            <v>DEEBOT T10 OMNI,DEEBOT X1e OMNI</v>
          </cell>
          <cell r="E813" t="str">
            <v>YIKO音声アシスタントが機能しない、または「OK YIKO」のウェイクアップの反応が遅れる。</v>
          </cell>
          <cell r="F813" t="str">
            <v>CONTENT</v>
          </cell>
          <cell r="G813"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814">
          <cell r="A814" t="str">
            <v>D20334</v>
          </cell>
          <cell r="B814" t="str">
            <v>Enable</v>
          </cell>
          <cell r="C814" t="str">
            <v>AIVI</v>
          </cell>
          <cell r="D814" t="str">
            <v>DEEBOT T10 OMNI,DEEBOT X1e OMNI</v>
          </cell>
          <cell r="E814" t="str">
            <v>AIVIが障害物を認識できない、または障害物を回避できないことがある。</v>
          </cell>
          <cell r="F814" t="str">
            <v>CONTENT</v>
          </cell>
          <cell r="G814" t="str">
            <v xml:space="preserve">1. アプリで「AIVI 3.0」機能が有効になっていることを確認します。
2. AIVIは靴、ソックス、モップパッド、ワイヤー、充電ドックなどを認識します。AIVIは、ご自宅の環境を乱したり、物を巻き込んだりすることがないように、障害物を認識して回避します。AIVIは障害物を回避しつつ、障害物の周囲も清掃するために、障害物にできる限り接近します。わずかに接触する場合がありますが、これは正常です。
3. AIVIは十分な明るさがある場合は良好に機能しますが、明るさが足りない場合は認識に影響が出ます。 
4. ご自宅の環境が複雑すぎたり、一般的な形状ではない物がある場合は、AIVIが認識するまでに時間がかかり、接触する場合があります。このような特殊な状況では、アプリでバーチャルウォールまたはモップ掛け制限エリアを設定し、特定のエリアを仕切ることをお勧めします。
5. 製品を快適にお使いいただくために、ECOVACS HOMEアプリを使用してDEEBOTをアップグレードしてください。
6. カメラレンズを柔らかい布で拭き、汚れのないきれいな状態を維持してください </v>
          </cell>
        </row>
        <row r="815">
          <cell r="A815" t="str">
            <v>D20321</v>
          </cell>
          <cell r="B815" t="str">
            <v>Enable</v>
          </cell>
          <cell r="C815" t="str">
            <v>Returning</v>
          </cell>
          <cell r="D815" t="str">
            <v>DEEBOT T10 OMNI,DEEBOT X1e OMNI</v>
          </cell>
          <cell r="E815" t="str">
            <v>ロボットがベースステーションを見つけられない、またはベースステーションに戻らない</v>
          </cell>
          <cell r="F815" t="str">
            <v>CONTENT</v>
          </cell>
          <cell r="G815" t="str">
            <v>1. ベースステーションの電源がオフになっていないか、または移動していないかを確認します。ステーションは、DEEBOTが出発した場所に置く必要があります。
2. ステーション付近の床または洗浄水タンクに大量の水が溜まっていないかを確認します。水が溜まっている場合は、乾いた布で拭き取ってください。他の洗浄液は使用しないでください。
3. 清掃中にロボットが動けなくなっていないか、または警告を発していないかを確認します。該当する場合は、ロボットを介助してください。
4. ベースステーションへの経路がふさがれていないかを確認します。
5. ロボットをベースステーションの前に置き、ステーションの［リコール］ボタンをタップして、ロボットが自動的にステーションに戻るかを確認します。
戻らない場合は、ECOVACSカスタマーサービスにお問い合わせください。</v>
          </cell>
        </row>
        <row r="816">
          <cell r="A816" t="str">
            <v>D20324</v>
          </cell>
          <cell r="B816" t="str">
            <v>Enable</v>
          </cell>
          <cell r="C816" t="str">
            <v>Voice Call</v>
          </cell>
          <cell r="D816" t="str">
            <v>DEEBOT T10 OMNI,DEEBOT X1e OMNI</v>
          </cell>
          <cell r="E816" t="str">
            <v>音声通話中にロボットまたはスマートフォンから耳障りな音がする場合の対処方法。</v>
          </cell>
          <cell r="F816" t="str">
            <v>CONTENT</v>
          </cell>
          <cell r="G816" t="str">
            <v>ロボットとスマートフォンが同じ部屋にあると、音声通話中に耳障りな音がします。使用中は、ロボットとスマートフォンを壁からできるだけ離すか、お互いを離すことをお勧めします。</v>
          </cell>
        </row>
        <row r="817">
          <cell r="A817" t="str">
            <v>D20321</v>
          </cell>
          <cell r="B817" t="str">
            <v>Enable</v>
          </cell>
          <cell r="C817" t="str">
            <v>Returning</v>
          </cell>
          <cell r="D817" t="str">
            <v>DEEBOT T10 OMNI,DEEBOT X1e OMNI</v>
          </cell>
          <cell r="E817" t="str">
            <v>ロボットがベースステーションを見つけられない、またはベースステーションに戻らない</v>
          </cell>
          <cell r="F817" t="str">
            <v>CONTENT</v>
          </cell>
          <cell r="G817" t="str">
            <v>1. ベースステーションの電源がオフになっていないか、または移動していないかを確認します。ステーションは、DEEBOTが出発した場所に置く必要があります。
2. ステーション付近の床または洗浄水タンクに大量の水が溜まっていないかを確認します。水が溜まっている場合は、乾いた布で拭き取ってください。他の洗浄液は使用しないでください。
3. 清掃中にロボットが動けなくなっていないか、または警告を発していないかを確認します。該当する場合は、ロボットを介助してください。
4. ベースステーションへの経路がふさがれていないかを確認します。
5. ロボットをベースステーションの前に置き、ステーションの［リコール］ボタンをタップして、ロボットが自動的にステーションに戻るかを確認します。
戻らない場合は、ECOVACSカスタマーサービスにお問い合わせください。</v>
          </cell>
        </row>
        <row r="818">
          <cell r="A818" t="str">
            <v>D20349</v>
          </cell>
          <cell r="B818" t="str">
            <v>Enable</v>
          </cell>
          <cell r="C818" t="str">
            <v>Maintenance</v>
          </cell>
          <cell r="D818" t="str">
            <v>DEEBOT T10 OMNI,DEEBOT X1e OMNI</v>
          </cell>
          <cell r="E818" t="str">
            <v>汚水タンクと洗浄水タンクの洗浄方法</v>
          </cell>
          <cell r="F818" t="str">
            <v>CONTENT</v>
          </cell>
          <cell r="G818"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819">
          <cell r="A819" t="str">
            <v>D20350</v>
          </cell>
          <cell r="B819" t="str">
            <v>Enable</v>
          </cell>
          <cell r="C819" t="str">
            <v>Installation and Disassembly</v>
          </cell>
          <cell r="D819" t="str">
            <v>DEEBOT T10 OMNI,DEEBOT X1e OMNI</v>
          </cell>
          <cell r="E819" t="str">
            <v>モップパッドプレートとモップパッドの取り外し／取り付け方法</v>
          </cell>
          <cell r="F819" t="str">
            <v>CONTENT</v>
          </cell>
          <cell r="G819" t="str">
            <v>1. 本体を静かに裏返します。
2. モップパッドプレートを取り外し、水洗い可能なモップパッドをプレートから適切に取り外します。
3. 必要に応じてモップパッドを洗い、乾燥させてから使用します。
4. モップパッドプレートとモップパッドの位置を合わせてから、プレートをロボットに取り付け、所定の位置に取り付けられていることを確認します。</v>
          </cell>
        </row>
        <row r="820">
          <cell r="A820" t="str">
            <v>D20351</v>
          </cell>
          <cell r="B820" t="str">
            <v>Enable</v>
          </cell>
          <cell r="C820" t="str">
            <v>Maintenance</v>
          </cell>
          <cell r="D820" t="str">
            <v>DEEBOT T10 OMNI,DEEBOT X1e OMNI</v>
          </cell>
          <cell r="E820" t="str">
            <v>サイドブラシの清掃方法</v>
          </cell>
          <cell r="F820" t="str">
            <v>CONTENT</v>
          </cell>
          <cell r="G820" t="str">
            <v>1. DEEBOTの電源を切り、静かに裏返します。 
2. サイドブラシを取り外します。
3. ローラーと、ブラシに絡まっているものを清掃します。
4. ブラシをロボットに取り付けます。サイドブラシとスロットの位置を合わせてから押し下げます。
注：サイドブラシの色とスロットの色を合わせます。</v>
          </cell>
        </row>
        <row r="821">
          <cell r="A821" t="str">
            <v>D20352</v>
          </cell>
          <cell r="B821" t="str">
            <v>Enable</v>
          </cell>
          <cell r="C821" t="str">
            <v>Maintenance</v>
          </cell>
          <cell r="D821" t="str">
            <v>DEEBOT T10 OMNI,DEEBOT X1e OMNI</v>
          </cell>
          <cell r="E821" t="str">
            <v>メインブラシの清掃方法</v>
          </cell>
          <cell r="F821" t="str">
            <v>CONTENT</v>
          </cell>
          <cell r="G821"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822">
          <cell r="A822" t="str">
            <v>D20353</v>
          </cell>
          <cell r="B822" t="str">
            <v>Enable</v>
          </cell>
          <cell r="C822" t="str">
            <v>Maintenance</v>
          </cell>
          <cell r="D822" t="str">
            <v>DEEBOT T10 OMNI,DEEBOT X1e OMNI</v>
          </cell>
          <cell r="E822" t="str">
            <v>ダストボックスの清掃方法</v>
          </cell>
          <cell r="F822" t="str">
            <v>CONTENT</v>
          </cell>
          <cell r="G822" t="str">
            <v>1. ロボットのカバーを取り外し、ダストボックスを取り出します。
3. 必要に応じてフィルターアセンブリを取り出します。
4. フィルターネットのほこりを清掃します。
5. HEPAを軽くたたき、ダストボックスとスポンジフィルターを清掃します。
6. 清掃後、DEEBOTに戻します。
ヒント：コンポーネントを水で洗浄した場合は、乾燥してから使用してください。</v>
          </cell>
        </row>
        <row r="823">
          <cell r="A823" t="str">
            <v>D20335</v>
          </cell>
          <cell r="B823" t="str">
            <v>Enable</v>
          </cell>
          <cell r="C823" t="str">
            <v>Mapping</v>
          </cell>
          <cell r="D823" t="str">
            <v>DEEBOT T10 OMNI,DEEBOT X1e OMNI</v>
          </cell>
          <cell r="E823" t="str">
            <v>自宅のマッピングを初めて行う方法クイックマッピングを開始する方法</v>
          </cell>
          <cell r="F823" t="str">
            <v>CONTENT</v>
          </cell>
          <cell r="G823" t="str">
            <v xml:space="preserve">ご自宅の準備： 
マッピングしたい部屋のドアを開き、清掃の邪魔になるような障害物を片づけます。ロボットをECOVACS HOMEアプリに接続してからマッピングします。
マッピングを開始するには2つの方法があります（ロボットはベースステーションから開始します）。
1. クイックマッピング：準備が整ったら、DEEBOTに「OK YIKO, start Quick Mapping（クイックマッピングを開始して）」と言うか、アプリの［Start Quick Mapping（クイックマッピングを開始）］をタップします。 
2. 自動清掃サイクルによる通常マッピング
マッピングが完了すると、マップを管理し、バーチャルウォール、カスタム清掃など、アプリのより高度な機能を利用できるようになります。
注：初めてマッピングする際には、モップパッドプレートの取り付けを推奨していません。これは、ロボットが、掃除機とモップ掛けモードまたはモップ掛けモードでは、カーペットを乗り越えないためです。 </v>
          </cell>
        </row>
        <row r="824">
          <cell r="A824" t="str">
            <v>D20345</v>
          </cell>
          <cell r="B824" t="str">
            <v>Disable</v>
          </cell>
          <cell r="C824" t="str">
            <v>App and WiFi Connection</v>
          </cell>
          <cell r="D824" t="str">
            <v>DEEBOT T10 OMNI,DEEBOT X1e OMNI</v>
          </cell>
          <cell r="E824" t="str">
            <v xml:space="preserve">ECOVACS HOMEアプリのダウンロード方法 </v>
          </cell>
          <cell r="F824" t="str">
            <v>CONTENT</v>
          </cell>
          <cell r="G824"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825">
          <cell r="A825" t="str">
            <v>A00063+</v>
          </cell>
          <cell r="B825" t="str">
            <v>Enable</v>
          </cell>
          <cell r="C825" t="str">
            <v>App and WiFi Connection</v>
          </cell>
          <cell r="D825" t="str">
            <v>DEEBOT T10 OMNI,DEEBOT X1e OMNI</v>
          </cell>
          <cell r="E825" t="str">
            <v>ECOVACS HOMEアプリを使用してロボットを接続する</v>
          </cell>
          <cell r="F825" t="str">
            <v>CONTENT</v>
          </cell>
          <cell r="G825"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ECOVACS HOMEアプリを使用してロボットを接続する:
ECOVACS Home アプリを開いてロボットを追加します. デフォルトでは、本体の QR コードをスキャンして追加し、アプリのガイドラインに従ってネットワーク構成を完了します. または、機械モデルを手動で追加してロボットを構成することもできます.通信網。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826">
          <cell r="A826" t="str">
            <v>D20234</v>
          </cell>
          <cell r="B826" t="str">
            <v>Disable</v>
          </cell>
          <cell r="C826" t="str">
            <v>清洁功能</v>
          </cell>
          <cell r="D826" t="str">
            <v>DEEBOT N10,DEEBOT N10 PLUS</v>
          </cell>
          <cell r="E826" t="str">
            <v>清掃時に、DEEBOT N10が清掃しない部屋があります。</v>
          </cell>
          <cell r="F826" t="str">
            <v>CONTENT</v>
          </cell>
          <cell r="G826" t="str">
            <v xml:space="preserve">（1）カーペットまたはフロアマットが部屋のドアに置かれた場合、DEEBOTは濡らさないようにするため掃除機とモップ掛けモードでカーペットまたはフロアマットを乗り越えません。 
（2）DEEBOTは高さ2 cmまでの障害物を乗り越えることができます。自宅でスムーズに通過できるようにするため、ロボットが通過できる最大の高さを超える敷居や段差を越えようとすることはありません。 
（3）障害物を回避するときに、間違えてしまうことが時々あります。
</v>
          </cell>
        </row>
        <row r="827">
          <cell r="A827" t="str">
            <v>D20235+</v>
          </cell>
          <cell r="B827" t="str">
            <v>Disable</v>
          </cell>
          <cell r="C827" t="str">
            <v>清洁功能</v>
          </cell>
          <cell r="D827" t="str">
            <v>DEEBOT N10,DEEBOT N10 PLUS</v>
          </cell>
          <cell r="E827" t="str">
            <v>DEEBOT N10 がドッキングステーションを見つけられない、またはモップ掛けモードでなかなかドッキングステーションに戻れません。</v>
          </cell>
          <cell r="F827" t="str">
            <v>CONTENT</v>
          </cell>
          <cell r="G827" t="str">
            <v xml:space="preserve">（1）ドッキングステーションがある部屋のドアが閉じていないことを確認します。 
（2）ドッキングステーションの両側0.5 m、前方1.5 mのエリアに障害物や反射物（鏡、金属、メガネなど）がないようにします。 
（3）ドッキングステーションからDEEBOTが清掃を開始するようにすることをお勧めします。
（4）ドッキングステーションがカーペット上にないことを確認します。
</v>
          </cell>
        </row>
        <row r="828">
          <cell r="A828" t="str">
            <v>D20022+</v>
          </cell>
          <cell r="B828" t="str">
            <v>Disable</v>
          </cell>
          <cell r="C828" t="str">
            <v>清洁功能</v>
          </cell>
          <cell r="D828" t="str">
            <v>DEEBOT N10,DEEBOT N10 PLUS</v>
          </cell>
          <cell r="E828" t="e">
            <v>#N/A</v>
          </cell>
          <cell r="F828" t="str">
            <v>CONTENT</v>
          </cell>
          <cell r="G828" t="e">
            <v>#N/A</v>
          </cell>
        </row>
        <row r="829">
          <cell r="A829" t="str">
            <v>D20059</v>
          </cell>
          <cell r="B829" t="str">
            <v>Disable</v>
          </cell>
          <cell r="C829" t="str">
            <v>清洁功能</v>
          </cell>
          <cell r="D829" t="str">
            <v>DEEBOT N10,DEEBOT N10 PLUS</v>
          </cell>
          <cell r="E829" t="str">
            <v>DEEBOTのサイドブラシ／メインブラシから髪を取り除くにはどうすればよいですか。</v>
          </cell>
          <cell r="F829" t="str">
            <v>CONTENT</v>
          </cell>
          <cell r="G829" t="str">
            <v xml:space="preserve">ロボットには小型クリーニングツールが装備されています（ロボットのカバーを持ち上げます。クリーニングツールはロボットの裏側の前の方にあります）。 
（1）DEEBOTのサイドブラシを注意して取り外し、小型クリーニングツールを使用して、サイドブラシに巻き付いている髪を清掃します。 
（2）DEEBOTのメインブラシのカバーを両手で開き、メインブラシを取り外します。小型クリーニングツールのブレード部分を使用して、メインブラシに巻き付いている髪を清掃します。
</v>
          </cell>
        </row>
        <row r="830">
          <cell r="A830" t="str">
            <v>D20026</v>
          </cell>
          <cell r="B830" t="str">
            <v>Disable</v>
          </cell>
          <cell r="C830" t="str">
            <v>清洁功能</v>
          </cell>
          <cell r="D830" t="str">
            <v>DEEBOT N10,DEEBOT N10 PLUS</v>
          </cell>
          <cell r="E830" t="str">
            <v>DEEBOTがスケジュールされた時間に自動的に清掃を開始しなかったのはなぜですか。</v>
          </cell>
          <cell r="F830" t="str">
            <v>CONTENT</v>
          </cell>
          <cell r="G830"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831">
          <cell r="A831" t="str">
            <v>D20072</v>
          </cell>
          <cell r="B831" t="str">
            <v>Disable</v>
          </cell>
          <cell r="C831" t="str">
            <v>清洁功能</v>
          </cell>
          <cell r="D831" t="str">
            <v>DEEBOT N10,DEEBOT N10 PLUS</v>
          </cell>
          <cell r="E831" t="e">
            <v>#N/A</v>
          </cell>
          <cell r="F831" t="str">
            <v>CONTENT</v>
          </cell>
          <cell r="G831" t="e">
            <v>#N/A</v>
          </cell>
        </row>
        <row r="832">
          <cell r="A832" t="str">
            <v>D20021</v>
          </cell>
          <cell r="B832" t="str">
            <v>Disable</v>
          </cell>
          <cell r="C832" t="str">
            <v>清洁功能</v>
          </cell>
          <cell r="D832" t="str">
            <v>DEEBOT N10,DEEBOT N10 PLUS</v>
          </cell>
          <cell r="E832" t="e">
            <v>#N/A</v>
          </cell>
          <cell r="F832" t="str">
            <v>CONTENT</v>
          </cell>
          <cell r="G832" t="e">
            <v>#N/A</v>
          </cell>
        </row>
        <row r="833">
          <cell r="A833" t="str">
            <v>D20040</v>
          </cell>
          <cell r="B833" t="str">
            <v>Disable</v>
          </cell>
          <cell r="C833" t="str">
            <v>清洁功能</v>
          </cell>
          <cell r="D833" t="str">
            <v>DEEBOT N10,DEEBOT N10 PLUS</v>
          </cell>
          <cell r="E833" t="str">
            <v>ドックに戻って連続清掃モードで充電しても、DEEBOTは清掃を完了しません。なぜですか。</v>
          </cell>
          <cell r="F833" t="str">
            <v>CONTENT</v>
          </cell>
          <cell r="G833" t="str">
            <v xml:space="preserve">処理中にロボットをリセットしていないことを確認してください。 
アプリで連続清掃がオンになっていることを確認してください。 
ロボットが正常に充電されていることを確認してください。充電が完了すると、清掃が続行されます。
</v>
          </cell>
        </row>
        <row r="834">
          <cell r="A834" t="str">
            <v>D20032</v>
          </cell>
          <cell r="B834" t="str">
            <v>Disable</v>
          </cell>
          <cell r="C834" t="str">
            <v>清洁功能</v>
          </cell>
          <cell r="D834" t="str">
            <v>DEEBOT N10,DEEBOT N10 PLUS</v>
          </cell>
          <cell r="E834" t="e">
            <v>#N/A</v>
          </cell>
          <cell r="F834" t="str">
            <v>CONTENT</v>
          </cell>
          <cell r="G834" t="e">
            <v>#N/A</v>
          </cell>
        </row>
        <row r="835">
          <cell r="A835" t="str">
            <v>D20036</v>
          </cell>
          <cell r="B835" t="str">
            <v>Disable</v>
          </cell>
          <cell r="C835" t="str">
            <v>清洁功能</v>
          </cell>
          <cell r="D835" t="str">
            <v>DEEBOT N10,DEEBOT N10 PLUS</v>
          </cell>
          <cell r="E835" t="str">
            <v>DEEBOTが清掃中に、カーペットの上に移動するときに音が大きくなるのはなぜですか。</v>
          </cell>
          <cell r="F835" t="str">
            <v>CONTENT</v>
          </cell>
          <cell r="G835" t="str">
            <v>アプリで吸引力の自動ブーストを有効にすると、DEEBOTはカーペットの部分で吸引力を自動的に高め、カーペットを徹底的に清掃します。</v>
          </cell>
        </row>
        <row r="836">
          <cell r="A836" t="str">
            <v>D20237</v>
          </cell>
          <cell r="B836" t="str">
            <v>Disable</v>
          </cell>
          <cell r="C836" t="str">
            <v>清洁功能</v>
          </cell>
          <cell r="D836" t="str">
            <v>DEEBOT N10,DEEBOT N10 PLUS</v>
          </cell>
          <cell r="E836" t="str">
            <v>清掃が終了する前に充電のためにドッキングステーションへ戻ってしまいます。</v>
          </cell>
          <cell r="F836" t="str">
            <v>CONTENT</v>
          </cell>
          <cell r="G836" t="str">
            <v xml:space="preserve">（1）部屋が大きく、1回で清掃できない場合は、途中で充電ドックに戻る必要があります。アプリで連続清掃機能を有効にすることをお勧めします。具体的な手順については、アプリのガイダンスを参照してください。 
（2）ご自宅の環境が特に複雑な場合は、清掃効率が低下し、清掃が完了しないことがあります。 
（3）部屋のドアがマッピング中に閉じた場合は、マップで障害物として認識されます。清掃がトリガーされると、ブロックとして報告されます。別の自動清掃サイクルとマップの更新の後に、正常に動作します。
</v>
          </cell>
        </row>
        <row r="837">
          <cell r="A837" t="str">
            <v>D20241</v>
          </cell>
          <cell r="B837" t="str">
            <v>Disable</v>
          </cell>
          <cell r="C837" t="str">
            <v>清洁功能</v>
          </cell>
          <cell r="D837" t="str">
            <v>DEEBOT N10,DEEBOT N10 PLUS</v>
          </cell>
          <cell r="E837" t="str">
            <v>DEEBOT N10は20 mmの敷居を超えることができません。</v>
          </cell>
          <cell r="F837" t="str">
            <v>CONTENT</v>
          </cell>
          <cell r="G837" t="str">
            <v xml:space="preserve">1）20 mmの敷居はECOVACS研究所の条件下で測定されました。実際には、DEEBOTが敷居に近づくときの形状、幅、角度などの要因が、敷居を超えることができるかどうかに影響します。
2）駆動ホイールにペットや人の抜け毛が付いている場合があります。駆動ホイールを適時に清掃してください。そうしないと、DEEBOTの敷居を越える能力にも影響します。
</v>
          </cell>
        </row>
        <row r="838">
          <cell r="A838" t="str">
            <v>D20242</v>
          </cell>
          <cell r="B838" t="str">
            <v>Disable</v>
          </cell>
          <cell r="C838" t="str">
            <v>清洁功能</v>
          </cell>
          <cell r="D838" t="str">
            <v>DEEBOT N10,DEEBOT N10 PLUS</v>
          </cell>
          <cell r="E838" t="str">
            <v>駆動ホイールが動かなくなった場合はどうすればよいですか？</v>
          </cell>
          <cell r="F838" t="str">
            <v>CONTENT</v>
          </cell>
          <cell r="G838" t="str">
            <v>駆動ホイールを回して押し下げ、異物が巻き込まれたり詰まったりしていないか確認し、適時に取り除いてください。問題が解決しない場合は、サポートセンターにお問い合わせください。</v>
          </cell>
        </row>
        <row r="839">
          <cell r="A839" t="str">
            <v>D20300</v>
          </cell>
          <cell r="B839" t="str">
            <v>Disable</v>
          </cell>
          <cell r="C839" t="str">
            <v>基站使用</v>
          </cell>
          <cell r="D839" t="str">
            <v>DEEBOT N10 PLUS</v>
          </cell>
          <cell r="E839" t="str">
            <v>ドッキングステーションのダスト回収キャビンが汚れています。</v>
          </cell>
          <cell r="F839" t="str">
            <v>CONTENT</v>
          </cell>
          <cell r="G839" t="str">
            <v xml:space="preserve">ダストバッグが損傷している可能性があります。ダストバッグを点検し、交換してください。
</v>
          </cell>
        </row>
        <row r="840">
          <cell r="A840" t="str">
            <v>D20245++</v>
          </cell>
          <cell r="B840" t="str">
            <v>Enable</v>
          </cell>
          <cell r="C840" t="str">
            <v>基站使用</v>
          </cell>
          <cell r="D840" t="str">
            <v>DEEBOT N10 PLUS</v>
          </cell>
          <cell r="E840" t="str">
            <v>DEEBOT N10がドッキングステーションに戻ったときに自動回収が開始されないのはなぜですか？</v>
          </cell>
          <cell r="F840" t="str">
            <v>CONTENT</v>
          </cell>
          <cell r="G840" t="str">
            <v xml:space="preserve">（1）ドッキングステーションが電源に接続されていることを確認します。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（5）手動でDEEBOTをステーションに戻すと、自動回収は開始されません。DEEBOTが自動的に戻ったときにのみトリガーされます。 
（6）ドッキングステーションの充電ピンが汚れている可能性があります。乾いたペーパータオルで掃除して、もう一度試してください。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841">
          <cell r="A841" t="str">
            <v>D20375</v>
          </cell>
          <cell r="B841" t="str">
            <v>Enable</v>
          </cell>
          <cell r="C841" t="str">
            <v>基站使用</v>
          </cell>
          <cell r="D841" t="str">
            <v>DEEBOT N10 PLUS</v>
          </cell>
          <cell r="E841" t="str">
            <v>自動ゴミ収集ステーション／ダストバッグの使用方法</v>
          </cell>
          <cell r="F841" t="str">
            <v>CONTENT</v>
          </cell>
          <cell r="G841" t="str">
            <v>1. 使用する前に、自動ゴミ収集ステーションからすべての保護フィルムを取り除きます。 
2. 自動ゴミ収集ステーションのベースと本体を取り付けた後、壁を背にして水平な面に置きます。自動ゴミ収集ステーションの左右0.5 m以内、正面1.5 m以内に物を置かないでください。 
3. 自動ゴミ収集ステーションの電源コードをコンセントに差し込みます。 
4. 自動ゴミ収集ステーションにダストバッグを取り付けます。</v>
          </cell>
        </row>
        <row r="842">
          <cell r="A842" t="str">
            <v>D20376</v>
          </cell>
          <cell r="B842" t="str">
            <v>Enable</v>
          </cell>
          <cell r="C842" t="str">
            <v>基站使用</v>
          </cell>
          <cell r="D842" t="str">
            <v>DEEBOT N10 PLUS</v>
          </cell>
          <cell r="E842" t="str">
            <v>自動ダスト回収を有効した後、DEEBOTダストコンパートメント内のゴミが完全に吸引されない</v>
          </cell>
          <cell r="F842" t="str">
            <v>CONTENT</v>
          </cell>
          <cell r="G842" t="str">
            <v>1. 設置されたダストボックスが自動ゴミ収集ステーション用のものであることを確認してください。 
2. 自動ゴミ収集ステーションで使用する専用ダストボックスの下側で、2つのフラップに異物が詰まっていないか確認し、必要に応じて異物を除去します。 
3. ゴミがすでにいっぱいになっているダストバックは交換してください。 
4. アプリにダストバッグの交換を求めるメッセージが表示されていた場合は、すぐにダストバックを交換してください。</v>
          </cell>
        </row>
        <row r="843">
          <cell r="A843" t="str">
            <v>D20301+</v>
          </cell>
          <cell r="B843" t="str">
            <v>Disable</v>
          </cell>
          <cell r="C843" t="str">
            <v>基站使用</v>
          </cell>
          <cell r="D843" t="str">
            <v>DEEBOT N10 PLUS</v>
          </cell>
          <cell r="E843" t="str">
            <v>ドッキングステーションには、何種類のダスト回収モードがありますか？</v>
          </cell>
          <cell r="F843" t="str">
            <v>CONTENT</v>
          </cell>
          <cell r="G843" t="str">
            <v xml:space="preserve">回収は2つの方法（自動と手動）でトリガーできます。 
1）自動：ドッキングステーションは、各清掃タスク後に自動回収を開始します。 
2）手動：回収機能はアプリで制御できます。
</v>
          </cell>
        </row>
        <row r="844">
          <cell r="A844" t="str">
            <v>D20248</v>
          </cell>
          <cell r="B844" t="str">
            <v>Disable</v>
          </cell>
          <cell r="C844" t="str">
            <v>基站使用</v>
          </cell>
          <cell r="D844" t="str">
            <v>DEEBOT N10 PLUS</v>
          </cell>
          <cell r="E844" t="str">
            <v>ドッキングステーションのダスト回収キャビンが黒くなったり臭いがしたりするのはなぜですか？</v>
          </cell>
          <cell r="F844" t="str">
            <v>CONTENT</v>
          </cell>
          <cell r="G844" t="str">
            <v xml:space="preserve">（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845">
          <cell r="A845" t="str">
            <v>D20249+</v>
          </cell>
          <cell r="B845" t="str">
            <v>Disable</v>
          </cell>
          <cell r="C845" t="str">
            <v>基站使用</v>
          </cell>
          <cell r="D845" t="str">
            <v>DEEBOT N10 PLUS</v>
          </cell>
          <cell r="E845" t="str">
            <v>DEEBOT N10がドッキングステーションを見つけられない、または充電できないのはなぜですか？</v>
          </cell>
          <cell r="F845" t="str">
            <v>CONTENT</v>
          </cell>
          <cell r="G845" t="str">
            <v xml:space="preserve">（1）ユーザーマニュアルに記載されているとおり、ステーションが硬い床に設置され、電源に接続されていることと、ステーションの周囲に十分なスペースがあることを確認してください。
（2）ステーションが毛足の長いカーペットや敷物の上に置かれていると、DEEBOTが充電のために戻ることが困難になります。 
（3）ステーションの電源が切れているか、移動されました。
（4）充電のルートがブロックされています。例えば、ステーションがある部屋のドアが閉じている場合など。 
問題が解決しない場合は、ECOVACSサポートセンターにお問い合わせください。
</v>
          </cell>
        </row>
        <row r="846">
          <cell r="A846" t="str">
            <v>D20250</v>
          </cell>
          <cell r="B846" t="str">
            <v>Disable</v>
          </cell>
          <cell r="C846" t="str">
            <v>基站使用</v>
          </cell>
          <cell r="D846" t="str">
            <v>DEEBOT N10 PLUS</v>
          </cell>
          <cell r="E846" t="str">
            <v>回収時にドッキングステーションで臭いがするのはなぜですか？</v>
          </cell>
          <cell r="F846" t="str">
            <v>CONTENT</v>
          </cell>
          <cell r="G846" t="str">
            <v>ロボットを初めて使用する場合は、回収時にノイズキャンセル機能を備えた耐火性の綿がわずかなにおいを発することがありますが、通常の使用には影響しません。</v>
          </cell>
        </row>
        <row r="847">
          <cell r="A847" t="str">
            <v>D20255</v>
          </cell>
          <cell r="B847" t="str">
            <v>Disable</v>
          </cell>
          <cell r="C847" t="str">
            <v>基站使用</v>
          </cell>
          <cell r="D847" t="str">
            <v>DEEBOT N10 PLUS</v>
          </cell>
          <cell r="E847" t="str">
            <v>ドッキングステーションのダスト回収キャビンを開けません。</v>
          </cell>
          <cell r="F847" t="str">
            <v>CONTENT</v>
          </cell>
          <cell r="G847" t="str">
            <v>ダストキャビンの下部に隠れているポップアップボタンを使用して、ドッキングステーションのステッカーの指示に従ってダスト回収キャビンを開きます。</v>
          </cell>
        </row>
        <row r="848">
          <cell r="A848" t="str">
            <v>D20259+</v>
          </cell>
          <cell r="B848" t="str">
            <v>Disable</v>
          </cell>
          <cell r="C848" t="str">
            <v>基站使用</v>
          </cell>
          <cell r="D848" t="str">
            <v>DEEBOT N10 PLUS</v>
          </cell>
          <cell r="E848" t="e">
            <v>#N/A</v>
          </cell>
          <cell r="F848" t="str">
            <v>CONTENT</v>
          </cell>
          <cell r="G848" t="e">
            <v>#N/A</v>
          </cell>
        </row>
        <row r="849">
          <cell r="A849" t="str">
            <v>D20265</v>
          </cell>
          <cell r="B849" t="str">
            <v>Disable</v>
          </cell>
          <cell r="C849" t="str">
            <v>智能功能</v>
          </cell>
          <cell r="D849" t="str">
            <v>DEEBOT N10,DEEBOT N10 PLUS</v>
          </cell>
          <cell r="E849" t="str">
            <v>アプリ内のマップに問題があります（傾いているか、重複している）？</v>
          </cell>
          <cell r="F849" t="str">
            <v>CONTENT</v>
          </cell>
          <cell r="G849" t="str">
            <v>アプリの［マップ管理］のマップの復元機能を使用して、元の保存済みマップを復元できます。スケジュールした清掃、マップ編集、またはバーチャルウォールは、マップの復元後に失われます。リセットしてください。</v>
          </cell>
        </row>
        <row r="850">
          <cell r="A850" t="str">
            <v>D20277+</v>
          </cell>
          <cell r="B850" t="str">
            <v>Disable</v>
          </cell>
          <cell r="C850" t="str">
            <v>智能功能</v>
          </cell>
          <cell r="D850" t="str">
            <v>DEEBOT N10,DEEBOT N10 PLUS</v>
          </cell>
          <cell r="E850" t="str">
            <v>DEEBOTで最初にマップを作成しようとするときに失敗し続けるのはなぜですか。</v>
          </cell>
          <cell r="F850" t="str">
            <v>CONTENT</v>
          </cell>
          <cell r="G850" t="str">
            <v xml:space="preserve">（1）DEEBOTで初めてマップを作成する場合は、ドッキングステーションから開始する必要があります。手動で強制停止したり、手動で強制的に充電したり、ドッキングステーションに直接戻したりするなどして、マッピングを中断した場合、マッピングは失敗します。 
（2）清掃中はDEEBOTの清掃状況に注意し、清掃中に障害物を取り除いてマッピングの失敗を回避することをお勧めします。
</v>
          </cell>
        </row>
        <row r="851">
          <cell r="A851" t="str">
            <v>D20005</v>
          </cell>
          <cell r="B851" t="str">
            <v>Disable</v>
          </cell>
          <cell r="C851" t="str">
            <v>Mapping</v>
          </cell>
          <cell r="D851" t="str">
            <v>DEEBOT N10,DEEBOT N10 PLUS</v>
          </cell>
          <cell r="E851" t="str">
            <v>ロボットがマップを作成して清掃を開始した後に、マップが失われたり、マップの作成が再び実行されたりするのはなぜですか。</v>
          </cell>
          <cell r="F851" t="str">
            <v>CONTENT</v>
          </cell>
          <cell r="G851" t="str">
            <v xml:space="preserve">（1）家にカーペットがある場合は、カーペットのために特定のエリアに入れなくなることを防ぐために、最初にマップを作成するときにロボットからクリーニングパッドプレートを外してみてください。さらに、ロボットが一度に清掃とマッピングを完了できるように、家の中のドアを完全に開いたままにし、ロボットに十分なバッテリー電力があることを確認してください。 
（2）清掃中は、ロボットを頻繁に移動しないでください。クリーニングパッドを交換したり、ダストボックスを空にしたりする必要がある場合は、ロボットを元の場所に戻してから再びスタートしてください。ロボットは自動的に位置を変更し、清掃を続行します。 
（3）ロボットがマップを失った場合は、充電ドックが動いていない限り、ロボットを充電ドックに戻すことができます。ロボットはマップの復元を知らせ、マップの復元を自動的に試行します。
</v>
          </cell>
        </row>
        <row r="852">
          <cell r="A852" t="str">
            <v>D17009</v>
          </cell>
          <cell r="B852" t="str">
            <v>Disable</v>
          </cell>
          <cell r="C852" t="str">
            <v>Mapping</v>
          </cell>
          <cell r="D852" t="str">
            <v>DEEBOT N10,DEEBOT N10 PLUS</v>
          </cell>
          <cell r="E852" t="str">
            <v>ユニットによって作成されたマップが不完全です。</v>
          </cell>
          <cell r="F852" t="str">
            <v>CONTENT</v>
          </cell>
          <cell r="G852" t="str">
            <v>●ユニットによるマッピングと清掃中は、部屋のドアをできるだけ広く開けて、部屋のマッピングが逃されることを防ぎます。 
●アプリ内のマップを削除してから再マッピングすることをお勧めします。 
●保護フィルムが剥がれ落ちてレーザーセンサーが塞がれないように、ユニットを使用する前にカバーの保護フィルムが剥がされていることを確認してください。</v>
          </cell>
        </row>
        <row r="853">
          <cell r="A853" t="str">
            <v>D20268</v>
          </cell>
          <cell r="B853" t="str">
            <v>Disable</v>
          </cell>
          <cell r="C853" t="str">
            <v>智能功能</v>
          </cell>
          <cell r="D853" t="str">
            <v>DEEBOT N10,DEEBOT N10 PLUS</v>
          </cell>
          <cell r="E853" t="str">
            <v>新しいマップが傾斜しているのはなぜですか？</v>
          </cell>
          <cell r="F853" t="str">
            <v>CONTENT</v>
          </cell>
          <cell r="G853" t="str">
            <v xml:space="preserve">（1）家庭内には家庭用品がたくさんあります。マップを作成するときは、物を片付けることをお勧めします。 
（2）マップを作成するときは、ドッキングステーション（充電ドック）から開始することをお勧めします。 
（3）ドッキングステーション（充電ドック）を移動した後、マップとマッピングを再度削除してみます。
</v>
          </cell>
        </row>
        <row r="854">
          <cell r="A854" t="str">
            <v>D20269</v>
          </cell>
          <cell r="B854" t="str">
            <v>Disable</v>
          </cell>
          <cell r="C854" t="str">
            <v>智能功能</v>
          </cell>
          <cell r="D854" t="str">
            <v>DEEBOT N10,DEEBOT N10 PLUS</v>
          </cell>
          <cell r="E854" t="str">
            <v>クイックマッピング後、家全体の清掃を行いました。マップでエリアが変更されたのはなぜですか？</v>
          </cell>
          <cell r="F854" t="str">
            <v>CONTENT</v>
          </cell>
          <cell r="G854" t="str">
            <v>マップ情報はクイックマッピングと家全体の清掃との間で若干異なる場合があるため、この状況ではマップを手動で編集することをお勧めします。</v>
          </cell>
        </row>
        <row r="855">
          <cell r="A855" t="str">
            <v>D20270</v>
          </cell>
          <cell r="B855" t="str">
            <v>Disable</v>
          </cell>
          <cell r="C855" t="str">
            <v>智能功能</v>
          </cell>
          <cell r="D855" t="str">
            <v>DEEBOT N10,DEEBOT N10 PLUS</v>
          </cell>
          <cell r="E855" t="str">
            <v>クイックマッピング後にエリアが生成されません。</v>
          </cell>
          <cell r="F855" t="str">
            <v>CONTENT</v>
          </cell>
          <cell r="G855" t="str">
            <v>マップを削除してから、新しいマップを作成してみてください。</v>
          </cell>
        </row>
        <row r="856">
          <cell r="A856" t="str">
            <v>D20271</v>
          </cell>
          <cell r="B856" t="str">
            <v>Disable</v>
          </cell>
          <cell r="C856" t="str">
            <v>智能功能</v>
          </cell>
          <cell r="D856" t="str">
            <v>DEEBOT N10,DEEBOT N10 PLUS</v>
          </cell>
          <cell r="E856" t="str">
            <v>マップ上のエリアを手動で分割するか、既存のマップ上でクイックマッピングを実行します。一部のエリアはマップ上で相互に接続されていますか？</v>
          </cell>
          <cell r="F856" t="str">
            <v>CONTENT</v>
          </cell>
          <cell r="G856" t="str">
            <v>マップを削除してから、新しいマップを作成してみてください。</v>
          </cell>
        </row>
        <row r="857">
          <cell r="A857" t="str">
            <v>D20272+</v>
          </cell>
          <cell r="B857" t="str">
            <v>Disable</v>
          </cell>
          <cell r="C857" t="str">
            <v>智能功能</v>
          </cell>
          <cell r="D857" t="str">
            <v>DEEBOT N10,DEEBOT N10 PLUS</v>
          </cell>
          <cell r="E857" t="str">
            <v>マップはすでに持っています。クイックマッピングを使用して複数のマップを保存できますか？</v>
          </cell>
          <cell r="F857" t="str">
            <v>CONTENT</v>
          </cell>
          <cell r="G857" t="str">
            <v xml:space="preserve">現在、アプリでは、同じ環境での複数のマップの保存はサポートされていません。同じ環境にマップがすでに存在し、別のクイックマッピングが行われた場合、元のマップが置き換えられます。
また、新しい環境をマップする必要がない限り、クイックマッピングコマンドを頻繁に使用することは推奨されません。
</v>
          </cell>
        </row>
        <row r="858">
          <cell r="A858" t="str">
            <v>D20273</v>
          </cell>
          <cell r="B858" t="str">
            <v>Disable</v>
          </cell>
          <cell r="C858" t="str">
            <v>智能功能</v>
          </cell>
          <cell r="D858" t="str">
            <v>DEEBOT N10,DEEBOT N10 PLUS</v>
          </cell>
          <cell r="E858" t="str">
            <v>DEEBOTはマッピングを完了し、マップが生成されたことを示すプロンプトが表示されます。編集できないのはなぜですか？</v>
          </cell>
          <cell r="F858" t="str">
            <v>CONTENT</v>
          </cell>
          <cell r="G858" t="str">
            <v>マップを編集する前にDEEBOTがドッキングステーションに戻るまでお待ちください。</v>
          </cell>
        </row>
        <row r="859">
          <cell r="A859" t="str">
            <v>D20230</v>
          </cell>
          <cell r="B859" t="str">
            <v>Disable</v>
          </cell>
          <cell r="C859" t="str">
            <v>APP</v>
          </cell>
          <cell r="D859" t="str">
            <v>DEEBOT N10,DEEBOT N10 PLUS</v>
          </cell>
          <cell r="E859" t="e">
            <v>#N/A</v>
          </cell>
          <cell r="F859" t="str">
            <v>CONTENT</v>
          </cell>
          <cell r="G859" t="e">
            <v>#N/A</v>
          </cell>
        </row>
        <row r="860">
          <cell r="A860" t="str">
            <v>D20337</v>
          </cell>
          <cell r="B860" t="str">
            <v>Enable</v>
          </cell>
          <cell r="C860" t="str">
            <v>Upgrade</v>
          </cell>
          <cell r="D860" t="str">
            <v>DEEBOT N10,DEEBOT N10 PLUS</v>
          </cell>
          <cell r="E860" t="str">
            <v>DEEBOTのアップグレード - ファームウェアのアップグレード</v>
          </cell>
          <cell r="F860" t="str">
            <v>CONTENT</v>
          </cell>
          <cell r="G860" t="str">
            <v>製品を快適にお使いいただくために、ECOVACS HOMEアプリのファームウェアのアップグレードが必要になります。アップグレードに関するヒントとガイダンスを以下に示します。
ヒント：
1. ボットをベースステーションにセットして充電状態にします。
2. バッテリーレベルが50%以上である必要があります。（3時間充電してからアップグレードすることをお勧めします）
3. DEEBOTがECOVACS HOMEアプリに接続され、WiFi信号が良好であることを確認します。
手順：
1. ECOVACS HOMEアプリにログインします
2. ［Enter Smart Cleaning（スマートクリーニングを入力）］をタップします
3. 画面の右上隅にある設定アイコンをタップします 
4. ［About DEEBOT（DEEBOTについて）］から［Update DEEBOT（DEEBOTの更新）］を選択します
注：自動アップグレードが有効になっている場合、DEEBOTは自動的に最新バージョンにアップグレードされます。</v>
          </cell>
        </row>
        <row r="861">
          <cell r="A861" t="str">
            <v>D20325</v>
          </cell>
          <cell r="B861" t="str">
            <v>Enable</v>
          </cell>
          <cell r="C861" t="str">
            <v>Maintenance</v>
          </cell>
          <cell r="D861" t="str">
            <v>DEEBOT N10,DEEBOT N10 PLUS</v>
          </cell>
          <cell r="E861" t="str">
            <v>駆動ホイールが固着している、または汚れている。</v>
          </cell>
          <cell r="F861" t="str">
            <v>CONTENT</v>
          </cell>
          <cell r="G861" t="str">
            <v>1. ロボットの電源を切り、静かに裏返します。
2. 駆動ホイールを押して回し、巻き込まれたものを清掃します。
3. 駆動ホイールを押して回し、セミドライモップを使用して清掃します。</v>
          </cell>
        </row>
        <row r="862">
          <cell r="A862" t="str">
            <v>D20351</v>
          </cell>
          <cell r="B862" t="str">
            <v>Enable</v>
          </cell>
          <cell r="C862" t="str">
            <v>Maintenance</v>
          </cell>
          <cell r="D862" t="str">
            <v>DEEBOT N10,DEEBOT N10 PLUS</v>
          </cell>
          <cell r="E862" t="str">
            <v>サイドブラシの清掃方法</v>
          </cell>
          <cell r="F862" t="str">
            <v>CONTENT</v>
          </cell>
          <cell r="G862" t="str">
            <v>1. DEEBOTの電源を切り、静かに裏返します。 
2. サイドブラシを取り外します。
3. ローラーと、ブラシに絡まっているものを清掃します。
4. ブラシをロボットに取り付けます。サイドブラシとスロットの位置を合わせてから押し下げます。
注：サイドブラシの色とスロットの色を合わせます。</v>
          </cell>
        </row>
        <row r="863">
          <cell r="A863" t="str">
            <v>D20352</v>
          </cell>
          <cell r="B863" t="str">
            <v>Enable</v>
          </cell>
          <cell r="C863" t="str">
            <v>Maintenance</v>
          </cell>
          <cell r="D863" t="str">
            <v>DEEBOT N10,DEEBOT N10 PLUS</v>
          </cell>
          <cell r="E863" t="str">
            <v>メインブラシの清掃方法</v>
          </cell>
          <cell r="F863" t="str">
            <v>CONTENT</v>
          </cell>
          <cell r="G863"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864">
          <cell r="A864" t="str">
            <v>D20323</v>
          </cell>
          <cell r="B864" t="str">
            <v>Enable</v>
          </cell>
          <cell r="C864" t="str">
            <v>Intelligence</v>
          </cell>
          <cell r="D864" t="str">
            <v>DEEBOT N10,DEEBOT N10 PLUS</v>
          </cell>
          <cell r="E864" t="str">
            <v>ロボットが清掃を再開しない。</v>
          </cell>
          <cell r="F864" t="str">
            <v>CONTENT</v>
          </cell>
          <cell r="G864" t="str">
            <v>1. 清掃の再開機能がアプリで有効になっているかを確認します。
2. 清掃の再開は、応答不可時間モードではトリガーされません。
3. DEEBOTが充電に戻った後で誤作動アラームが発生した場合、清掃の再開機能はトリガーされません。 
4.清掃を再開がトリガーされた場合は、ロボットを再起動したりリセットしたりしないでください。
注：清掃の再開機能は自動清掃モードでのみ使用できます。</v>
          </cell>
        </row>
        <row r="865">
          <cell r="A865" t="str">
            <v>D20348</v>
          </cell>
          <cell r="B865" t="str">
            <v>Enable</v>
          </cell>
          <cell r="C865" t="str">
            <v>Offline</v>
          </cell>
          <cell r="D865" t="str">
            <v>DEEBOT N10,DEEBOT N10 PLUS</v>
          </cell>
          <cell r="E865" t="str">
            <v xml:space="preserve"> ECOVACS HOMEアプリにDEEBOTがオフラインであることが表示される。</v>
          </cell>
          <cell r="F865" t="str">
            <v>CONTENT</v>
          </cell>
          <cell r="G865" t="str">
            <v xml:space="preserve">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
</v>
          </cell>
        </row>
        <row r="866">
          <cell r="A866" t="str">
            <v>D20341</v>
          </cell>
          <cell r="B866" t="str">
            <v>Enable</v>
          </cell>
          <cell r="C866" t="str">
            <v>Usage advice</v>
          </cell>
          <cell r="D866" t="str">
            <v>DEEBOT N10,DEEBOT N10 PLUS</v>
          </cell>
          <cell r="E866" t="str">
            <v>エリア清掃とカスタム清掃の使用方法</v>
          </cell>
          <cell r="F866" t="str">
            <v>CONTENT</v>
          </cell>
          <cell r="G866" t="str">
            <v>エリア清掃
1. 初回マッピングが完了すると、ロボットはエリアを自動的に分割します。
2. 必要に応じて清掃エリアを選択できます。清掃時間と吸引力は、清掃設定機能で設定できます。
3. 複数の清掃エリアを選択できます。DEEBOTは選択したエリアの順番に従って清掃します。清掃手順で清掃の順番を設定した場合、DEEBOTは初めに設定した順番に従います。 
カスタム清掃
1. カスタム清掃はマップ作成後に使用できます。
2. マップに1つ以上のカスタムエリアを追加できます。DEEBOTは追加されたカスタムエリアに基づいて清掃します。</v>
          </cell>
        </row>
        <row r="867">
          <cell r="A867" t="str">
            <v>D20367</v>
          </cell>
          <cell r="B867" t="str">
            <v>Enable</v>
          </cell>
          <cell r="C867" t="str">
            <v>Charging</v>
          </cell>
          <cell r="D867" t="str">
            <v>DEEBOT N10,DEEBOT N10 PLUS</v>
          </cell>
          <cell r="E867" t="str">
            <v>DEEBOTを充電／フル充電できません</v>
          </cell>
          <cell r="F867" t="str">
            <v>CONTENT</v>
          </cell>
          <cell r="G867" t="str">
            <v>1. 電源コンセントが正しく機能していることを確認します。別の電源コンセントを使用して試してください。  
2. 電源スイッチが「|」の位置で、DEEBOTがオンになっていることを確認します。 
3. DEEBOTを充電ドックに置いて、6.5時間充電してから使用してください。（充電中は「スタート」ボタンが白色に点滅します）  
4. DEEBOTの掃除中に赤いライトが点滅した場合は、音声ガイドに従ってトラブルシューティングを行ってください。</v>
          </cell>
        </row>
        <row r="868">
          <cell r="A868" t="str">
            <v>D20368</v>
          </cell>
          <cell r="B868" t="str">
            <v>Enable</v>
          </cell>
          <cell r="C868" t="str">
            <v>Cleaning</v>
          </cell>
          <cell r="D868" t="str">
            <v>DEEBOT N10,DEEBOT N10 PLUS</v>
          </cell>
          <cell r="E868" t="str">
            <v>清掃時にDEEBOTから異音や大きな音が聞こえます</v>
          </cell>
          <cell r="F868" t="str">
            <v>CONTENT</v>
          </cell>
          <cell r="G868" t="str">
            <v>1. サイドブラシを取り外し、サイドブラシとベアリングを清掃します。取り付けるときは、サイドブラシとカートリッジスロットの色を合わせてください。  
2. メインブラシカバーとメインブラシを取り外し、2つの継手を取り外して清掃します。カバーを取り付けるときは、4つの側面が所定の位置にカチッとはまることを確認してください。  
3. ユニバーサルホイールを回して、スムーズに回転するか点検します。（スムーズに回転しない場合は、ユニバーサルホイールを取り外して清掃します）  
4. DEEBOTの電源がオフになっているときは、各駆動ホイールの両側を押して同時にホイールをスライドして回転を確認し、離すと元に戻るかどうかを確認します。必要に応じてホイールを清掃します。  
5. ゴミ箱とフィルターユニットを定期的に清掃します。 
6. 強い吸引力で清掃する際は、DEEBOTから大きな音が出ます。</v>
          </cell>
        </row>
        <row r="869">
          <cell r="A869" t="str">
            <v>D20369</v>
          </cell>
          <cell r="B869" t="str">
            <v>Enable</v>
          </cell>
          <cell r="C869" t="str">
            <v>Intelligence</v>
          </cell>
          <cell r="D869" t="str">
            <v>DEEBOT N10,DEEBOT N10 PLUS</v>
          </cell>
          <cell r="E869" t="str">
            <v>DEEBOTが清掃時に障害物にぶつかっても方向転換しません</v>
          </cell>
          <cell r="F869" t="str">
            <v>CONTENT</v>
          </cell>
          <cell r="G869" t="str">
            <v xml:space="preserve">1. 初めてDEEBOTを使用するときは、バンパーの両側の保護ストリップを取り外してください。 
2. バンパーの左／中央／右部分を軽く押して、DEEBOTが跳ね返るかどうかを確認します。 
3. 障害物のない別の場所で清掃を再開し、挙動を確認します。（強い直射日光、暗い色の床などは、DEEBOTの清掃性能に影響を与える可能性があります）
</v>
          </cell>
        </row>
        <row r="870">
          <cell r="A870" t="str">
            <v>D20370</v>
          </cell>
          <cell r="B870" t="str">
            <v>Enable</v>
          </cell>
          <cell r="C870" t="str">
            <v>Mapping</v>
          </cell>
          <cell r="D870" t="str">
            <v>DEEBOT N10,DEEBOT N10 PLUS</v>
          </cell>
          <cell r="E870" t="str">
            <v>DEEBOTが、わかりにくい／歪んだ／重複した／不完全なマップを作成しました</v>
          </cell>
          <cell r="F870" t="str">
            <v>CONTENT</v>
          </cell>
          <cell r="G870" t="str">
            <v xml:space="preserve">わかりにくい／歪んだ／重複したマップの場合：  
    1. マップが正常に保存されていることを確認します（エリア機能は通常どおり使用できます）。 
    2. 電源スイッチをオフにし、DEEBOTを再度オンにしてから、DEEBOTを充電ドックに正しく配置してマップの復元を試してください。マップを復元できない場合、充電ドックを別の位置に移動してマッピングを再開してください。 
使用上の推奨事項： 
    1. 壁を背にするように充電ドックを正しく設置してください（充電ドックの左右0.5 m以内、充電ドックの正面1 m以内に障害物がないことを確認してください）。  
    2. 清掃中にDEEBOTを動かさないでください。  
    3. 自宅に強い直射日光が当たる場所や反射性のある物体があると、マッピング時に問題が発生する可能性があります。  
    4. ナビゲーションセンサの側面に汚れがないか定期的に点検し、必要に応じて清潔な布やペーパータオルで拭き取ります。 
    5. アプリですべてのマップを削除してから、再マッピングすることをお勧めします。 
不完全なマップの場合： 
    1. DEEBOTがマッピングを開始する前に、DEEBOTがマップピングする部屋のすべてのドアを開いて、DEEBOTが自由に動けるように家の中にある物を調整します。 
    マッピング中に部屋のドアが閉じていた場合は、次回清掃時にその部屋のドアを開けることで、DEEBOTは自動的に部屋に入ります。マップも自動的に更新されます。 
    2. 高い段差、暗い色の床、強い直射日光などにより、完全にマッピングできない場合があります。 
         高い段差：アプリでバーチャルウォールを設定することをお勧めします。 
         暗い色の床：表面をマットで覆うことをお勧めします。 
         強い直射日光：カーテンを閉めるか、別の時間帯にマッピングすることをお勧めします。  
    3. マッピング時に人やペットがDEEBOTの後を追わないようにしてください。 </v>
          </cell>
        </row>
        <row r="871">
          <cell r="A871" t="str">
            <v>D20371</v>
          </cell>
          <cell r="B871" t="str">
            <v>Enable</v>
          </cell>
          <cell r="C871" t="str">
            <v>Mapping</v>
          </cell>
          <cell r="D871" t="str">
            <v>DEEBOT N10,DEEBOT N10 PLUS</v>
          </cell>
          <cell r="E871" t="str">
            <v>マップが見つかりません</v>
          </cell>
          <cell r="F871" t="str">
            <v>CONTENT</v>
          </cell>
          <cell r="G871" t="str">
            <v>1. ロボットが正常にマッピングを完了していることを確認します（マップがエリアモードに存在し、通常どおり使用できること）。 
2. マッピングが正常に完了した後、充電ドックを移動したり、ロボットを移動したり、家の環境が大幅に変更されたりした場合、または位置決めが正常に変更されなかった場合は、マップが失われ、清掃を開始する前に新しい一時マップが生成されます。いずれの場合でも、DEEBOTを充電ドックに移動してマップを復元してください（注：充電ドックの位置は変更しないこと）。 
3. マップの復元に失敗した場合は、DEEBOTをフル充電して、充電ドックからマッピングを再開してください（清掃プロセス中は、ロボットの後を追ったり、遮ったりしないでください）。</v>
          </cell>
        </row>
        <row r="872">
          <cell r="A872" t="str">
            <v>D20372</v>
          </cell>
          <cell r="B872" t="str">
            <v>Enable</v>
          </cell>
          <cell r="C872" t="str">
            <v>Cleaning</v>
          </cell>
          <cell r="D872" t="str">
            <v>DEEBOT N10,DEEBOT N10 PLUS</v>
          </cell>
          <cell r="E872" t="str">
            <v>タンクが排液しません</v>
          </cell>
          <cell r="F872" t="str">
            <v>CONTENT</v>
          </cell>
          <cell r="G872" t="str">
            <v xml:space="preserve">1. タンクとクリーニングパッドプレートが取り付けられていることを確認します。クリーニングパッドプレートを取り付けると、クリーニングパッドプレートが取り付けられたことを音声ガイドが通知します。ガイドがない場合：  
1) クリーニングパッドプレートが所定の位置にしっかりと固定されていることを確認します。 
2) 小さな磁石が外れているかどうかを確認します。 
2. ロボットを再起動し、10秒後にロボットの下側にある3つの排水口から水が出ているかどうかを確認します。水が出てこない場合、ロボット底部の排水口の汚れを布で拭きとって、排水口が詰まらないようにします。
</v>
          </cell>
        </row>
        <row r="873">
          <cell r="A873" t="str">
            <v>D20373</v>
          </cell>
          <cell r="B873" t="str">
            <v>Enable</v>
          </cell>
          <cell r="C873" t="str">
            <v>Intelligence</v>
          </cell>
          <cell r="D873" t="str">
            <v>DEEBOT N10,DEEBOT N10 PLUS</v>
          </cell>
          <cell r="E873" t="str">
            <v>DEEBOTが充電ドックを見つけることができません</v>
          </cell>
          <cell r="F873" t="str">
            <v>CONTENT</v>
          </cell>
          <cell r="G873" t="str">
            <v>DEEBOTを充電ドックの真正面から約1 mの場所に置き、「充電ドックに戻ります」という音声ガイドが流れるまでAUTOボタンを3秒間押し続けるか、アプリを開いて［Return］モードをタップし、ロボットが充電のためにドックに戻るかどうかを確認します。正常に充電できる場合は、次の手順を実行してください。 
1. 充電ドックのすべての保護フィルムが取り外されていることを確認します。 
2. DEEBOTが充電ドックから清掃を開始するかどうかを確認します。 
3. 充電ドックが取扱説明書のガイドラインに従って設置されているかどうかを確認します。  
4. 充電ドックを別の位置に移動して再試行します。</v>
          </cell>
        </row>
        <row r="874">
          <cell r="A874" t="str">
            <v>D20374</v>
          </cell>
          <cell r="B874" t="str">
            <v>Enable</v>
          </cell>
          <cell r="C874" t="str">
            <v>WiFi Connection</v>
          </cell>
          <cell r="D874" t="str">
            <v>DEEBOT N10,DEEBOT N10 PLUS</v>
          </cell>
          <cell r="E874" t="str">
            <v>ECOVACS HOMEアプリに接続するためのDEEBOTのネットワーク要件</v>
          </cell>
          <cell r="F874" t="str">
            <v>CONTENT</v>
          </cell>
          <cell r="G874" t="str">
            <v>1) スマートフォンの4Gまたは5Gモバイルデータサービスを一時的にオフにして、家のWi-Fiネットワークに接続されていることを確認します。 
2. 家のWi-Fiルーターがデュアルバンド（2.4GHzと5GHz）、「バンドステアリング」または「デュアルバンドインワン」をサポートしている場合は、有効化して、2つのネットワーク（2.4GHz+5GHz）が1つのネットワーク名に統合されるようにしてください。自宅のWi-Fiルーターがデュアルバンドルーターの場合、5G帯域のWi-Fiホットスポット信号を一時的に無視するようにスマートフォンを設定します。 
3) ネットワークの設定中と設定後は、ルーターの設定でWi-Fi信号は非表示になりません。 
4) 現在、ロボットのネットワーク構成はVPNサーバーまたはプロキシサーバーをサポートしていません。また、Webページ認証と証明書を必要とするネットワークもサポートしていません。 
5) ルーターでMACアドレスのフィルタリングが設定されている場合は、まずこの設定を無効にしてください。ネットワーク設定が正常に完了したら、アプリの［DEEBOT Information Center（情報センター） — Network Information（ネットワーク情報）］でロボットのMACアドレスを確認し、手動で追加した後でフィルタリングを設定します。</v>
          </cell>
        </row>
        <row r="875">
          <cell r="A875" t="str">
            <v>D20377</v>
          </cell>
          <cell r="B875" t="str">
            <v>Enable</v>
          </cell>
          <cell r="C875" t="str">
            <v>Mapping</v>
          </cell>
          <cell r="D875" t="str">
            <v>DEEBOT N10,DEEBOT N10 PLUS</v>
          </cell>
          <cell r="E875" t="str">
            <v>マッピング／マルチフロアマッピングの保存／置き換え／切り替え</v>
          </cell>
          <cell r="F875" t="str">
            <v>CONTENT</v>
          </cell>
          <cell r="G875" t="str">
            <v>マッピングに関する注記： 
1. ロボットを充電ドックから外した後に、充電ドックの位置を変更しないでください。 
2. ロボットが充電ドックに戻るときに、ロボットを手でガイドしないでください。 
3. マッピング中に発生したアラームはすぐに確認してください。 
マルチフロアマッピングの保存： 
マルチフロアマッピングを実行するには、マップを手動で保存する必要があります。ロボットは2つの永続マップと1つの新しい環境マップを保存できます。 
1) アプリのメイン画面の左下隅にある［Map Management（マップ管理）］をクリックして、［Multi-floor Mapping（マルチフロアマッピング）］セクションにアクセスします。 
2) ロボットがマッピングを完了したら、［Map Management（マップ管理）］に移動してマップを保存します。 
マップの置き換え：すでに2つのマップを保存していて、3つ目のマップ（新しい環境マップ）を保存する必要がある場合は、既存の2つのマップの1つを置き換える必要があります。 
マルチフロアマッピング機能： 
方法1：清掃する場所にロボットを移動します。アプリの左上隅にあるナビゲーションボタンをタップします。位置決めが成功すると、対応するマップが自動的にロードされます。 
方法2：マップ作成時に配置した場所に充電ドックを移動し、ロボットを充電ドックに配置してマップを復元します。</v>
          </cell>
        </row>
        <row r="876">
          <cell r="A876" t="str">
            <v>D20271+</v>
          </cell>
          <cell r="B876" t="str">
            <v>New</v>
          </cell>
          <cell r="C876" t="str">
            <v>Usage advice</v>
          </cell>
          <cell r="D876" t="str">
            <v>DEEBOT N10,DEEBOT N10 PLUS</v>
          </cell>
          <cell r="E876" t="str">
            <v>地図の領域を手動で編集することができます。例えば、領域の分割や統合などを行えます</v>
          </cell>
          <cell r="F876" t="str">
            <v>CONTENT</v>
          </cell>
        </row>
        <row r="877">
          <cell r="A877" t="str">
            <v>D20378</v>
          </cell>
          <cell r="B877" t="str">
            <v>Enable</v>
          </cell>
          <cell r="C877" t="str">
            <v>Station</v>
          </cell>
          <cell r="D877" t="str">
            <v>DEEBOT T20 OMNI</v>
          </cell>
          <cell r="E877" t="str">
            <v>クリーニングシンク内の廃水をリサイクルできない。または、廃水タンクに水がない場合も、ロボットは廃水タンクが満水になっていると警告している。</v>
          </cell>
          <cell r="F877" t="str">
            <v>CONTENT</v>
          </cell>
          <cell r="G877" t="str">
            <v>まずステーションのライトが点滅しているか確認します。点滅している場合は、ステーションを電源から切断し、再度接続して電源を入れてからトラブルシューティング手順を実行してください。 
1. ステーションのトップカバーを開き、汚水タンクを取り出し、タンクカバーを開いて、シーリングプラグが正しく取り付けられていることを確認します。約10秒経過してから閉じます。 
2. ステーション内の汚水タンク用のシーリングプラグを押し下げます。汚水タンクをステーションに戻して押し下げてから、もう一度試してください。 
3. 開始/停止ボタンを5秒間押し続けて、汚水がリサイクルできるか確認します。 
4. 汚水をリサイクルできない場合は、ロボットを持ち上げてステーションのクリーニングシンクを確認し、吸引ノズルに異物が詰まっていないか確認します。吸引ノズルに異物が詰まっている場合は清掃します。 
5. クリーニングシンクに水が入っていない場合でも、ロボットにクリーニングシンクが満水と表示される場合は、水位センサーが汚れていないか確認し、クリーニングシンクの両側の水位センサーをティッシュで拭き取って汚れを落としてください。</v>
          </cell>
        </row>
        <row r="878">
          <cell r="A878" t="str">
            <v>D20379</v>
          </cell>
          <cell r="B878" t="str">
            <v>Enable</v>
          </cell>
          <cell r="C878" t="str">
            <v>Mopping</v>
          </cell>
          <cell r="D878" t="str">
            <v>DEEBOT T20 OMNI</v>
          </cell>
          <cell r="E878" t="str">
            <v>モップ掛け中にロボットがカーペットを濡らした場合はどうすればよいですか。</v>
          </cell>
          <cell r="F878" t="str">
            <v>CONTENT</v>
          </cell>
          <cell r="G878" t="str">
            <v>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v>
          </cell>
        </row>
        <row r="879">
          <cell r="A879" t="str">
            <v>D20380</v>
          </cell>
          <cell r="B879" t="str">
            <v>Enable</v>
          </cell>
          <cell r="C879" t="str">
            <v>Emptying</v>
          </cell>
          <cell r="D879" t="str">
            <v>DEEBOT T20 OMNI</v>
          </cell>
          <cell r="E879" t="str">
            <v>自動ゴミ回収に失敗する。または、ダストバッグが検出されないか満杯になっている。</v>
          </cell>
          <cell r="F879" t="str">
            <v>CONTENT</v>
          </cell>
          <cell r="G879" t="str">
            <v>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v>
          </cell>
        </row>
        <row r="880">
          <cell r="A880" t="str">
            <v>D20381</v>
          </cell>
          <cell r="B880" t="str">
            <v>Enable</v>
          </cell>
          <cell r="C880" t="str">
            <v>Station</v>
          </cell>
          <cell r="D880" t="str">
            <v>DEEBOT T20 OMNI</v>
          </cell>
          <cell r="E880" t="str">
            <v>モップパッドを洗浄するときに、ベースステーションから温水が出ない。</v>
          </cell>
          <cell r="F880" t="str">
            <v>CONTENT</v>
          </cell>
          <cell r="G880" t="str">
            <v>注：清掃タスクを開始するたびに、モップパッドは冷水に浸されてから、温水で洗浄されます。 
1. ECOVACS HOMEアプリでロボットが接続されていることを確認します。 
2. アプリを開き、［スマート清掃］&gt;［ステーション］に進みます。モップパッド洗浄の温水オプションがオンになっていることを確認します。このオプションをオフにすると、パッド洗浄用に温水が出ません。 
3. 洗浄水タンクに十分な水があることを確認し、必要に応じて追加します。 
注： 
（1）温水洗浄ボタンはデフォルトでオンになっています。 
（2）ステーションのセルフクリーニング機能を使用している場合は、水が冷たくなるため、温水洗浄機能は使用できません。 
（3）洗浄水の加熱は動的なプロセスであり、洗浄プロセスの初期段階では水温がわずかに低くなります。 
（4）水温が高くなりすぎると、火傷を防止するために洗浄機能が一時的にオフになります。</v>
          </cell>
        </row>
        <row r="881">
          <cell r="A881" t="str">
            <v>D20382</v>
          </cell>
          <cell r="B881" t="str">
            <v>Enable</v>
          </cell>
          <cell r="C881" t="str">
            <v>Mopping</v>
          </cell>
          <cell r="D881" t="str">
            <v>DEEBOT T20 OMNI</v>
          </cell>
          <cell r="E881" t="str">
            <v>ロボットが［自動］ストラテジーのときに、モップパッドプレートが上昇しないか、マットにぶつからない。どうすればよいですか。</v>
          </cell>
          <cell r="F881" t="str">
            <v>CONTENT</v>
          </cell>
          <cell r="G881" t="str">
            <v>モップパッドプレートが上昇しない場合、次の手順を実行してください。 
1. カーペット清掃ストラテジーが［自動］に設定されているか確認します。
アプリを開き、［スマート清掃］&gt;［カーペット清掃ストラテジー］に進み、［自動］を選択します。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DEEBOTの清掃中に、［自動］ストラテジーを選択していても、ロボットがマットにぶつかり、カーペットに引っ掛かります。 
［自動］ストラテジーでは、ロボットはカーペットセンサーを使用してカーペットを検知して、モップパッドプレートを上昇させます。表面が硬いマットでは、ロボットがマットを検出できない場合があります。また、マットが薄すぎて、センサーがマットを検知できないことがあります。このような状況では、ロボットがマットに引っ掛かる場合があり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v>
          </cell>
        </row>
        <row r="882">
          <cell r="A882" t="str">
            <v>D20383</v>
          </cell>
          <cell r="B882" t="str">
            <v>Disable</v>
          </cell>
          <cell r="C882" t="str">
            <v>Cleaning</v>
          </cell>
          <cell r="D882" t="str">
            <v>DEEBOT T20 OMNI</v>
          </cell>
          <cell r="E882" t="str">
            <v>モップパッドプレートの取り付けが不完全、モップパッドプレートに絡まりがある、または、長期間使用後のサポートポールに粉塵が付いている。</v>
          </cell>
          <cell r="F882" t="str">
            <v>CONTENT</v>
          </cell>
          <cell r="G882" t="str">
            <v>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長期使用後に、モップパッドプレートのサポートポールに少量の粉塵がついている場合： 
ロボットの清掃タスク実行中に、モップパッドプレートのサポートポールに回転運動による摩耗や破損の兆候が見られます。粉塵が発生している可能性があるので、クリーニングしてください。この粉塵はロボットの使用には影響を与えません。</v>
          </cell>
        </row>
        <row r="883">
          <cell r="A883" t="str">
            <v>D20384</v>
          </cell>
          <cell r="B883" t="str">
            <v>Enable</v>
          </cell>
          <cell r="C883" t="str">
            <v>Cleaning</v>
          </cell>
          <cell r="D883" t="str">
            <v>DEEBOT T20 OMNI</v>
          </cell>
          <cell r="E883" t="str">
            <v xml:space="preserve"> 駆動ホイールが動かない場合の点検方法を教えてください。</v>
          </cell>
          <cell r="F883" t="str">
            <v>CONTENT</v>
          </cell>
          <cell r="G883" t="str">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ell>
        </row>
        <row r="884">
          <cell r="A884" t="str">
            <v>D20385</v>
          </cell>
          <cell r="B884" t="str">
            <v>Enable</v>
          </cell>
          <cell r="C884" t="str">
            <v>WiFi Connection</v>
          </cell>
          <cell r="D884" t="str">
            <v>DEEBOT T20 OMNI</v>
          </cell>
          <cell r="E884" t="str">
            <v>ロボットとECOVACS HOMEアプリを接続できない</v>
          </cell>
          <cell r="F884" t="str">
            <v>CONTENT</v>
          </cell>
          <cell r="G884" t="str">
            <v>1. ソフトウェアとスマートフォンの設定を確認します
（1）ロボットのQRコードをスキャンして、最新バージョンのアプリをダウンロードし、スマートフォンの設定でアプリの位置情報の許可が有効になっていることを確認します（GPS/GPRS権限を含む）。 
注：iOSバージョン14.1以降の場合、スマートフォンの設定を開き、［ECOVACS HOME］&gt;［ローカルネットワーク権限の有効化］にの順に移動してから、再度［位置情報］をタップして、［正確な位置］が有効になっていることを確認してください。 
（2）4G/5Gモバイルデータサービスを一時的に無効にし、スマートフォンが自宅のWi-Fiネットワークに接続されていることを確認して、他のアプリ/ブラウザーを開いてインターネットに接続できるか確認します。 
（3）ウイルス対策ソフトまたはVPNソフトウェアがスマートフォンにインストールされている場合は、オフにしてください。 
2. ルーターの設定を確認します
（1）Wi-Fiの名前とパスワードは英数字で設定し、特殊記号や漢字は使用しないでください。 
（2）ご自宅でデュアルバンドルーターを使用している場合は、次の2つの点に注意してください。 
A. ルーターがデュアルバンド優先またはデュアルバンド統合（1つのWi-Fi信号のみ）に設定されている場合は、ネットワークを直接設定できます
B. ルーターが2つのWi-Fi信号を送信するように設定されている場合は、スマートフォンのワイヤレスネットワークリストで5G周波数帯域のWi-Fi信号を一時的にオフにしてください 
（3）ネットワークの設定中と設定後は、ルーターの設定でWi-Fi信号は非表示になりません。 
3. ネットワークに関する注意事項
アプリの指示に従って、ネットワークに接続します。 
注：（1）Wi-Fiパスワードを入力するときは、確実に自宅のWi-Fiパスワードと一致するようにしてください。 
          （2）現在、ロボットのネットワーク構成はVPNサーバーまたはプロキシサーバーをサポートしていません。また、Webページ認証と証明書を必要とするネットワークもサポートしていません。 
          （3）接続されているネットワークに「ECOVACS_XXXX」が表示されていても、ネットワークに参加できない場合は、ロボットの電源をオフにして再起動します。2～3分待ってから、再起動してください。ネットワークへの再接続を試行します。 
4. 上記の手順で問題が解決しない場合は、ホットスポットの使用を試すことができます。 
（1）スマートフォンを2台用意します。1台では、最新バージョンのアプリをダウンロードし、位置情報の許可を有効にしておきます。もう1台では、モバイルデータの共有ホットスポットをオンにしておきます。アプリの指示に従って、接続手順を実行します。  
（2）ホットスポットに接続できる場合は、アプリを開いて、［設定］&gt;［DEEBOT情報］&gt;［Wi-Fi管理］の順に移動して、［+］をタップして手動でワイヤレスネットワークを追加します。</v>
          </cell>
        </row>
        <row r="885">
          <cell r="A885" t="str">
            <v>D20386</v>
          </cell>
          <cell r="B885" t="str">
            <v>Enable</v>
          </cell>
          <cell r="C885" t="str">
            <v>Returning</v>
          </cell>
          <cell r="D885" t="str">
            <v>DEEBOT T20 OMNI</v>
          </cell>
          <cell r="E885" t="str">
            <v>ロボットがステーションに戻れない。どうすればよいですか。</v>
          </cell>
          <cell r="F885" t="str">
            <v>CONTENT</v>
          </cell>
          <cell r="G885" t="str">
            <v>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ロボットがモップパッドを洗浄しているときは、アプリの［ステーションに戻る］ボタンがグレー表示になり使用できません。現在のタスクが完了するまで待ってから、もう一度試行してください。</v>
          </cell>
        </row>
        <row r="886">
          <cell r="A886" t="str">
            <v>D20325</v>
          </cell>
          <cell r="B886" t="str">
            <v>Enable</v>
          </cell>
          <cell r="C886" t="str">
            <v>Maintenance</v>
          </cell>
          <cell r="D886" t="str">
            <v>DEEBOT T20 OMNI</v>
          </cell>
          <cell r="E886" t="str">
            <v>ロボットの駆動ホイールに絡まりや表面の汚れがある場合の、駆動ホイールの清掃方法を教えてください。</v>
          </cell>
          <cell r="F886" t="str">
            <v>CONTENT</v>
          </cell>
          <cell r="G886" t="str">
            <v>1. ロボットの電源を切ってから、ロボットを裏返して、底面を上に向けて置きます。 
2. 駆動ホイールを押して回し、絡まった異物を取り除きます。 
3. 駆動ホイールを押して回し、少し湿らせた布で表面を拭き取ります。</v>
          </cell>
        </row>
        <row r="887">
          <cell r="A887" t="str">
            <v>D20387</v>
          </cell>
          <cell r="B887" t="str">
            <v>Disable</v>
          </cell>
          <cell r="C887" t="str">
            <v>Alarm</v>
          </cell>
          <cell r="D887" t="str">
            <v>DEEBOT T20 OMNI</v>
          </cell>
          <cell r="E887" t="str">
            <v>D-ToFセンサーを軽くタップすることを求めるメッセージがロボットに表示されます。どうすればよいですか。</v>
          </cell>
          <cell r="F887" t="str">
            <v>CONTENT</v>
          </cell>
          <cell r="G887" t="str">
            <v>ロボットに「D-ToFセンサーを軽くタップしてください」というメッセージが表示される場合は、次の手順を実行してください。 
1. D-ToFアセンブリを軽く振ってください。 
2. シャットダウンして再起動します。 
注：問題が解決しない場合は、ECOVACSカスタマーケアにお問い合わせください。</v>
          </cell>
        </row>
        <row r="888">
          <cell r="A888" t="str">
            <v>D20337</v>
          </cell>
          <cell r="B888" t="str">
            <v>Enable</v>
          </cell>
          <cell r="C888" t="str">
            <v>Upgrade</v>
          </cell>
          <cell r="D888" t="str">
            <v>DEEBOT T20 OMNI</v>
          </cell>
          <cell r="E888" t="str">
            <v>ロボットのファームウェアをアップグレードする方法を教えてください。</v>
          </cell>
          <cell r="F888" t="str">
            <v>CONTENT</v>
          </cell>
          <cell r="G888" t="str">
            <v>1. DEEBOTがステーションにあって、充電されている必要があります。 
2. DEEBOTは50%以上充電されている必要があります（3時間充電してからアップグレードすることをお勧めします）。 
3. DEEBOTがECOVACS HOMEアプリに接続され、WiFi信号が良好であることを確認します。
4.［スマート清掃］&gt;［設定］&gt;［DEEBOTについて］&gt;［DEEBOTの更新］の順に移動します。
注：自動更新が有効になっている場合、DEEBOTは自動的に最新バージョンに更新されます。</v>
          </cell>
        </row>
        <row r="889">
          <cell r="A889" t="str">
            <v>D20388</v>
          </cell>
          <cell r="B889" t="str">
            <v>Enable</v>
          </cell>
          <cell r="C889" t="str">
            <v>Returning</v>
          </cell>
          <cell r="D889" t="str">
            <v>DEEBOT T20 OMNI</v>
          </cell>
          <cell r="E889" t="str">
            <v>ロボットがステーションを検出しているが、ステーションに入らない場合はどうすればよいですか。</v>
          </cell>
          <cell r="F889" t="str">
            <v>CONTENT</v>
          </cell>
          <cell r="G889" t="str">
            <v>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v>
          </cell>
        </row>
        <row r="890">
          <cell r="A890" t="str">
            <v>D20389</v>
          </cell>
          <cell r="B890" t="str">
            <v>Enable</v>
          </cell>
          <cell r="C890" t="str">
            <v>Cleaning</v>
          </cell>
          <cell r="D890" t="str">
            <v>DEEBOT T20 OMNI</v>
          </cell>
          <cell r="E890" t="str">
            <v>DEEBOTのリアルタイム清掃ルートが混乱している。</v>
          </cell>
          <cell r="F890" t="str">
            <v>CONTENT</v>
          </cell>
          <cell r="G890" t="str">
            <v xml:space="preserve">
1. ロボットをステーションから開始させ、清掃サイクルをすべて完了してから、再度確認します。 
2. それでもルートが混乱している場合は、次の手順を試してください。 
（1）TrueDetect 3DおよびD-ToFコンポーネントが汚れていないか確認します。汚れている場合は、清潔な布で拭き取ってください。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v>
          </cell>
        </row>
        <row r="891">
          <cell r="A891" t="str">
            <v>D20390</v>
          </cell>
          <cell r="B891" t="str">
            <v>Enable</v>
          </cell>
          <cell r="C891" t="str">
            <v>Upgrade</v>
          </cell>
          <cell r="D891" t="str">
            <v>DEEBOT T20 OMNI</v>
          </cell>
          <cell r="E891" t="str">
            <v>ロボットのファームウェアを更新できない。</v>
          </cell>
          <cell r="F891" t="str">
            <v>CONTENT</v>
          </cell>
          <cell r="G891" t="str">
            <v xml:space="preserve">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892">
          <cell r="A892" t="str">
            <v>D20391</v>
          </cell>
          <cell r="B892" t="str">
            <v>Enable</v>
          </cell>
          <cell r="C892" t="str">
            <v>Cleaning</v>
          </cell>
          <cell r="D892" t="str">
            <v>DEEBOT T20 OMNI</v>
          </cell>
          <cell r="E892" t="str">
            <v>清掃中に、ロボットが清掃しなかった箇所が生じた場合はどうすればよいですか。</v>
          </cell>
          <cell r="F892" t="str">
            <v>CONTENT</v>
          </cell>
          <cell r="G892" t="str">
            <v xml:space="preserve">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最初に、アプリで［カーペット回避］清掃モードがカーペットを回避するように設定されているか確認します。この未清掃箇所の開始地点でカーペットやマットが検知されている場合、そのエリアは回避されます。モードを［自動］ストラテジーに変更し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v>
          </cell>
        </row>
        <row r="893">
          <cell r="A893" t="str">
            <v>D20392</v>
          </cell>
          <cell r="B893" t="str">
            <v>Disable</v>
          </cell>
          <cell r="C893" t="str">
            <v>Cleaning</v>
          </cell>
          <cell r="D893" t="str">
            <v>DEEBOT T20 OMNI</v>
          </cell>
          <cell r="E893" t="str">
            <v>清掃中にロボットから大きな音がする。または、モップ掛けのときに異音がする。</v>
          </cell>
          <cell r="F893" t="str">
            <v>CONTENT</v>
          </cell>
          <cell r="G893" t="str">
            <v>ロボットの音が大きすぎるか確認します。 
1. アプリで吸引力が強に設定されている場合、吸引力が高まると音が大幅に大きくなります。 
2. ロボットが充電のためにステーションに戻るときは、吸引力が自動的に高まります。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2.［ハウスキーパーモード］では、ロボットが部屋のタイプに応じて自動的に吸引力を決定します。部屋のタイプが異なると、吸引力が増減する場合があります。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モップ掛け中やモップパッド洗浄中にロボットから大きな音や異音が発生する場合、次の手順を実行してください。 
1. モップ掛け中にロボットから異音が発生する場合： 
（1）ロボットのモップ掛け中は、モップモーターが動作するとギアのかみ合う音がします。 
（2）ロボットがステーションに戻る際、滑らかにステーションに入れるようにモップパッドプレートの回転が速くなるため、ロボットから音がします。 
動作中に生じるこれらすべて音は正常です。その他の異音（クリック音など）がある場合は、モップパッドプレートに異物が絡まっていないか確認し、絡まっている場合はすぐに取り除いてください。 
2. ステーションでのモップパッド洗浄時に、ロボットから大きな音が発生する場合： 
ステーションのクリーニングシンクでロボットがモップパッドを洗浄する際に、溝とワイパーストリップがモップパッドに接触することでモップパッドを洗浄することが原因です。このとき、モップパッドプレートも比較的高速で回転するため、音が発生しますが、これは正常です。</v>
          </cell>
        </row>
        <row r="894">
          <cell r="A894" t="str">
            <v>D20393</v>
          </cell>
          <cell r="B894" t="str">
            <v>Disable</v>
          </cell>
          <cell r="C894" t="str">
            <v>Cleaning</v>
          </cell>
          <cell r="D894" t="str">
            <v>DEEBOT T20 OMNI</v>
          </cell>
          <cell r="E894" t="str">
            <v>モップパッドプレートが断続的に回転している場合、またはまったく回転していない場合は、どうすればよいですか。</v>
          </cell>
          <cell r="F894" t="str">
            <v>CONTENT</v>
          </cell>
          <cell r="G894" t="str">
            <v xml:space="preserve">まず、ロボットの現在の清掃モードを確認します。ECOVACS HOMEアプリを開き、［スマート清掃］&gt;［清掃環境設定］の順で移動して確認します。 
（1）清掃モードが［掃除機］に設定されている場合、モップパッドプレートは上昇し、回転しません。 
（2）清掃モードが［モップ掛け］に設定されている場合、［自動］ストラテジー機能が有効になっていると、カーペットが検知されたときにモップパッドプレートは自動的に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3）清掃モードが［掃除機とモップ掛け］に設定されている場合、［自動］ストラテジー機能が有効になっていると、カーペットが検知されたときにモップパッドプレートは自動的に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4）清掃モードが［掃除機後モップ掛け］に設定されている場合、ロボットは2つの清掃プロセスを実行します。最初の清掃では、モップパッドプレートは自動的に上昇しますが、回転しません。2回目の清掃では、［自動］ストラテジー機能が有効になっている場合、カーペットが検知されるとモップパッドプレートは上昇しますが、回転しません。カーペットがなく、モップパッドプレートが回転しない場合は、モップパッドプレートに異物が絡まっていないか確認し、絡まっている場合は、プレートを取り外してクリーニングしてから、再度取り付けてください。 
注：ロボットがステーションに戻ると、モップパッドプレートは上昇した状態になり、回転しません。パッドを充電または洗浄するためにステーションに戻って到着した後にのみ、モップパッドプレートは自動的に下降し、回転します。
</v>
          </cell>
        </row>
        <row r="895">
          <cell r="A895" t="str">
            <v>D20394</v>
          </cell>
          <cell r="B895" t="str">
            <v>Enable</v>
          </cell>
          <cell r="C895" t="str">
            <v>Mapping</v>
          </cell>
          <cell r="D895" t="str">
            <v>DEEBOT T20 OMNI</v>
          </cell>
          <cell r="E895" t="str">
            <v>ロボットに、マップの混乱/マップの重複/マップの歪みが発生している場合はどうすればよいですか。</v>
          </cell>
          <cell r="F895" t="str">
            <v>CONTENT</v>
          </cell>
          <cell r="G895" t="str">
            <v>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（2）マップが正常に復元されると、スケジュールと一部の設定が失われます。3Dマップも更新されます。</v>
          </cell>
        </row>
        <row r="896">
          <cell r="A896" t="str">
            <v>D20395</v>
          </cell>
          <cell r="B896" t="str">
            <v>Enable</v>
          </cell>
          <cell r="C896" t="str">
            <v>Charging</v>
          </cell>
          <cell r="D896" t="str">
            <v>DEEBOT T20 OMNI</v>
          </cell>
          <cell r="E896" t="str">
            <v>ロボットが充電できない。</v>
          </cell>
          <cell r="F896" t="str">
            <v>CONTENT</v>
          </cell>
          <cell r="G896" t="str">
            <v>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ドッキングすると、ロボットのAUTOボタンが白で点滅します。4～5時間後に再度ロボットを使用してください。 
    （2）ロボットの電源が入らない場合：ロボットの後部を手で押してステーションのクリーニングシンクに押し込みます。ドッキングすると、音声プロンプトが起動し、ロボットが充電を開始します。ロボットのAUTOボタンが白で点滅します。4～5時間の充電後に確認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v>
          </cell>
        </row>
        <row r="897">
          <cell r="A897" t="str">
            <v>D20396</v>
          </cell>
          <cell r="B897" t="str">
            <v>Enable</v>
          </cell>
          <cell r="C897" t="str">
            <v>Intelligence</v>
          </cell>
          <cell r="D897" t="str">
            <v>DEEBOT T20 OMNI</v>
          </cell>
          <cell r="E897" t="str">
            <v>ロボットが連続清掃を実行しない場合はどうすればよいですか。</v>
          </cell>
          <cell r="F897" t="str">
            <v>CONTENT</v>
          </cell>
          <cell r="G897" t="str">
            <v>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v>
          </cell>
        </row>
        <row r="898">
          <cell r="A898" t="str">
            <v>D20397</v>
          </cell>
          <cell r="B898" t="str">
            <v>Enable</v>
          </cell>
          <cell r="C898" t="str">
            <v>Intelligence</v>
          </cell>
          <cell r="D898" t="str">
            <v>DEEBOT T20 OMNI</v>
          </cell>
          <cell r="E898" t="str">
            <v>スケジュール清掃が設定されていないのに、ロボットが自動的に清掃を開始する場合はどうすればよいですか。</v>
          </cell>
          <cell r="F898" t="str">
            <v>CONTENT</v>
          </cell>
          <cell r="G898" t="str">
            <v>1. ロボットが決まった時間に清掃を開始しますが、スケジュール清掃は設定されていません。どうすればよいですか。 
ECOVACS HOMEアプリを開き、右上隅にあるマイシナリオ（小さな家のアイコン）をタップして、スケジュール清掃が設定されているかどうかを確認し、設定されている場合は削除します。 
2. ロボットが不定期に清掃を開始しますが、スケジュール清掃は設定されていません。どうすればよいですか。 
連続清掃機能がオンになっているかどうかを確認します。この機能が有効な場合、ロボットは残りのタスクに応じて充電時間を調整し、未完了のタスクを続行します。</v>
          </cell>
        </row>
        <row r="899">
          <cell r="A899" t="str">
            <v>D20398</v>
          </cell>
          <cell r="B899" t="str">
            <v>Enable</v>
          </cell>
          <cell r="C899" t="str">
            <v>Cleaning</v>
          </cell>
          <cell r="D899" t="str">
            <v>DEEBOT T20 OMNI</v>
          </cell>
          <cell r="E899" t="str">
            <v>ロボットが、モップパッドを洗浄するためにステーションに戻るまでの時間間隔を調整する方法を教えてください。</v>
          </cell>
          <cell r="F899" t="str">
            <v>CONTENT</v>
          </cell>
          <cell r="G899" t="str">
            <v>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v>
          </cell>
        </row>
        <row r="900">
          <cell r="A900" t="str">
            <v>D20340</v>
          </cell>
          <cell r="B900" t="str">
            <v>Disable</v>
          </cell>
          <cell r="C900" t="str">
            <v>Cleaning</v>
          </cell>
          <cell r="D900" t="str">
            <v>DEEBOT T20 OMNI</v>
          </cell>
          <cell r="E900" t="str">
            <v>アプリにDEEBOTがブロックされたことを示すメッセージが表示され、エリア清掃中に清掃が終了してしまった場合の対処方法</v>
          </cell>
          <cell r="F900" t="str">
            <v>CONTENT</v>
          </cell>
          <cell r="G900"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901">
          <cell r="A901" t="str">
            <v>D20363</v>
          </cell>
          <cell r="B901" t="str">
            <v>Enable</v>
          </cell>
          <cell r="C901" t="str">
            <v>Air-drying</v>
          </cell>
          <cell r="D901" t="str">
            <v>DEEBOT T20 OMNI</v>
          </cell>
          <cell r="E901" t="str">
            <v>モップパッドの乾燥時間の設定</v>
          </cell>
          <cell r="F901" t="str">
            <v>CONTENT</v>
          </cell>
          <cell r="G901" t="str">
            <v>ECOVACS HOMEアプリを開き、［Smart Cleaning］に移動して、乾燥時間を設定します。</v>
          </cell>
        </row>
        <row r="902">
          <cell r="A902" t="str">
            <v>A00063+</v>
          </cell>
          <cell r="B902" t="str">
            <v>Enable</v>
          </cell>
          <cell r="C902" t="str">
            <v>App and WiFi Connection</v>
          </cell>
          <cell r="D902" t="str">
            <v>DEEBOT T20 OMNI</v>
          </cell>
          <cell r="E902" t="str">
            <v>ECOVACS HOMEアプリを使用してT20 OMNIを接続する</v>
          </cell>
          <cell r="F902" t="str">
            <v>CONTENT</v>
          </cell>
          <cell r="G902"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次の手順に従って、ECOVACS HOMEアプリを使用してT20 OMNIを接続します。
ECOVACS HOMEアプリを開き、ロボットのQRコードをスキャンしてロボットを追加します。アプリの指示に従って、ネットワーク接続を完了します。または、手動でモデルを追加し、ロボットをネットワークに接続することもできます。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903">
          <cell r="A903" t="str">
            <v>D20399</v>
          </cell>
          <cell r="B903" t="str">
            <v>Disable</v>
          </cell>
          <cell r="C903" t="str">
            <v>Charging</v>
          </cell>
          <cell r="D903" t="str">
            <v>DEEBOT T20 OMNI</v>
          </cell>
          <cell r="E903" t="str">
            <v>ロボットを充電する方法を教えてください。</v>
          </cell>
          <cell r="F903" t="str">
            <v>CONTENT</v>
          </cell>
          <cell r="G903"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ロボットのAUTOボタンが白で点滅します。4～5時間の充電後に確認します。 
注：初回使用時は、ロボットを完全に充電することをお勧めします。</v>
          </cell>
        </row>
        <row r="904">
          <cell r="A904" t="str">
            <v>D20400</v>
          </cell>
          <cell r="B904" t="str">
            <v>Enable</v>
          </cell>
          <cell r="C904" t="str">
            <v>Usage advice</v>
          </cell>
          <cell r="D904" t="str">
            <v>DEEBOT T20 OMNI</v>
          </cell>
          <cell r="E904" t="str">
            <v>スケジュール清掃を設定する方法を教えてください。</v>
          </cell>
          <cell r="F904" t="str">
            <v>CONTENT</v>
          </cell>
          <cell r="G904" t="str">
            <v>ロボットのスケジュール清掃設定： 
ECOVACS HOMEアプリを開き、［スマート清掃］&gt;［スケジュール清掃］の順に移動して、必要な設定（スケジュールの追加や削除など）を行います。</v>
          </cell>
        </row>
        <row r="905">
          <cell r="A905" t="str">
            <v>D20349</v>
          </cell>
          <cell r="B905" t="str">
            <v>Enable</v>
          </cell>
          <cell r="C905" t="str">
            <v>Maintenance</v>
          </cell>
          <cell r="D905" t="str">
            <v>DEEBOT T20 OMNI</v>
          </cell>
          <cell r="E905" t="str">
            <v>汚水タンクと洗浄水タンクのクリーニング方法を教えてください。</v>
          </cell>
          <cell r="F905" t="str">
            <v>CONTENT</v>
          </cell>
          <cell r="G905"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906">
          <cell r="A906" t="str">
            <v>D20401</v>
          </cell>
          <cell r="B906" t="str">
            <v>Enable</v>
          </cell>
          <cell r="C906" t="str">
            <v>Maintenance</v>
          </cell>
          <cell r="D906" t="str">
            <v>DEEBOT T20 OMNI</v>
          </cell>
          <cell r="E906" t="str">
            <v>モップパッドプレートの取り外し方法とモップパッドの洗浄方法を教えてください。</v>
          </cell>
          <cell r="F906" t="str">
            <v>CONTENT</v>
          </cell>
          <cell r="G906" t="str">
            <v>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v>
          </cell>
        </row>
        <row r="907">
          <cell r="A907" t="str">
            <v>D20352</v>
          </cell>
          <cell r="B907" t="str">
            <v>Enable</v>
          </cell>
          <cell r="C907" t="str">
            <v>Maintenance</v>
          </cell>
          <cell r="D907" t="str">
            <v>DEEBOT T20 OMNI</v>
          </cell>
          <cell r="E907" t="str">
            <v>メインブラシをクリーニングする方法を教えてください。</v>
          </cell>
          <cell r="F907" t="str">
            <v>CONTENT</v>
          </cell>
          <cell r="G907" t="str">
            <v>1. DEEBOTの電源を切り、裏返して底面を上にして置きます。 
2. メインブラシカバーを押し下げて取り外し、メインブラシアセンブリを取り外します。 
3. メインブラシに絡まっている異物を取り除きます（メインブラシの両端のアクセサリーを取り外してクリーニングすることもできます）。 
4. メインブラシアセンブリをロボットに取り付けます。カチッという音がすれば、正しく取り付けられています。 
ヒント：メインブラシカバーを取り付ける前に、メインブラシを取り付けて回し、スムーズに回転するかを確認してください。</v>
          </cell>
        </row>
        <row r="908">
          <cell r="A908" t="str">
            <v>D20351</v>
          </cell>
          <cell r="B908" t="str">
            <v>Enable</v>
          </cell>
          <cell r="C908" t="str">
            <v>Maintenance</v>
          </cell>
          <cell r="D908" t="str">
            <v>DEEBOT T20 OMNI</v>
          </cell>
          <cell r="E908" t="str">
            <v>サイドブラシを取り外してクリーニングする方法を教えてください。</v>
          </cell>
          <cell r="F908" t="str">
            <v>CONTENT</v>
          </cell>
          <cell r="G908" t="str">
            <v>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注：各サイドブラシの色が、取り付けスロットの色と一致している必要があります。</v>
          </cell>
        </row>
        <row r="909">
          <cell r="A909" t="str">
            <v>D20402</v>
          </cell>
          <cell r="B909" t="str">
            <v>Enable</v>
          </cell>
          <cell r="C909" t="str">
            <v>Maintenance</v>
          </cell>
          <cell r="D909" t="str">
            <v>DEEBOT T20 OMNI</v>
          </cell>
          <cell r="E909" t="str">
            <v>ダストボックスの取り外し/クリーニング方法を教えてください。</v>
          </cell>
          <cell r="F909" t="str">
            <v>CONTENT</v>
          </cell>
          <cell r="G909" t="str">
            <v xml:space="preserve">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v>
          </cell>
        </row>
        <row r="910">
          <cell r="A910" t="str">
            <v>D20346</v>
          </cell>
          <cell r="B910" t="str">
            <v>Disable</v>
          </cell>
          <cell r="C910" t="str">
            <v>Installation and Disassembly</v>
          </cell>
          <cell r="D910" t="str">
            <v>DEEBOT T20 OMNI</v>
          </cell>
          <cell r="E910" t="str">
            <v>ロボットの設置方法を教えてください。</v>
          </cell>
          <cell r="F910" t="str">
            <v>CONTENT</v>
          </cell>
          <cell r="G910"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赤と緑のサイドブラシを取り外し、ブラシを取り付けスロットに合わせて押し込みます。正しく取り付けられると、カチッという音がします。 
4.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（ステーションを壁際の平らな床に置き、ステーションの側面に0.5m、前面に1.5mの空間を残します。）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911">
          <cell r="A911" t="str">
            <v>D20403</v>
          </cell>
          <cell r="B911" t="str">
            <v>Enable</v>
          </cell>
          <cell r="C911" t="str">
            <v>Usage advice</v>
          </cell>
          <cell r="D911" t="str">
            <v>DEEBOT T20 OMNI</v>
          </cell>
          <cell r="E911" t="str">
            <v>ロボットの清掃モードを更新する方法を教えてください。</v>
          </cell>
          <cell r="F911" t="str">
            <v>CONTENT</v>
          </cell>
          <cell r="G911" t="str">
            <v xml:space="preserve">ロボットがECOVACS HOMEアプリに接続されていることを確認します。アプリを開いて、必要な設定を行います。 
［スマート清掃］に移動し、［清掃環境設定］をタップして、［掃除機］、［モップ掛け］、［掃除機とモップ掛け］、または［掃除機後モップ掛け］から選択します。OK YIKO音声アシスタントを使用して、実行するタスクをロボットに指示することもできます。 
注意事項： 
1.［掃除機］、［モップ掛け］、［掃除機とモップ掛け］のタスクの頻度を設定できます。 
2.［掃除機後モップ掛け］タスクについては、頻度を設定できません。清掃では同じ設定ルートに従います。   </v>
          </cell>
        </row>
        <row r="912">
          <cell r="A912" t="str">
            <v>D20404</v>
          </cell>
          <cell r="B912" t="str">
            <v>Enable</v>
          </cell>
          <cell r="C912" t="str">
            <v>WiFi Connection</v>
          </cell>
          <cell r="D912" t="str">
            <v>DEEBOT T20 OMNI</v>
          </cell>
          <cell r="E912" t="str">
            <v>ロボットのWi-Fi管理機能を使用する方法を教えてください。</v>
          </cell>
          <cell r="F912" t="str">
            <v>CONTENT</v>
          </cell>
          <cell r="G912" t="str">
            <v>1. DEEBOTがアプリに正常に接続され、オンラインになっていることを確認します。 
2. アプリを開き、［スマート清掃］&gt;［設定］（右上隅）&gt;［DEEBOT情報］&gt;［Wi-Fi管理］の順に移動し、［+］をタップして複数のWi-Fi接続を追加します。</v>
          </cell>
        </row>
        <row r="913">
          <cell r="A913" t="str">
            <v>D20405</v>
          </cell>
          <cell r="B913" t="str">
            <v>Enable</v>
          </cell>
          <cell r="C913" t="str">
            <v>Usage advice</v>
          </cell>
          <cell r="D913" t="str">
            <v>DEEBOT T20 OMNI</v>
          </cell>
          <cell r="E913" t="str">
            <v>マップ管理機能を使用する方法を教えてください。</v>
          </cell>
          <cell r="F913" t="str">
            <v>CONTENT</v>
          </cell>
          <cell r="G913" t="str">
            <v>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アプリを開き、［スマート清掃］&gt;［マップ管理］の順に移動し、保存したマップをタップして設定します。 
1. クイックマッピング、マップの名前指定、マップの削除、マップのバックアップと復元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2. バーチャルウォール：保存したマップをタップし、［マップ編集］を選択してバーチャルウォール関連の設定を行います 
注：ステーションの周囲にバーチャルウォールを設置しないでください。バーチャルウォールの追加中、DEEBOTは作業を一時停止し、バーチャルウォールの追加が完了すると作業を再開します。 
3. エリアタイプ：［マップ管理］&gt;［保存したマップ］&gt;［エリアタイプ］ 
4. エリア区分：［マップ管理］&gt;［保存したマップ］&gt;［エリア区分］ 
5. エリア結合：［マップ管理］&gt;［保存したマップ］&gt;［エリア結合］</v>
          </cell>
        </row>
        <row r="914">
          <cell r="A914" t="str">
            <v>D20342</v>
          </cell>
          <cell r="B914" t="str">
            <v>Enable</v>
          </cell>
          <cell r="C914" t="str">
            <v>YIKO</v>
          </cell>
          <cell r="D914" t="str">
            <v>DEEBOT T20 OMNI</v>
          </cell>
          <cell r="E914" t="str">
            <v>YIKO音声アシスタントの使用方法を教えてください。</v>
          </cell>
          <cell r="F914" t="str">
            <v>CONTENT</v>
          </cell>
          <cell r="G914" t="str">
            <v xml:space="preserve">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
*YIKO音声コマンドは更新される場合があります。ECOVACS HOMEアプリの音声コマンドを参照してください。
*YIKO音声コマンドは、ロボットがネットワークに接続されてから使用できます。 </v>
          </cell>
        </row>
        <row r="915">
          <cell r="A915" t="str">
            <v>D20345</v>
          </cell>
          <cell r="B915" t="str">
            <v>Enable</v>
          </cell>
          <cell r="C915" t="str">
            <v>App and WiFi Connection</v>
          </cell>
          <cell r="D915" t="str">
            <v>DEEBOT T20 OMNI</v>
          </cell>
          <cell r="E915" t="str">
            <v>ECOVACS HOMEアプリのダウンロード方法を教えてください。</v>
          </cell>
          <cell r="F915" t="str">
            <v>CONTENT</v>
          </cell>
          <cell r="G915"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916">
          <cell r="A916" t="str">
            <v>D20406</v>
          </cell>
          <cell r="B916" t="str">
            <v>Enable</v>
          </cell>
          <cell r="C916" t="str">
            <v>Usage advice</v>
          </cell>
          <cell r="D916" t="str">
            <v>DEEBOT T20 OMNI</v>
          </cell>
          <cell r="E916" t="str">
            <v>ダスト回収キャビンを開いてダストバッグを交換する方法を教えてください。</v>
          </cell>
          <cell r="F916" t="str">
            <v>CONTENT</v>
          </cell>
          <cell r="G916" t="str">
            <v>ダストバッグの交換 
1. ダスト回収キャビンの下にあるリリースボタンを押します。 
2. ダストバッグを取り外して廃棄します。 
3. 乾いた布でダスト回収キャビンを拭き、新しいダストバッグを取り付けます。 
4. ダスト回収キャビンを閉じます</v>
          </cell>
        </row>
        <row r="917">
          <cell r="A917" t="str">
            <v>D20407</v>
          </cell>
          <cell r="B917" t="str">
            <v>Enable</v>
          </cell>
          <cell r="C917" t="str">
            <v>Usage advice</v>
          </cell>
          <cell r="D917" t="str">
            <v>DEEBOT T20 OMNI</v>
          </cell>
          <cell r="E917" t="str">
            <v>ロボットのチャイルドロック機能の使用方法を教えてください。</v>
          </cell>
          <cell r="F917" t="str">
            <v>CONTENT</v>
          </cell>
          <cell r="G917" t="str">
            <v>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v>
          </cell>
        </row>
        <row r="918">
          <cell r="A918" t="str">
            <v>D20408</v>
          </cell>
          <cell r="B918" t="str">
            <v>Enable</v>
          </cell>
          <cell r="C918" t="str">
            <v>Mapping</v>
          </cell>
          <cell r="D918" t="str">
            <v>DEEBOT T20 OMNI</v>
          </cell>
          <cell r="E918" t="str">
            <v>マップをすばやく作成する方法を教えてください。</v>
          </cell>
          <cell r="F918" t="str">
            <v>CONTENT</v>
          </cell>
          <cell r="G918" t="str">
            <v>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ECOVACS HOMEアプリで、ロボットが接続されていてオンラインになっていることを確認します。 
1）音声アシスタントの使用： 
ロボットに「OK YIKO、クイックマッピング」と指示できます。 
2）アプリの使用： 
ECOVACS HOMEアプリを開き、［スマート清掃］&gt;［クイックマッピング］の順に移動します。
2. マッピングが完了すると、ロボットはマッピングが完了したことを通知します。これにより、マップが正常に作成されたこがわかります。 
注：（1）音声アシスタントを使用しているときにロボットが音声コマンドを受信すると、開始ボタンが白の点灯から青の点滅に変わります。完了すると、ライトは白に戻ります。 
          （2）ロボットがネットワークに接続されていない場合、クイックマッピング機能は使用できません。ただし、ロボットの開始ボタンを押してロボットを起動することができ、ロボットは清掃しながら環境をマッピングします。完了すると、ロボットは清掃が完了したことを音声で通知します。これは、マッピングが完了したことを意味します。</v>
          </cell>
        </row>
        <row r="919">
          <cell r="A919" t="str">
            <v>D20409</v>
          </cell>
          <cell r="B919" t="str">
            <v>Enable</v>
          </cell>
          <cell r="C919" t="str">
            <v>3D Map</v>
          </cell>
          <cell r="D919" t="str">
            <v>DEEBOT T20 OMNI</v>
          </cell>
          <cell r="E919" t="str">
            <v>家財道具機能の使用方法を教えてください。</v>
          </cell>
          <cell r="F919" t="str">
            <v>CONTENT</v>
          </cell>
          <cell r="G919" t="str">
            <v xml:space="preserve">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2.［家財道具］&gt;［床材］の順に移動して、エリアサイズを調整し、床材を選択します。 
3.［家財道具］&gt;［外壁］の順に移動して、外壁の境界を選択し、必要に応じてサイズを調整します（赤い線が表示されている場合は、このアクションは実行できません）。 </v>
          </cell>
        </row>
        <row r="920">
          <cell r="A920" t="str">
            <v>D20410</v>
          </cell>
          <cell r="B920" t="str">
            <v>Enable</v>
          </cell>
          <cell r="C920" t="str">
            <v>Station</v>
          </cell>
          <cell r="D920" t="str">
            <v>DEEBOT T20 OMNI</v>
          </cell>
          <cell r="E920" t="str">
            <v>ステーション機能の使用方法を教えてください。</v>
          </cell>
          <cell r="F920" t="str">
            <v>CONTENT</v>
          </cell>
          <cell r="G920" t="str">
            <v xml:space="preserve">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v>
          </cell>
        </row>
        <row r="921">
          <cell r="A921" t="str">
            <v>D20411</v>
          </cell>
          <cell r="B921" t="str">
            <v>Disable</v>
          </cell>
          <cell r="C921" t="str">
            <v>Usage advice</v>
          </cell>
          <cell r="D921" t="str">
            <v>DEEBOT T20 OMNI</v>
          </cell>
          <cell r="E921" t="str">
            <v>モップ掛け</v>
          </cell>
          <cell r="F921" t="str">
            <v>CONTENT</v>
          </cell>
          <cell r="G921" t="str">
            <v>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v>
          </cell>
        </row>
        <row r="922">
          <cell r="A922" t="str">
            <v>D20412</v>
          </cell>
          <cell r="B922" t="str">
            <v>Enable</v>
          </cell>
          <cell r="C922" t="str">
            <v>Usage advice</v>
          </cell>
          <cell r="D922" t="str">
            <v>DEEBOT T20 OMNI</v>
          </cell>
          <cell r="E922" t="str">
            <v>エリア清掃/家具エリア清掃/カスタム清掃/ハウスキーパーの各モードの使用方法を教えてください。</v>
          </cell>
          <cell r="F922" t="str">
            <v>CONTENT</v>
          </cell>
          <cell r="G922" t="str">
            <v>ハウスキーパーモード 
1.［スマート清掃］に移動し、［ハウスキーパーモード］を選択します。 
2. このモードは、マッピングが完了した後にのみ使用できます。 
ハウスキーパーモードでは、ロボットは部屋のタイプに応じて、自動的に吸引力とその他の機能を調整します。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（1）清掃環境設定で清掃順序をすでに設定している場合、DEEBOTはこの順序を優先します。 
（2）ロボットがすでに清掃を開始している場合、清掃モードと頻度は変更できません。吸引力の強さは、必要に応じてリアルタイムで調整できます。 
家具のあるエリアの清掃 
1. この機能は、マッピングが完了していて、マップに家具が含まれている場合にのみ使用できます（［マップ］&gt;［家財道具］により家具を追加できます）。 
2. 清掃環境設定で清掃モード（掃除機など）、頻度、吸引力を選択します。 
3. モップ掛け中に吸引力は調整できません。また、［掃除機後モップ掛け］モードでは頻度を調整できません。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v>
          </cell>
        </row>
        <row r="923">
          <cell r="A923" t="str">
            <v>D20413</v>
          </cell>
          <cell r="B923" t="str">
            <v>Enable</v>
          </cell>
          <cell r="C923" t="str">
            <v>Usage advice</v>
          </cell>
          <cell r="D923" t="str">
            <v>DEEBOT T20 OMNI</v>
          </cell>
          <cell r="E923" t="str">
            <v>セルフクリーニング機能を使用して、ステーションの汚れたクリーニングシンクをクリーニングする方法を教えてください。</v>
          </cell>
          <cell r="F923" t="str">
            <v>CONTENT</v>
          </cell>
          <cell r="G923" t="str">
            <v>1. ステーションのトップカバーを開いて、クリーニングブラシを取り外します。 
2. ステーションの開始ボタンを5秒間押し続けます。ロボットが自動的にステーションから出て、水が自動的にクリーニングシンクから流れ出ます。 
3. クリーニングブラシを使用して、クリーニングシンクを清掃します。 
4. クリーニングが完了したら、ステーションの開始ボタンを5秒間押し続けます。クリーニングシンクから汚水が排出されます。 
5. ロボットをステーションの正面に配置して、開始ボタンを長押しして、ロボットが充電のためにステーションに戻るようにします。 
6. ステーションのトップカバーを開き、汚水タンクを取り外し、汚水を排出します。 
注：（1）使用する前に、洗浄水タンクに十分な水が入っていることを確認してください。 
          （2）セルフクリーニング機能は必要に応じて何度でも実行できます。</v>
          </cell>
        </row>
        <row r="924">
          <cell r="A924" t="str">
            <v>D20414</v>
          </cell>
          <cell r="B924" t="str">
            <v>Disable</v>
          </cell>
          <cell r="C924" t="str">
            <v>Alarm</v>
          </cell>
          <cell r="D924" t="str">
            <v>DEEBOT T20 OMNI</v>
          </cell>
          <cell r="E924" t="str">
            <v>ロボットに落下防止センサーの問題を示す警告が発生しています。どうすればよいですか。</v>
          </cell>
          <cell r="F924" t="str">
            <v>CONTENT</v>
          </cell>
          <cell r="G924" t="str">
            <v>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v>
          </cell>
        </row>
        <row r="925">
          <cell r="A925" t="str">
            <v>D20344</v>
          </cell>
          <cell r="B925" t="str">
            <v>Enable</v>
          </cell>
          <cell r="C925" t="str">
            <v>YIKO</v>
          </cell>
          <cell r="D925" t="str">
            <v>DEEBOT T20 OMNI</v>
          </cell>
          <cell r="E925" t="str">
            <v>YIKO音声アシスタントが機能しない、または「OK YIKO」のウェイクアップの反応が遅れる。</v>
          </cell>
          <cell r="F925" t="str">
            <v>CONTENT</v>
          </cell>
          <cell r="G925"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926">
          <cell r="A926" t="str">
            <v>D20348</v>
          </cell>
          <cell r="B926" t="str">
            <v>Enable</v>
          </cell>
          <cell r="C926" t="str">
            <v>App and WiFi Connection</v>
          </cell>
          <cell r="D926" t="str">
            <v>DEEBOT T20 OMNI</v>
          </cell>
          <cell r="E926" t="str">
            <v>ECOVACS HOMEアプリにロボットがオフラインであることが表示される。</v>
          </cell>
          <cell r="F926" t="str">
            <v>CONTENT</v>
          </cell>
          <cell r="G926" t="str">
            <v>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v>
          </cell>
        </row>
        <row r="927">
          <cell r="A927" t="str">
            <v>D20326</v>
          </cell>
          <cell r="B927" t="str">
            <v>Enable</v>
          </cell>
          <cell r="C927" t="str">
            <v>Station</v>
          </cell>
          <cell r="D927" t="str">
            <v>DEEBOT T20 OMNI</v>
          </cell>
          <cell r="E927" t="str">
            <v>アプリにロボットがステーションから切断されたことが表示される。または、ステーションによりロボットを制御できない。</v>
          </cell>
          <cell r="F927" t="str">
            <v>CONTENT</v>
          </cell>
          <cell r="G927" t="str">
            <v>1. DEEBOTがアップグレードまたは再起動されたばかりの場合は、応答に少し時間がかかります。3分ほどたってから使用してください。 
2. ロボットがベースステーションから離れすぎている可能性があります。この場合は、アプリを使用してロボットを制御することをお勧めします。
3. ロボットがステーションの近くにある場合は、まずアプリで接続状態を確認してください。接続が切れている場合は、次の方法でロボットとステーションを再ペアリングします。
1）ステーションの電源を接続し直します 
2）ロボットを再起動します 
3）ロボットをベースステーションにセットし、充電開始から10秒ほどすると、ロボットとステーションが再ペアリングします。接続状態はアプリの設定でも確認できます。</v>
          </cell>
        </row>
        <row r="928">
          <cell r="A928" t="str">
            <v>D20415</v>
          </cell>
          <cell r="B928" t="str">
            <v>Enable</v>
          </cell>
          <cell r="C928" t="str">
            <v>Usage advice</v>
          </cell>
          <cell r="D928" t="str">
            <v>DEEBOT T20 OMNI</v>
          </cell>
          <cell r="E928" t="str">
            <v>カスタマイズしたシナリオ清掃/清掃順序機能の使用方法を教えてください。</v>
          </cell>
          <cell r="F928" t="str">
            <v>CONTENT</v>
          </cell>
          <cell r="G928" t="str">
            <v>カスタマイズしたシナリオ清掃の設定 
1. アプリを開き、［スマート清掃］&gt;［カスタムシナリオ清掃］に進みます 
2.［カスタムシナリオ清掃］&gt;［シナリオを作成］の順に移動し、清掃モードを選択します。［エリア］からカスタイマイズするエリアを選択し、［編集］をタップして清掃頻度と吸引力を設定し［保存］をタップします。 
3.［カスタムシナリオ清掃］&gt;［シナリオを作成］の順に移動し、清掃モードを選択します。［家具］でカスタイマイズする家具を選択し、［編集］をタップして清掃頻度と吸引力を設定してから、［保存］をタップします。 
清掃順序の設定 
1. アプリを開き、［スマート清掃］で清掃順序を設定します。</v>
          </cell>
        </row>
        <row r="929">
          <cell r="A929" t="str">
            <v>D20416</v>
          </cell>
          <cell r="B929" t="str">
            <v>Enable</v>
          </cell>
          <cell r="C929" t="str">
            <v>Station</v>
          </cell>
          <cell r="D929" t="str">
            <v>DEEBOT X2 OMNI,DEEBOT X2 COMBO</v>
          </cell>
          <cell r="E929" t="str">
            <v>クリーニングシンク内の廃水をリサイクルできない。または、廃水タンクに水がない場合も、ロボットは廃水タンクが満水になっていると警告している。</v>
          </cell>
          <cell r="F929" t="str">
            <v>CONTENT</v>
          </cell>
          <cell r="G929" t="str">
            <v>まずステーションのライトが点滅しているか確認します。点滅している場合は、ステーションを電源から切断し、再度接続して電源を入れてからトラブルシューティング手順を実行してください。 
1. ステーションのトップカバーを開き、汚水タンクを取り出し、タンクカバーを開いて、シーリングプラグが正しく取り付けられていることを確認します。約10秒経過してから閉じます。 
2. ステーション内の汚水タンク用のシーリングプラグを押し下げます。汚水タンクをステーションに戻して押し下げてから、もう一度試してください。 
3. 開始/停止ボタンを3秒間押し続けて、汚水がリサイクルできるか確認します。 
4. 汚水をリサイクルできない場合は、ロボットを持ち上げてステーションのクリーニングシンクを確認し、吸引ノズルに異物が詰まっていないか確認します。吸引ノズルに異物が詰まっている場合は清掃します。 
5. クリーニングシンクに水が入っていない場合でも、ロボットにクリーニングシンクが満水と表示される場合は、水位センサーが汚れていないか確認し、クリーニングシンクの両側の水位センサーをティッシュで拭き取って汚れを落としてください。</v>
          </cell>
        </row>
        <row r="930">
          <cell r="A930" t="str">
            <v>D20379</v>
          </cell>
          <cell r="B930" t="str">
            <v>Disable</v>
          </cell>
          <cell r="C930" t="str">
            <v>Mopping</v>
          </cell>
          <cell r="D930" t="str">
            <v>DEEBOT X2 OMNI,DEEBOT X2 COMBO</v>
          </cell>
          <cell r="E930" t="str">
            <v>モップ掛け中にロボットがカーペットを濡らした場合はどうすればよいですか。</v>
          </cell>
          <cell r="F930" t="str">
            <v>CONTENT</v>
          </cell>
          <cell r="G930" t="str">
            <v>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v>
          </cell>
        </row>
        <row r="931">
          <cell r="A931" t="str">
            <v>D20380</v>
          </cell>
          <cell r="B931" t="str">
            <v>Enable</v>
          </cell>
          <cell r="C931" t="str">
            <v>Emptying</v>
          </cell>
          <cell r="D931" t="str">
            <v>DEEBOT X2 OMNI,DEEBOT X2 COMBO</v>
          </cell>
          <cell r="E931" t="str">
            <v>自動ゴミ回収に失敗する。または、ダストバッグが検出されないか満杯になっている。</v>
          </cell>
          <cell r="F931" t="str">
            <v>CONTENT</v>
          </cell>
          <cell r="G931" t="str">
            <v>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v>
          </cell>
        </row>
        <row r="932">
          <cell r="A932" t="str">
            <v>D20417</v>
          </cell>
          <cell r="B932" t="str">
            <v>Enable</v>
          </cell>
          <cell r="C932" t="str">
            <v>Station</v>
          </cell>
          <cell r="D932" t="str">
            <v>DEEBOT X2 OMNI,DEEBOT X2 COMBO</v>
          </cell>
          <cell r="E932" t="str">
            <v>モップパッドを洗浄するときに、ベースステーションから温水が出ない。</v>
          </cell>
          <cell r="F932" t="str">
            <v>CONTENT</v>
          </cell>
          <cell r="G932" t="str">
            <v>注：清掃タスクを開始するたびに、モップパッドは冷水に浸されてから、温水で洗浄されます。 
1. ECOVACS HOMEアプリでロボットが接続されていることを確認します。 
2. アプリを開き、［スマート清掃］&gt;［ステーション］に進みます。温水洗浄または徹底洗浄を選択してください。省エネ洗浄を選択した場合、パッド洗浄用の温水は出ません。 
注：  
（1）洗浄水の加熱は動的なプロセスであり、洗浄プロセスの初期段階では水温がわずかに低くなります。 
（2）水温が高くなりすぎると、火傷を防止するために洗浄機能が一時的にオフになります。</v>
          </cell>
        </row>
        <row r="933">
          <cell r="A933" t="str">
            <v>D20418</v>
          </cell>
          <cell r="B933" t="str">
            <v>Disable</v>
          </cell>
          <cell r="C933" t="str">
            <v>Mopping</v>
          </cell>
          <cell r="D933" t="str">
            <v>DEEBOT X2 OMNI,DEEBOT X2 COMBO</v>
          </cell>
          <cell r="E933" t="str">
            <v>DEEBOTの清掃中に、モップパッドプレートが持ちあがらないか、マットに接触しません。どうすればよいですか。</v>
          </cell>
          <cell r="F933" t="str">
            <v>CONTENT</v>
          </cell>
          <cell r="G933" t="str">
            <v>モップパッドプレートが上昇しない場合、次の手順を実行してください。 
1. アプリを開き、［スマート清掃］を表示し、マップ上のカーペットをタップすると、カーペット清掃ストラテジーを表示できます。カーペットを調整する場合、追加または削除するカーペットを選択したり、追加されたカーペットストラテジーをリセットしたりできます。 
カーペットストラテジーの指示：
回避：  DEEBOTは清掃中にカーペットを回避します。この設定は、中毛および長毛のカーペットに推奨されます。
掃除機のみ：  短毛のカーペット（10 mm未満）またはホームマット用
通過のみ：  出入り口や部屋全体に敷かれた中毛から長毛のカーペットにお勧めです。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v>
          </cell>
        </row>
        <row r="934">
          <cell r="A934" t="str">
            <v>D20419</v>
          </cell>
          <cell r="B934" t="str">
            <v>Disable</v>
          </cell>
          <cell r="C934" t="str">
            <v>Cleaning</v>
          </cell>
          <cell r="D934" t="str">
            <v>DEEBOT X2 OMNI,DEEBOT X2 COMBO</v>
          </cell>
          <cell r="E934" t="str">
            <v>モップパッドプレートの取り付けが不完全、または、モップパッドプレートに絡まりがある。</v>
          </cell>
          <cell r="F934" t="str">
            <v>CONTENT</v>
          </cell>
          <cell r="G934" t="str">
            <v xml:space="preserve">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v>
          </cell>
        </row>
        <row r="935">
          <cell r="A935" t="str">
            <v>D20384</v>
          </cell>
          <cell r="B935" t="str">
            <v>Enable</v>
          </cell>
          <cell r="C935" t="str">
            <v>Cleaning</v>
          </cell>
          <cell r="D935" t="str">
            <v>DEEBOT X2 OMNI,DEEBOT X2 COMBO</v>
          </cell>
          <cell r="E935" t="str">
            <v xml:space="preserve"> 駆動ホイールが動かない場合の点検方法を教えてください。</v>
          </cell>
          <cell r="F935" t="str">
            <v>CONTENT</v>
          </cell>
          <cell r="G935" t="str">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ell>
        </row>
        <row r="936">
          <cell r="A936" t="str">
            <v>D20420</v>
          </cell>
          <cell r="B936" t="str">
            <v>Enable</v>
          </cell>
          <cell r="C936" t="str">
            <v>Returning</v>
          </cell>
          <cell r="D936" t="str">
            <v>DEEBOT X2 OMNI,DEEBOT X2 COMBO</v>
          </cell>
          <cell r="E936" t="str">
            <v>ロボットがステーションに戻れない。どうすればよいですか。</v>
          </cell>
          <cell r="F936" t="str">
            <v>CONTENT</v>
          </cell>
          <cell r="G936" t="str">
            <v>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ベースステーションの充電トレイとクリーニングシンクのクリーニングトレイが所定の位置に取り付けられていることを確認します。</v>
          </cell>
        </row>
        <row r="937">
          <cell r="A937" t="str">
            <v>D20325</v>
          </cell>
          <cell r="B937" t="str">
            <v>Enable</v>
          </cell>
          <cell r="C937" t="str">
            <v>Maintenance</v>
          </cell>
          <cell r="D937" t="str">
            <v>DEEBOT X2 OMNI,DEEBOT X2 COMBO</v>
          </cell>
          <cell r="E937" t="str">
            <v>ロボットの駆動ホイールに絡まりや表面の汚れがある場合の、駆動ホイールの清掃方法を教えてください。</v>
          </cell>
          <cell r="F937" t="str">
            <v>CONTENT</v>
          </cell>
          <cell r="G937" t="str">
            <v>1. ロボットの電源を切ってから、ロボットを裏返して、底面を上に向けて置きます。 
2. 駆動ホイールを押して回し、絡まった異物を取り除きます。 
3. 駆動ホイールを押して回し、少し湿らせた布で表面を拭き取ります。</v>
          </cell>
        </row>
        <row r="938">
          <cell r="A938" t="str">
            <v>D20421</v>
          </cell>
          <cell r="B938" t="str">
            <v>Enable</v>
          </cell>
          <cell r="C938" t="str">
            <v>Cleaning</v>
          </cell>
          <cell r="D938" t="str">
            <v>DEEBOT X2 OMNI,DEEBOT X2 COMBO</v>
          </cell>
          <cell r="E938" t="str">
            <v>DEEBOTの清掃中に、モップパッドプレートが持ち上がることがあるのはなぜですか？</v>
          </cell>
          <cell r="F938" t="str">
            <v>CONTENT</v>
          </cell>
          <cell r="G938" t="str">
            <v>1.DEEBOTの清掃時に、ゾーン間を移動する場合、洗浄や再充電のために戻る場合に、DEEBOTはモップパッドを持ち上げて二次的な汚れを防ぎます。
2.DEEBOTは、カーペットを通過するとき、障害物を乗り越えるとき、トラブルから抜け出すときに、デフォルトでモップパッドを持ち上げます。
3.DEEBOTはマップ作成時にモップパッドを持ち上げます。</v>
          </cell>
        </row>
        <row r="939">
          <cell r="A939" t="str">
            <v>D20337</v>
          </cell>
          <cell r="B939" t="str">
            <v>Enable</v>
          </cell>
          <cell r="C939" t="str">
            <v>Upgrade</v>
          </cell>
          <cell r="D939" t="str">
            <v>DEEBOT X2 OMNI,DEEBOT X2 COMBO</v>
          </cell>
          <cell r="E939" t="str">
            <v>ロボットのファームウェアをアップグレードする方法を教えてください。</v>
          </cell>
          <cell r="F939" t="str">
            <v>CONTENT</v>
          </cell>
          <cell r="G939" t="str">
            <v>1. DEEBOTがステーションにあって、充電されている必要があります。 
2. DEEBOTは50%以上充電されている必要があります（3時間充電してからアップグレードすることをお勧めします）。 
3. DEEBOTがECOVACS HOMEアプリに接続され、WiFi信号が良好であることを確認します。
4.［スマート清掃］&gt;［設定］&gt;［DEEBOTについて］&gt;［DEEBOTの更新］の順に移動します。
注：自動更新が有効になっている場合、DEEBOTは自動的に最新バージョンに更新されます。</v>
          </cell>
        </row>
        <row r="940">
          <cell r="A940" t="str">
            <v>D20388</v>
          </cell>
          <cell r="B940" t="str">
            <v>Enable</v>
          </cell>
          <cell r="C940" t="str">
            <v>Returning</v>
          </cell>
          <cell r="D940" t="str">
            <v>DEEBOT X2 OMNI,DEEBOT X2 COMBO</v>
          </cell>
          <cell r="E940" t="str">
            <v>ロボットがステーションを検出しているが、ステーションに入らない場合はどうすればよいですか。</v>
          </cell>
          <cell r="F940" t="str">
            <v>CONTENT</v>
          </cell>
          <cell r="G940" t="str">
            <v>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v>
          </cell>
        </row>
        <row r="941">
          <cell r="A941" t="str">
            <v>D20422</v>
          </cell>
          <cell r="B941" t="str">
            <v>Enable</v>
          </cell>
          <cell r="C941" t="str">
            <v>Cleaning</v>
          </cell>
          <cell r="D941" t="str">
            <v>DEEBOT X2 OMNI,DEEBOT X2 COMBO</v>
          </cell>
          <cell r="E941" t="str">
            <v>DEEBOTのリアルタイム清掃ルートが混乱している。</v>
          </cell>
          <cell r="F941" t="str">
            <v>CONTENT</v>
          </cell>
          <cell r="G941" t="str">
            <v xml:space="preserve">
1. ロボットをステーションから開始させ、清掃サイクルをすべて完了してから、再度確認します。 
2. それでもルートが混乱している場合は、次の手順を試してください。 
（1）TrueDetect 3Dおよびナビゲーションコンポーネントが汚れていないか確認します。汚れている場合は、清潔な布で拭き取ってください。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v>
          </cell>
        </row>
        <row r="942">
          <cell r="A942" t="str">
            <v>D20390</v>
          </cell>
          <cell r="B942" t="str">
            <v>Enable</v>
          </cell>
          <cell r="C942" t="str">
            <v>Upgrade</v>
          </cell>
          <cell r="D942" t="str">
            <v>DEEBOT X2 OMNI,DEEBOT X2 COMBO</v>
          </cell>
          <cell r="E942" t="str">
            <v>ロボットのファームウェアを更新できない。</v>
          </cell>
          <cell r="F942" t="str">
            <v>CONTENT</v>
          </cell>
          <cell r="G942" t="str">
            <v xml:space="preserve">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943">
          <cell r="A943" t="str">
            <v>D20423</v>
          </cell>
          <cell r="B943" t="str">
            <v>Enable</v>
          </cell>
          <cell r="C943" t="str">
            <v>Cleaning</v>
          </cell>
          <cell r="D943" t="str">
            <v>DEEBOT X2 OMNI,DEEBOT X2 COMBO</v>
          </cell>
          <cell r="E943" t="str">
            <v>清掃中に、ロボットが清掃しなかった箇所が生じた場合はどうすればよいですか。</v>
          </cell>
          <cell r="F943" t="str">
            <v>CONTENT</v>
          </cell>
          <cell r="G943" t="str">
            <v xml:space="preserve">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v>
          </cell>
        </row>
        <row r="944">
          <cell r="A944" t="str">
            <v>D20424</v>
          </cell>
          <cell r="B944" t="str">
            <v>Disable</v>
          </cell>
          <cell r="C944" t="str">
            <v>Cleaning</v>
          </cell>
          <cell r="D944" t="str">
            <v>DEEBOT X2 OMNI,DEEBOT X2 COMBO</v>
          </cell>
          <cell r="E944" t="str">
            <v>清掃中にロボットから大きな音がする。または、モップ掛けのときに異音がする。</v>
          </cell>
          <cell r="F944" t="str">
            <v>CONTENT</v>
          </cell>
          <cell r="G944" t="str">
            <v xml:space="preserve">ロボットの音が大きすぎるか確認します。 
アプリで吸引力が強に設定されている場合、吸引力が高まると音が大幅に大きくなります。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2.［AIハウスキーパーモード］では、ロボットが部屋および床のタイプに応じて自動的に吸引力を決定します。清掃時に、吸引力が増減することがあります。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v>
          </cell>
        </row>
        <row r="945">
          <cell r="A945" t="str">
            <v>D20425</v>
          </cell>
          <cell r="B945" t="str">
            <v>Disable</v>
          </cell>
          <cell r="C945" t="str">
            <v>Cleaning</v>
          </cell>
          <cell r="D945" t="str">
            <v>DEEBOT X2 OMNI,DEEBOT X2 COMBO</v>
          </cell>
          <cell r="E945" t="str">
            <v>DEEBOTがカーペットを正常に認識できない場合や、カーペットを床として認識する場合があるのはなぜですか？</v>
          </cell>
          <cell r="F945" t="str">
            <v>CONTENT</v>
          </cell>
          <cell r="G945" t="str">
            <v>現在、カーペットの特殊な素材や仕様によっては、ロボットの認識が妨げられる場合があります。次のような場合です。
1.硬度が非常に高いカーペット（木製の床の硬度に近い）
2.毛足の長さが2 mm未満のカーペット
3.PVCまたはその他の特殊素材
さらにアプリを開いて［マップ管理］&gt;［マップ編集］&gt;［カーペットの追加］をタップして、関連する設定を行うことができます。</v>
          </cell>
        </row>
        <row r="946">
          <cell r="A946" t="str">
            <v>D20426</v>
          </cell>
          <cell r="B946" t="str">
            <v>Enable</v>
          </cell>
          <cell r="C946" t="str">
            <v>Mapping</v>
          </cell>
          <cell r="D946" t="str">
            <v>DEEBOT X2 OMNI,DEEBOT X2 COMBO</v>
          </cell>
          <cell r="E946" t="str">
            <v>ロボットに、マップの混乱/マップの重複/マップの歪みが発生している場合はどうすればよいですか。</v>
          </cell>
          <cell r="F946" t="str">
            <v>CONTENT</v>
          </cell>
          <cell r="G946" t="str">
            <v>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（2）マップが正常に復元されると、マップ内の部屋、家具、カスタムの清掃設定は、マップバックアップ時の設定に戻されます。</v>
          </cell>
        </row>
        <row r="947">
          <cell r="A947" t="str">
            <v>D20427</v>
          </cell>
          <cell r="B947" t="str">
            <v>Enable</v>
          </cell>
          <cell r="C947" t="str">
            <v>Charging</v>
          </cell>
          <cell r="D947" t="str">
            <v>DEEBOT X2 OMNI,DEEBOT X2 COMBO</v>
          </cell>
          <cell r="E947" t="str">
            <v>ロボットが充電できない。</v>
          </cell>
          <cell r="F947" t="str">
            <v>CONTENT</v>
          </cell>
          <cell r="G947" t="str">
            <v>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
    （2）ロボットの電源が入らない場合：ロボットの後部を手で押してステーションのクリーニングシンクに押し込みます。ドッキングすると、音声プロンプトが起動し、ロボットが充電を開始します。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v>
          </cell>
        </row>
        <row r="948">
          <cell r="A948" t="str">
            <v>D20396</v>
          </cell>
          <cell r="B948" t="str">
            <v>Enable</v>
          </cell>
          <cell r="C948" t="str">
            <v>Intelligence</v>
          </cell>
          <cell r="D948" t="str">
            <v>DEEBOT X2 OMNI,DEEBOT X2 COMBO</v>
          </cell>
          <cell r="E948" t="str">
            <v>ロボットが連続清掃を実行しない場合はどうすればよいですか。</v>
          </cell>
          <cell r="F948" t="str">
            <v>CONTENT</v>
          </cell>
          <cell r="G948" t="str">
            <v>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v>
          </cell>
        </row>
        <row r="949">
          <cell r="A949" t="str">
            <v>D20398</v>
          </cell>
          <cell r="B949" t="str">
            <v>Enable</v>
          </cell>
          <cell r="C949" t="str">
            <v>Cleaning</v>
          </cell>
          <cell r="D949" t="str">
            <v>DEEBOT X2 OMNI,DEEBOT X2 COMBO</v>
          </cell>
          <cell r="E949" t="str">
            <v>ロボットが、モップパッドを洗浄するためにステーションに戻るまでの時間間隔を調整する方法を教えてください。</v>
          </cell>
          <cell r="F949" t="str">
            <v>CONTENT</v>
          </cell>
          <cell r="G949" t="str">
            <v>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v>
          </cell>
        </row>
        <row r="950">
          <cell r="A950" t="str">
            <v>D20340</v>
          </cell>
          <cell r="B950" t="str">
            <v>Disable</v>
          </cell>
          <cell r="C950" t="str">
            <v>Cleaning</v>
          </cell>
          <cell r="D950" t="str">
            <v>DEEBOT X2 OMNI,DEEBOT X2 COMBO</v>
          </cell>
          <cell r="E950" t="str">
            <v>アプリにDEEBOTがブロックされたことを示すメッセージが表示され、エリア清掃中に清掃が終了してしまった場合の対処方法</v>
          </cell>
          <cell r="F950" t="str">
            <v>CONTENT</v>
          </cell>
          <cell r="G950"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951">
          <cell r="A951" t="str">
            <v>D20363</v>
          </cell>
          <cell r="B951" t="str">
            <v>Enable</v>
          </cell>
          <cell r="C951" t="str">
            <v>Air-drying</v>
          </cell>
          <cell r="D951" t="str">
            <v>DEEBOT X2 OMNI,DEEBOT X2 COMBO</v>
          </cell>
          <cell r="E951" t="str">
            <v>モップパッドの乾燥時間の設定</v>
          </cell>
          <cell r="F951" t="str">
            <v>CONTENT</v>
          </cell>
          <cell r="G951" t="str">
            <v>ECOVACS HOMEアプリを開き、［Smart Cleaning］に移動して、乾燥時間を設定します。</v>
          </cell>
        </row>
        <row r="952">
          <cell r="A952" t="str">
            <v>D20428</v>
          </cell>
          <cell r="B952" t="str">
            <v>Enable</v>
          </cell>
          <cell r="C952" t="str">
            <v>App and WiFi Connection</v>
          </cell>
          <cell r="D952" t="str">
            <v>DEEBOT X2 OMNI,DEEBOT X2 COMBO</v>
          </cell>
          <cell r="E952" t="str">
            <v>ECOVACS HOMEアプリを使用してDEEBOT X2を接続する</v>
          </cell>
          <cell r="F952" t="str">
            <v>CONTENT</v>
          </cell>
          <cell r="G952"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3. スマートフォンでBluetooth機能を有効にしてください。
次の手順に従って、ECOVACS HOMEアプリを使用してX2を接続します。
ECOVACS HOMEアプリを開き、ロボットのQRコードをスキャンしてロボットを追加します。アプリの指示に従って、ネットワーク接続を完了します。または、手動でモデルを追加し、ロボットをネットワークに接続することもできます。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953">
          <cell r="A953" t="str">
            <v>D20429</v>
          </cell>
          <cell r="B953" t="str">
            <v>Enable</v>
          </cell>
          <cell r="C953" t="str">
            <v>Charging</v>
          </cell>
          <cell r="D953" t="str">
            <v>DEEBOT X2 OMNI</v>
          </cell>
          <cell r="E953" t="str">
            <v>ロボットを充電する方法を教えてください。</v>
          </cell>
          <cell r="F953" t="str">
            <v>CONTENT</v>
          </cell>
          <cell r="G953"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v>
          </cell>
        </row>
        <row r="954">
          <cell r="A954" t="str">
            <v>D20400</v>
          </cell>
          <cell r="B954" t="str">
            <v>Enable</v>
          </cell>
          <cell r="C954" t="str">
            <v>Usage advice</v>
          </cell>
          <cell r="D954" t="str">
            <v>DEEBOT X2 OMNI,DEEBOT X2 COMBO</v>
          </cell>
          <cell r="E954" t="str">
            <v>スケジュール清掃を設定する方法を教えてください。</v>
          </cell>
          <cell r="F954" t="str">
            <v>CONTENT</v>
          </cell>
          <cell r="G954" t="str">
            <v>ロボットのスケジュール清掃設定： 
ECOVACS HOMEアプリを開き、［スマート清掃］&gt;［スケジュール清掃］の順に移動して、必要な設定（スケジュールの追加や削除など）を行います。</v>
          </cell>
        </row>
        <row r="955">
          <cell r="A955" t="str">
            <v>D20349</v>
          </cell>
          <cell r="B955" t="str">
            <v>Enable</v>
          </cell>
          <cell r="C955" t="str">
            <v>Maintenance</v>
          </cell>
          <cell r="D955" t="str">
            <v>DEEBOT X2 OMNI,DEEBOT X2 COMBO</v>
          </cell>
          <cell r="E955" t="str">
            <v>汚水タンクと洗浄水タンクのクリーニング方法を教えてください。</v>
          </cell>
          <cell r="F955" t="str">
            <v>CONTENT</v>
          </cell>
          <cell r="G955"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956">
          <cell r="A956" t="str">
            <v>D20401</v>
          </cell>
          <cell r="B956" t="str">
            <v>Enable</v>
          </cell>
          <cell r="C956" t="str">
            <v>Maintenance</v>
          </cell>
          <cell r="D956" t="str">
            <v>DEEBOT X2 OMNI,DEEBOT X2 COMBO</v>
          </cell>
          <cell r="E956" t="str">
            <v>モップパッドプレートの取り外し方法とモップパッドの洗浄方法を教えてください。</v>
          </cell>
          <cell r="F956" t="str">
            <v>CONTENT</v>
          </cell>
          <cell r="G956" t="str">
            <v>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v>
          </cell>
        </row>
        <row r="957">
          <cell r="A957" t="str">
            <v>D20352</v>
          </cell>
          <cell r="B957" t="str">
            <v>Enable</v>
          </cell>
          <cell r="C957" t="str">
            <v>Maintenance</v>
          </cell>
          <cell r="D957" t="str">
            <v>DEEBOT X2 OMNI,DEEBOT X2 COMBO</v>
          </cell>
          <cell r="E957" t="str">
            <v>メインブラシをクリーニングする方法を教えてください。</v>
          </cell>
          <cell r="F957" t="str">
            <v>CONTENT</v>
          </cell>
          <cell r="G957" t="str">
            <v>1. DEEBOTの電源を切り、裏返して底面を上にして置きます。 
2. メインブラシカバーを押し下げて取り外し、メインブラシアセンブリを取り外します。 
3. メインブラシに絡まっている異物を取り除きます（メインブラシの両端のアクセサリーを取り外してクリーニングすることもできます）。 
4. メインブラシアセンブリをロボットに取り付けます。カチッという音がすれば、正しく取り付けられています。 
ヒント：メインブラシカバーを取り付ける前に、メインブラシを取り付けて回し、スムーズに回転するかを確認してください。</v>
          </cell>
        </row>
        <row r="958">
          <cell r="A958" t="str">
            <v>D20430</v>
          </cell>
          <cell r="B958" t="str">
            <v>Disable</v>
          </cell>
          <cell r="C958" t="str">
            <v>Maintenance</v>
          </cell>
          <cell r="D958" t="str">
            <v>DEEBOT X2 OMNI,DEEBOT X2 COMBO</v>
          </cell>
          <cell r="E958" t="str">
            <v>サイドブラシを取り外してクリーニングする方法を教えてください。</v>
          </cell>
          <cell r="F958" t="str">
            <v>CONTENT</v>
          </cell>
          <cell r="G958" t="str">
            <v xml:space="preserve">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v>
          </cell>
        </row>
        <row r="959">
          <cell r="A959" t="str">
            <v>D20402</v>
          </cell>
          <cell r="B959" t="str">
            <v>Enable</v>
          </cell>
          <cell r="C959" t="str">
            <v>Maintenance</v>
          </cell>
          <cell r="D959" t="str">
            <v>DEEBOT X2 OMNI,DEEBOT X2 COMBO</v>
          </cell>
          <cell r="E959" t="str">
            <v>ダストボックスの取り外し/クリーニング方法を教えてください。</v>
          </cell>
          <cell r="F959" t="str">
            <v>CONTENT</v>
          </cell>
          <cell r="G959" t="str">
            <v xml:space="preserve">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v>
          </cell>
        </row>
        <row r="960">
          <cell r="A960" t="str">
            <v>D20431</v>
          </cell>
          <cell r="B960" t="str">
            <v>Disable</v>
          </cell>
          <cell r="C960" t="str">
            <v>Installation and Disassembly</v>
          </cell>
          <cell r="D960" t="str">
            <v>DEEBOT X2 OMNI</v>
          </cell>
          <cell r="E960" t="str">
            <v>ロボットの設置方法を教えてください。</v>
          </cell>
          <cell r="F960" t="str">
            <v>CONTENT</v>
          </cell>
          <cell r="G960"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961">
          <cell r="A961" t="str">
            <v>D20403</v>
          </cell>
          <cell r="B961" t="str">
            <v>Enable</v>
          </cell>
          <cell r="C961" t="str">
            <v>Usage advice</v>
          </cell>
          <cell r="D961" t="str">
            <v>DEEBOT X2 OMNI,DEEBOT X2 COMBO</v>
          </cell>
          <cell r="E961" t="str">
            <v>ロボットの清掃モードを更新する方法を教えてください。</v>
          </cell>
          <cell r="F961" t="str">
            <v>CONTENT</v>
          </cell>
          <cell r="G961" t="str">
            <v xml:space="preserve">ロボットがECOVACS HOMEアプリに接続されていることを確認します。アプリを開いて、必要な設定を行います。 
［スマート清掃］に移動し、［清掃環境設定］をタップして、［掃除機］、［モップ掛け］、［掃除機とモップ掛け］、または［掃除機後モップ掛け］から選択します。OK YIKO音声アシスタントを使用して、実行するタスクをロボットに指示することもできます。 
注意事項： 
1.［掃除機］、［モップ掛け］、［掃除機とモップ掛け］のタスクの頻度を設定できます。 
2.［掃除機後モップ掛け］タスクについては、頻度を設定できません。清掃では同じ設定ルートに従います。   </v>
          </cell>
        </row>
        <row r="962">
          <cell r="A962" t="str">
            <v>D20404</v>
          </cell>
          <cell r="B962" t="str">
            <v>Enable</v>
          </cell>
          <cell r="C962" t="str">
            <v>WiFi Connection</v>
          </cell>
          <cell r="D962" t="str">
            <v>DEEBOT X2 OMNI,DEEBOT X2 COMBO</v>
          </cell>
          <cell r="E962" t="str">
            <v>ロボットのWi-Fi管理機能を使用する方法を教えてください。</v>
          </cell>
          <cell r="F962" t="str">
            <v>CONTENT</v>
          </cell>
          <cell r="G962" t="str">
            <v>1. DEEBOTがアプリに正常に接続され、オンラインになっていることを確認します。 
2. アプリを開き、［スマート清掃］&gt;［設定］（右上隅）&gt;［DEEBOT情報］&gt;［Wi-Fi管理］の順に移動し、［+］をタップして複数のWi-Fi接続を追加します。</v>
          </cell>
        </row>
        <row r="963">
          <cell r="A963" t="str">
            <v>D20432</v>
          </cell>
          <cell r="B963" t="str">
            <v>Enable</v>
          </cell>
          <cell r="C963" t="str">
            <v>Usage advice</v>
          </cell>
          <cell r="D963" t="str">
            <v>DEEBOT X2 OMNI,DEEBOT X2 COMBO</v>
          </cell>
          <cell r="E963" t="str">
            <v>マップ管理機能を使用する方法を教えてください。</v>
          </cell>
          <cell r="F963" t="str">
            <v>CONTENT</v>
          </cell>
          <cell r="G963" t="str">
            <v>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アプリを開き、［スマート清掃］&gt;［マップ管理］の順に進み、関連する設定を行います。
1. マルチフロア設定
2. クイックマッピング
3. マップの命名、マップの削除、マップのバックアップと復元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4. バーチャルウォール：  ［マップ編集］をタップしてバーチャルウォールを設定します 
注：ステーションの周囲にバーチャルウォールを設置しないでください。バーチャルウォールの追加中、DEEBOTは作業を一時停止し、バーチャルウォールの追加が完了すると作業を再開します。 
5.カーペットストラテジー
6.エリアタイプ：［マップ編集］&gt;［エリアタイプ］
7.エリア区分：［マップ編集］&gt;［エリア区分］
8.エリア結合：［マップ編集］&gt;［エリア結合］</v>
          </cell>
        </row>
        <row r="964">
          <cell r="A964" t="str">
            <v>D20433</v>
          </cell>
          <cell r="B964" t="str">
            <v>Enable</v>
          </cell>
          <cell r="C964" t="str">
            <v>YIKO</v>
          </cell>
          <cell r="D964" t="str">
            <v>DEEBOT X2 OMNI,DEEBOT X2 COMBO</v>
          </cell>
          <cell r="E964" t="str">
            <v>YIKO音声アシスタントの使用方法を教えてください。</v>
          </cell>
          <cell r="F964" t="str">
            <v>CONTENT</v>
          </cell>
          <cell r="G964" t="str">
            <v>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注：YIKO音声コマンドは更新される場合があります。ECOVACS HOMEアプリの音声コマンドを参照してください。</v>
          </cell>
        </row>
        <row r="965">
          <cell r="A965" t="str">
            <v>D20345</v>
          </cell>
          <cell r="B965" t="str">
            <v>Enable</v>
          </cell>
          <cell r="C965" t="str">
            <v>App and WiFi Connection</v>
          </cell>
          <cell r="D965" t="str">
            <v>DEEBOT X2 OMNI,DEEBOT X2 COMBO</v>
          </cell>
          <cell r="E965" t="str">
            <v>ECOVACS HOMEアプリのダウンロード方法を教えてください。</v>
          </cell>
          <cell r="F965" t="str">
            <v>CONTENT</v>
          </cell>
          <cell r="G965"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966">
          <cell r="A966" t="str">
            <v>D20434</v>
          </cell>
          <cell r="B966" t="str">
            <v>Enable</v>
          </cell>
          <cell r="C966" t="str">
            <v>Usage advice</v>
          </cell>
          <cell r="D966" t="str">
            <v>DEEBOT X2 OMNI,DEEBOT X2 COMBO</v>
          </cell>
          <cell r="E966" t="str">
            <v>ダスト回収キャビンを開いてダストバッグを交換する方法を教えてください。</v>
          </cell>
          <cell r="F966" t="str">
            <v>CONTENT</v>
          </cell>
          <cell r="G966" t="str">
            <v>ダストバッグの交換 
1. ダスト回収キャビンのリリースボタンを押します。 
2. ダストバッグを取り外して廃棄します。 
3. 乾いた布でダスト回収キャビンを拭き、新しいダストバッグを取り付けます。 
4. ダスト回収キャビンを閉じます</v>
          </cell>
        </row>
        <row r="967">
          <cell r="A967" t="str">
            <v>D20407</v>
          </cell>
          <cell r="B967" t="str">
            <v>Enable</v>
          </cell>
          <cell r="C967" t="str">
            <v>Usage advice</v>
          </cell>
          <cell r="D967" t="str">
            <v>DEEBOT X2 OMNI,DEEBOT X2 COMBO</v>
          </cell>
          <cell r="E967" t="str">
            <v>ロボットのチャイルドロック機能の使用方法を教えてください。</v>
          </cell>
          <cell r="F967" t="str">
            <v>CONTENT</v>
          </cell>
          <cell r="G967" t="str">
            <v>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v>
          </cell>
        </row>
        <row r="968">
          <cell r="A968" t="str">
            <v>D20435</v>
          </cell>
          <cell r="B968" t="str">
            <v>Enable</v>
          </cell>
          <cell r="C968" t="str">
            <v>Mapping</v>
          </cell>
          <cell r="D968" t="str">
            <v>DEEBOT X2 OMNI,DEEBOT X2 COMBO</v>
          </cell>
          <cell r="E968" t="str">
            <v>マップをすばやく作成する方法を教えてください。</v>
          </cell>
          <cell r="F968" t="str">
            <v>CONTENT</v>
          </cell>
          <cell r="G968" t="str">
            <v xml:space="preserve">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音声アシスタントの使用： 
ロボットに「OK YIKO、クイックマッピング」と指示できます。 
2. アプリの使用： 
ECOVACS HOMEアプリで、ロボットが接続されていてオンラインになっていることを確認します。ECOVACS HOMEアプリを開き、［スマート清掃］&gt;［マッピングの開始］の順に進みます。
3. マッピングが完了すると、ロボットはマッピングが完了したことを通知します。これにより、マップが正常に作成されたこがわかります。 </v>
          </cell>
        </row>
        <row r="969">
          <cell r="A969" t="str">
            <v>D20436</v>
          </cell>
          <cell r="B969" t="str">
            <v>Enable</v>
          </cell>
          <cell r="C969" t="str">
            <v>3D Map</v>
          </cell>
          <cell r="D969" t="str">
            <v>DEEBOT X2 OMNI,DEEBOT X2 COMBO</v>
          </cell>
          <cell r="E969" t="str">
            <v>家財道具機能の使用方法を教えてください。</v>
          </cell>
          <cell r="F969" t="str">
            <v>CONTENT</v>
          </cell>
          <cell r="G969" t="str">
            <v xml:space="preserve">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2.［家財道具］&gt;［ウォール編集］の順に進み、外壁の境界線を選択したら、必要に応じてサイズを調整します </v>
          </cell>
        </row>
        <row r="970">
          <cell r="A970" t="str">
            <v>D20410</v>
          </cell>
          <cell r="B970" t="str">
            <v>Enable</v>
          </cell>
          <cell r="C970" t="str">
            <v>Station</v>
          </cell>
          <cell r="D970" t="str">
            <v>DEEBOT X2 OMNI,DEEBOT X2 COMBO</v>
          </cell>
          <cell r="E970" t="str">
            <v>ステーション機能の使用方法を教えてください。</v>
          </cell>
          <cell r="F970" t="str">
            <v>CONTENT</v>
          </cell>
          <cell r="G970" t="str">
            <v xml:space="preserve">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v>
          </cell>
        </row>
        <row r="971">
          <cell r="A971" t="str">
            <v>D20411</v>
          </cell>
          <cell r="B971" t="str">
            <v>Enable</v>
          </cell>
          <cell r="C971" t="str">
            <v>Usage advice</v>
          </cell>
          <cell r="D971" t="str">
            <v>DEEBOT X2 OMNI,DEEBOT X2 COMBO</v>
          </cell>
          <cell r="E971" t="str">
            <v>モップ掛け</v>
          </cell>
          <cell r="F971" t="str">
            <v>CONTENT</v>
          </cell>
          <cell r="G971" t="str">
            <v>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v>
          </cell>
        </row>
        <row r="972">
          <cell r="A972" t="str">
            <v>D20437</v>
          </cell>
          <cell r="B972" t="str">
            <v>Enable</v>
          </cell>
          <cell r="C972" t="str">
            <v>Usage advice</v>
          </cell>
          <cell r="D972" t="str">
            <v>DEEBOT X2 OMNI,DEEBOT X2 COMBO</v>
          </cell>
          <cell r="E972" t="str">
            <v>エリア清掃/家具エリア清掃/カスタム清掃/AIハウスキーパーの各モードの使用方法を教えてください。</v>
          </cell>
          <cell r="F972" t="str">
            <v>CONTENT</v>
          </cell>
          <cell r="G972" t="str">
            <v>AIハウスキーパーモード
1. ECOVACS HOMEアプリを開き、［スマート清掃］を表示して、［AIハウスキーパーモード］を選択できます。 
2. このモードは、マッピングが完了した後にのみ使用できます。現在は、［家屋全体清掃モード］でのみ有効です。部屋や床のAI認識に基づいて、インテリジェントに清掃パラメーターが生成されます。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アプリで清掃エリアを選択し、それに応じて清掃環境設定を行います。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v>
          </cell>
        </row>
        <row r="973">
          <cell r="A973" t="str">
            <v>D20438</v>
          </cell>
          <cell r="B973" t="str">
            <v>Enable</v>
          </cell>
          <cell r="C973" t="str">
            <v>Usage advice</v>
          </cell>
          <cell r="D973" t="str">
            <v>DEEBOT X2 OMNI,DEEBOT X2 COMBO</v>
          </cell>
          <cell r="E973" t="str">
            <v>セルフクリーニング機能を使用して、ステーションの汚れたクリーニングシンクをクリーニングする方法を教えてください。</v>
          </cell>
          <cell r="F973" t="str">
            <v>CONTENT</v>
          </cell>
          <cell r="G973" t="str">
            <v>ベースステーションのセルフ清掃機能のガイド
1. ステーションの開始ボタンを3秒間押し続けます。ロボットが自動的にステーションから出て、水が自動的にクリーニングシンクから流れ出ます。 
2. クリーニングブラシを使用して、クリーニングシンクを清掃します。 
3. クリーニングが完了したら、ステーションの開始ボタンを5秒間押し続けます。クリーニングシンクから汚水が排出されます。 
4. ロボットをステーションの正面に配置して、開始ボタンを長押しして、ロボットが充電のためにステーションに戻るようにします。 
5. ステーションのトップカバーを開き、汚水タンクを取り外し、汚水を排出します。
6. クリーニングシンク内のクリーニングトレイに髪や汚れが多く付着している場合は、洗浄のために、クリーニングトレイのリリースボタンを押してクリーニングトレイを取り外すことができます。洗浄したら、再び取り付けます。 
注：（1）使用する前に、洗浄水タンクに十分な水が入っていることを確認してください。 
          （2）セルフクリーニング機能は必要に応じて何度でも実行できます。</v>
          </cell>
        </row>
        <row r="974">
          <cell r="A974" t="str">
            <v>D20414</v>
          </cell>
          <cell r="B974" t="str">
            <v>Disable</v>
          </cell>
          <cell r="C974" t="str">
            <v>Alarm</v>
          </cell>
          <cell r="D974" t="str">
            <v>DEEBOT X2 OMNI,DEEBOT X2 COMBO</v>
          </cell>
          <cell r="E974" t="str">
            <v>ロボットに落下防止センサーの問題を示す警告が発生しています。どうすればよいですか。</v>
          </cell>
          <cell r="F974" t="str">
            <v>CONTENT</v>
          </cell>
          <cell r="G974" t="str">
            <v>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v>
          </cell>
        </row>
        <row r="975">
          <cell r="A975" t="str">
            <v>D20439</v>
          </cell>
          <cell r="B975" t="str">
            <v>Enable</v>
          </cell>
          <cell r="C975" t="str">
            <v>YIKO</v>
          </cell>
          <cell r="D975" t="str">
            <v>DEEBOT X2 OMNI,DEEBOT X2 COMBO</v>
          </cell>
          <cell r="E975" t="str">
            <v>YIKO音声アシスタントが機能しない、または「OK YIKO」のウェイクアップの反応が遅れる。</v>
          </cell>
          <cell r="F975" t="str">
            <v>CONTENT</v>
          </cell>
          <cell r="G975"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976">
          <cell r="A976" t="str">
            <v>D20348</v>
          </cell>
          <cell r="B976" t="str">
            <v>Enable</v>
          </cell>
          <cell r="C976" t="str">
            <v>App and WiFi Connection</v>
          </cell>
          <cell r="D976" t="str">
            <v>DEEBOT X2 OMNI,DEEBOT X2 COMBO</v>
          </cell>
          <cell r="E976" t="str">
            <v>ECOVACS HOMEアプリにロボットがオフラインであることが表示される。</v>
          </cell>
          <cell r="F976" t="str">
            <v>CONTENT</v>
          </cell>
          <cell r="G976" t="str">
            <v>1. 自宅にルーターが1台しかなく、ロボットとアプリを正常に接続してもオフラインになってしまう場合は、アプリのトラブルシューティングの指示に従ってください。
2. 自宅に複数のルーターがあり、ルーター名とパスワードが異なる場合、ロボットといずれかのルーターが正常に接続しても、ロボットはオフラインになってしまいます。
1）ロボットを各ルーターに順番に接続すると、ロボットは清掃エリアの関連するルーターのWi-Fiに自動的に切り替わります（切り替わる際、一時的にオフラインになります）。
2）DEEBOTがオンラインの場合は、アプリ設定（Wi-Fi管理）を使用して、他のルーターのWi-Fiを追加することもできます。
3. メッシュネットワークWi-Fiルーターシステム（Wi-Fiルーターエクステンダー）をお使いの場合は、まずエクステンダーをオフにして、ロボットをメインのWi-Fiルーターに接続します。正常に接続後、エクステンダーをオンにすると、ロボットはエクステンダーのカバーしているネットワーク内を自動で移動できるようになります。</v>
          </cell>
        </row>
        <row r="977">
          <cell r="A977" t="str">
            <v>D20440</v>
          </cell>
          <cell r="B977" t="str">
            <v>Enable</v>
          </cell>
          <cell r="C977" t="str">
            <v>Station</v>
          </cell>
          <cell r="D977" t="str">
            <v>DEEBOT X2 OMNI,DEEBOT X2 COMBO</v>
          </cell>
          <cell r="E977" t="str">
            <v>アプリにロボットがステーションから切断されたことが表示される。または、ステーションによりロボットを制御できない。</v>
          </cell>
          <cell r="F977" t="str">
            <v>CONTENT</v>
          </cell>
          <cell r="G977" t="str">
            <v>DEEBOTが、ベースステーションから外れています。または、ベースステーションが、DEEBOTを制御できません。
1.電源からベースステーションを取り外し、DEEBOTのカバーを取り外し、DEEBOTの電源をオフにして（「O」に切り替え）、5～10秒間待ちます。
2.電源にベースステーションを再び接続し、ベースステーションパネルのライトが点灯していることを確認します。
3.DEEBOTの電源を再びオンにして（「I」に切り替え）、電源オンの通知音が聞こえることを確認します。
4.DEEBOT本体の自動開始ボタンを押したままにすると、自動的にベースステーションに戻ります（または、DEEBOTの後部を手動でベースステーションのクリーニングシンクに押し込みます）。これにより、DEEBOTが正しくドッキングされ、充電端子の位置が正しく合わせられます。約10～15秒待ち、ステーションの開始/一時停止ボタンをタップして試行してください。</v>
          </cell>
        </row>
        <row r="978">
          <cell r="A978" t="str">
            <v>D20441</v>
          </cell>
          <cell r="B978" t="str">
            <v>Enable</v>
          </cell>
          <cell r="C978" t="str">
            <v>Usage advice</v>
          </cell>
          <cell r="D978" t="str">
            <v>DEEBOT X2 OMNI,DEEBOT X2 COMBO</v>
          </cell>
          <cell r="E978" t="str">
            <v>カスタマイズしたシナリオ清掃機能の使用方法を教えてください。</v>
          </cell>
          <cell r="F978" t="str">
            <v>CONTENT</v>
          </cell>
          <cell r="G978" t="str">
            <v>カスタマイズしたシナリオ清掃の設定：
ECOVACS HOMEアプリを開き、［スマート清掃］&gt;［カスタムシナリオ清掃］の順に進み、関連する設定を行います。</v>
          </cell>
        </row>
        <row r="979">
          <cell r="A979" t="str">
            <v>D20253</v>
          </cell>
          <cell r="B979" t="str">
            <v>Disable</v>
          </cell>
          <cell r="C979" t="str">
            <v>Station</v>
          </cell>
          <cell r="D979" t="str">
            <v>DEEBOT X2 OMNI,DEEBOT X2 COMBO</v>
          </cell>
          <cell r="E979" t="str">
            <v>洗浄水タンクと廃水タンクを取り外したときに、水の一部が残っています。</v>
          </cell>
          <cell r="F979" t="str">
            <v>CONTENT</v>
          </cell>
          <cell r="G979" t="str">
            <v xml:space="preserve">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980">
          <cell r="A980" t="str">
            <v>D20254</v>
          </cell>
          <cell r="B980" t="str">
            <v>Disable</v>
          </cell>
          <cell r="C980" t="str">
            <v>Station</v>
          </cell>
          <cell r="D980" t="str">
            <v>DEEBOT X2 OMNI,DEEBOT X2 COMBO</v>
          </cell>
          <cell r="E980" t="str">
            <v>モップパッドの清掃中、水を汲み上げているときに異音がします。</v>
          </cell>
          <cell r="F980" t="str">
            <v>CONTENT</v>
          </cell>
          <cell r="G980"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981">
          <cell r="A981" t="str">
            <v>D20276</v>
          </cell>
          <cell r="B981" t="str">
            <v>Enable</v>
          </cell>
          <cell r="C981" t="str">
            <v>Privacy</v>
          </cell>
          <cell r="D981" t="str">
            <v>DEEBOT X2 OMNI,DEEBOT X2 COMBO</v>
          </cell>
          <cell r="E981" t="str">
            <v>AIVI 3Dモジュールのカメラはユーザーのプライバシーに違反していますか？</v>
          </cell>
          <cell r="F981" t="str">
            <v>CONTENT</v>
          </cell>
          <cell r="G981" t="str">
            <v>AIVI 3Dモジュールには2台のカメラがあり、主に障害物を特定して検出し、より良い清掃を行うために使用されます。お客様のプライバシーは侵害されることはなく、弊社は常にお客様のプライバシーを最優先します。</v>
          </cell>
        </row>
        <row r="982">
          <cell r="A982" t="str">
            <v>D20442</v>
          </cell>
          <cell r="B982" t="str">
            <v>Enable</v>
          </cell>
          <cell r="C982" t="str">
            <v>Usage advice</v>
          </cell>
          <cell r="D982" t="str">
            <v>DEEBOT X2 OMNI,DEEBOT X2 COMBO</v>
          </cell>
          <cell r="E982" t="str">
            <v>ビデオマネージャー</v>
          </cell>
          <cell r="F982" t="str">
            <v>CONTENT</v>
          </cell>
          <cell r="G982" t="str">
            <v>ビデオマネージャーの使用に関する注意事項
1.ビデオマネージャーとスマート清掃機能は同時に使用できませんが、自由に切り替えることができます。
2.ビデオマネージャーは、双方向の音声通信、ホームパトロール、到着コマンドなどをサポートしています。</v>
          </cell>
        </row>
        <row r="983">
          <cell r="A983" t="str">
            <v>D20298</v>
          </cell>
          <cell r="B983" t="str">
            <v>Enable</v>
          </cell>
          <cell r="C983" t="str">
            <v>Usage advice</v>
          </cell>
          <cell r="D983" t="str">
            <v>DEEBOT X2 OMNI,DEEBOT X2 COMBO</v>
          </cell>
          <cell r="E983" t="str">
            <v>冬時間と夏時間を変更するにはどうすればよいですか？</v>
          </cell>
          <cell r="F983" t="str">
            <v>CONTENT</v>
          </cell>
          <cell r="G983" t="str">
            <v xml:space="preserve">（1）［アプリの設定］＞［DEEBOT情報］&gt;［タイムゾーン］でタイムゾーンを選択できます。 
（2）電話システムのタイムゾーンを、お客様の居住地のタイムゾーンに合わせて設定し、ECOVACS ホームアプリ（［アプリ設定］&gt;［DEEBOT情報］&gt;［タイムゾーン］）で［Sync With Phone Time Zone（電話タイムゾーンと同期）］を選択することもできます。 
（3）タイムゾーンが変更されると、スケジュールとログの時刻の変更が同期されます。
</v>
          </cell>
        </row>
        <row r="984">
          <cell r="A984" t="str">
            <v>D20429+</v>
          </cell>
          <cell r="B984" t="str">
            <v>Enable</v>
          </cell>
          <cell r="C984" t="str">
            <v>Charging</v>
          </cell>
          <cell r="D984" t="str">
            <v>DEEBOT X2 COMBO</v>
          </cell>
          <cell r="E984" t="str">
            <v>ロボットやハンドヘルド掃除機を充電するには？</v>
          </cell>
          <cell r="F984" t="str">
            <v>CONTENT</v>
          </cell>
          <cell r="G984"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
ハンドヘルド掃除機の充電手順
1.リリースボタンを押してアクセサリー（隙間ツール、フラットブラシなど）を取り外します。
2.ステーションに掃除機を置くと、充電が開始されます。</v>
          </cell>
        </row>
        <row r="985">
          <cell r="A985" t="str">
            <v>D20431+</v>
          </cell>
          <cell r="B985" t="str">
            <v>Enable</v>
          </cell>
          <cell r="C985" t="str">
            <v>Installation and Disassembly</v>
          </cell>
          <cell r="D985" t="str">
            <v>DEEBOT X2 COMBO</v>
          </cell>
          <cell r="E985" t="str">
            <v>ロボットの設置方法を教えてください。</v>
          </cell>
          <cell r="F985" t="str">
            <v>CONTENT</v>
          </cell>
          <cell r="G985"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6. 掃除機を取り出し、ステーションに置きます。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986">
          <cell r="A986" t="str">
            <v>D20443</v>
          </cell>
          <cell r="B986" t="str">
            <v>Enable</v>
          </cell>
          <cell r="C986" t="str">
            <v>Usage advice</v>
          </cell>
          <cell r="D986" t="str">
            <v>DEEBOT X2 COMBO</v>
          </cell>
          <cell r="E986" t="str">
            <v xml:space="preserve">ブラシ用収納ボックスの使用に関するヒント </v>
          </cell>
          <cell r="F986" t="str">
            <v>CONTENT</v>
          </cell>
          <cell r="G986" t="str">
            <v>ブラシ用の収納ボックスの使い方は？
1.収納ボックスカバーの中央を押して、開きます。
2.収納ボックスを開けた後は、ミニパワーブラシ、隙間ツール、フラットブラシを順番に入れることができます。
3.収納ボックスを閉じます。 
使用中にブラシ用の収納ボックスが開けない場合は、収納ボックスの各隅を個別に押して開けてみてください。それでも開けない場合は、ECOVACSサポートにお問い合わせください。</v>
          </cell>
        </row>
        <row r="987">
          <cell r="A987" t="str">
            <v>D20444</v>
          </cell>
          <cell r="B987" t="str">
            <v>Enable</v>
          </cell>
          <cell r="C987" t="str">
            <v>Maintenance</v>
          </cell>
          <cell r="D987" t="str">
            <v>DEEBOT X2 COMBO</v>
          </cell>
          <cell r="E987" t="str">
            <v>ミニパワーブラシの取り外しとクリーニングの方法を教えてください。</v>
          </cell>
          <cell r="F987" t="str">
            <v>CONTENT</v>
          </cell>
          <cell r="G987" t="str">
            <v>ミニパワーブラシの取り外しとクリーニング
1.リリースボタンを押して、ハンドヘルド掃除機からミニパワーブラシを取り外します。
2.ローラーエンドカバーを持ち、時計方向に回してブラシを外側に引き出します。
3.ブラシローラーに巻き付いている異物を取り除きます。
4.ブラシローラーを所定の位置に戻し、カチッと音がするまでローラーエンドカバーを反時計方向に回します。</v>
          </cell>
        </row>
        <row r="988">
          <cell r="A988" t="str">
            <v>D20445</v>
          </cell>
          <cell r="B988" t="str">
            <v>Enable</v>
          </cell>
          <cell r="C988" t="str">
            <v>Maintenance</v>
          </cell>
          <cell r="D988" t="str">
            <v>DEEBOT X2 COMBO</v>
          </cell>
          <cell r="E988" t="str">
            <v>ZeroTangleパワーブラシの取り外しとクリーニング</v>
          </cell>
          <cell r="F988" t="str">
            <v>CONTENT</v>
          </cell>
          <cell r="G988" t="str">
            <v xml:space="preserve">ZeroTangleパワーブラシの取り外しとクリーニングの方法を教えてください。
ZeroTangleパワーブラシアクセサリーをお持ちの場合は、次の手順に従ってクリーニングしてください。
1.リリースボタンを押して、ブラシローラーを掃除機から取り外します。
2.スイッチをスライドさせてブラシローラーのエンドカバーを開き、反時計方向に回してブラシローラーを引き出します。 
3.ローラーに巻き付いている異物を取り除きます。
4.ブラシローラーを元の位置に挿入し直し、エンドカバーがカチッと所定の位置に固定されるまで反時計方向に回します。 
</v>
          </cell>
        </row>
        <row r="989">
          <cell r="A989" t="str">
            <v>D20446</v>
          </cell>
          <cell r="B989" t="str">
            <v>Enable</v>
          </cell>
          <cell r="C989" t="str">
            <v>Maintenance</v>
          </cell>
          <cell r="D989" t="str">
            <v>DEEBOT X2 COMBO</v>
          </cell>
          <cell r="E989" t="str">
            <v>ハンドヘルド掃除機のダストボックスとメッシュフィルターを取り外して清掃するには？</v>
          </cell>
          <cell r="F989" t="str">
            <v>CONTENT</v>
          </cell>
          <cell r="G989" t="str">
            <v xml:space="preserve">ハンドヘルド掃除機のダストボックスの取り外しとクリーニング
1.ダストボックスの側面にあるリリースボタンを押して、フラップを開きます。
2.メッシュフィルターを取り外し、メッシュフィルターの内側からほこりを取り除きます。
3.清潔で柔らかい布でダストボックスを拭きます。メッシュフィルターは冷たい流水で洗浄できます。 
4.メッシュフィルターは、完全に乾いてから取り付け直さなければなりません。 
5.フラップを閉じます。カチッという音がして、正しく取り付けられたことを示します。
注：ダストボックスを水で洗わないでください。
HEPAフィルターの取り外しとクリーニング
1.HEPAフィルターを引き出して清掃します。
2.HEPAフィルターは流水で洗うことができます。完全に乾いてから取り付け直してください。 
ヒント：ハンドヘルド掃除機のHEPAフィルターは、半年ごと、または必要に応じて掃除することをお勧めします。
</v>
          </cell>
        </row>
        <row r="990">
          <cell r="A990" t="str">
            <v>D20423</v>
          </cell>
          <cell r="B990" t="str">
            <v>Enable</v>
          </cell>
          <cell r="D990" t="str">
            <v>DEEBOT Y1,DEEBOT Y1 PRO</v>
          </cell>
          <cell r="E990" t="str">
            <v>清掃中に、ロボットが清掃しなかった箇所が生じた場合はどうすればよいですか。</v>
          </cell>
          <cell r="F990" t="str">
            <v>CONTENT</v>
          </cell>
          <cell r="G990" t="str">
            <v xml:space="preserve">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アプリのエリア清掃機能をカスタマイズして、見落とされたエリアを選択するか、見落とされた部屋をクリックして追加で清掃することができます。または、家全体の清掃をもう一度やり直します。
</v>
          </cell>
        </row>
        <row r="991">
          <cell r="A991" t="str">
            <v>D20373</v>
          </cell>
          <cell r="B991" t="str">
            <v>Enable</v>
          </cell>
          <cell r="D991" t="str">
            <v>DEEBOT Y1,DEEBOT Y1 PRO</v>
          </cell>
          <cell r="E991" t="str">
            <v>ロボットが充電ドック/AESを見つけられない場合、または充電ドック/AESに戻ることが困難な場合はどうすればよいですか？</v>
          </cell>
          <cell r="F991" t="str">
            <v>CONTENT</v>
          </cell>
          <cell r="G991" t="str">
            <v>1.充電ドック/AESが硬い床に設置され、電源がオンになっていること、左右1 m、正面2 m以内に障害物がないこと、周囲に反射物（鏡、金属、ガラスなど）がないことを確認してください。
2.充電ドック/AESのある部屋が閉まっているなど、戻る経路がブロックされていないことを確認してください。日中に充電ドック/AESの電源が切れてないか、人が充電ドック/AESの場所を動かしていないかを確認します。ロボットが充電ドック/AESから清掃を開始していることを確認します。充電ドック/AESをカーペットの上に置くと、ロボットが戻って充電できるかどうかに影響があります。 
3.ロボットを手動で充電ドック/AESの正面に移動し、充電ボタンを短押しすることで、戻って充電できるかどうかを確認できます。単独で戻れない場合は、ロボットをシャットダウンしてから再起動し、手動で充電ドック/AESにドッキングして、満充電になってからもう一度試します。
問題が解決しない場合は、Ecovacsサポートにお問い合わせください。</v>
          </cell>
        </row>
        <row r="992">
          <cell r="A992" t="str">
            <v>D20059</v>
          </cell>
          <cell r="B992" t="str">
            <v>Enable</v>
          </cell>
          <cell r="D992" t="str">
            <v>DEEBOT Y1,DEEBOT Y1 PRO</v>
          </cell>
          <cell r="E992" t="str">
            <v>DEEBOTのサイドブラシ／メインブラシから髪を取り除くにはどうすればよいですか。</v>
          </cell>
          <cell r="F992" t="str">
            <v>CONTENT</v>
          </cell>
          <cell r="G992" t="str">
            <v>ナイフで清掃するか、Ecovacsオンラインストアから専用のクリーニングツールを購入できます。
1.電源ボタンを長押ししてロボットの電源を切り、裏返します。
2.ドライバーを使用してサイドブラシを取り外し、ナイフの刃またはクリーニングツールを使用して絡まった毛髪を取り除きます。
3.両手でメインブラシカバーを開き、メインブラシを取り出し、ナイフの刃またはクリーニングツールを使用して、メインブラシに絡み付いた毛髪を取り除きます。</v>
          </cell>
        </row>
        <row r="993">
          <cell r="A993" t="str">
            <v>D20425</v>
          </cell>
          <cell r="B993" t="str">
            <v>Enable</v>
          </cell>
          <cell r="D993" t="str">
            <v>DEEBOT Y1,DEEBOT Y1 PRO</v>
          </cell>
          <cell r="E993" t="str">
            <v>DEEBOTがカーペットを正常に認識できない場合や、カーペットを床として認識する場合があるのはなぜですか？</v>
          </cell>
          <cell r="F993" t="str">
            <v>CONTENT</v>
          </cell>
          <cell r="G993" t="str">
            <v>現在、カーペットの特殊な素材や仕様によっては、ロボットの認識が妨げられる場合があります。次のような場合です。
1.硬度が非常に高いカーペット（木製の床の硬度に近い）
2.毛足の長さが2 mm未満のカーペット
3.PVCまたはその他の特殊素材
清掃する必要がないエリアは、アプリでバーチャルウォールを設定できます。</v>
          </cell>
        </row>
        <row r="994">
          <cell r="A994" t="str">
            <v>DY1001</v>
          </cell>
          <cell r="B994" t="str">
            <v>Enable</v>
          </cell>
          <cell r="D994" t="str">
            <v>DEEBOT Y1,DEEBOT Y1 PRO</v>
          </cell>
          <cell r="E994" t="str">
            <v>タンクの底から水が漏れます。どうすればよいですか？</v>
          </cell>
          <cell r="F994" t="str">
            <v>CONTENT</v>
          </cell>
          <cell r="G994" t="str">
            <v>モップを濡らしておくため、機械の稼働中はタンクの底から水が滲み出てきます。タンクに給水した後、すぐにプラグをしっかりと覆い、モッピングパッドプレートを取り付けてください。少し水が垂れてくるのは正常です。</v>
          </cell>
        </row>
        <row r="995">
          <cell r="A995" t="str">
            <v>DY1002</v>
          </cell>
          <cell r="B995" t="str">
            <v>Enable</v>
          </cell>
          <cell r="D995" t="str">
            <v>DEEBOT Y1,DEEBOT Y1 PRO</v>
          </cell>
          <cell r="E995" t="str">
            <v>タンクの底に水が染み込まず、モップが乾いたままです、どうすればよいですか？</v>
          </cell>
          <cell r="F995" t="str">
            <v>CONTENT</v>
          </cell>
          <cell r="G995" t="str">
            <v>モップを取り付けずにタンクに給水し、給水ポートを開いて、水が浸出穴から染み出てくるかどうかを確認してください。 
1.水が染み出てくる場合は、モップを取り付け直してから、清掃を開始し、正常に動作するかどうかを確認します。
2.水が染み出てこない場合は、給水ポートを開き、約50 ℃の温水を注入して染みこませてから、よく振って洗浄します。水を入れ替え、給水ポートを開いて、水が染み出てくるかどうかを確認します。問題が解決しない場合は、Ecovacsサポートにお問い合わせください。</v>
          </cell>
        </row>
        <row r="996">
          <cell r="A996" t="str">
            <v>DY1003</v>
          </cell>
          <cell r="B996" t="str">
            <v>Enable</v>
          </cell>
          <cell r="D996" t="str">
            <v>DEEBOT Y1,DEEBOT Y1 PRO</v>
          </cell>
          <cell r="E996" t="str">
            <v>ロボットがカーペットの上を走行中に揺れるのは正常ですか？</v>
          </cell>
          <cell r="F996" t="str">
            <v>CONTENT</v>
          </cell>
          <cell r="G996" t="str">
            <v>ロボットがカーペットの逆目に向かって走行するときに少し揺れるのは正常です。ただし、揺れが激しすぎる場合は、清掃時にカーペットエリアに進入禁止ゾーンを作成することをお勧めします。</v>
          </cell>
        </row>
        <row r="997">
          <cell r="A997" t="str">
            <v>D20241</v>
          </cell>
          <cell r="B997" t="str">
            <v>Enable</v>
          </cell>
          <cell r="D997" t="str">
            <v>DEEBOT Y1,DEEBOT Y1 PRO</v>
          </cell>
          <cell r="E997" t="str">
            <v>ロボットが20 mmの敷居を乗り越えられないのはなぜですか？</v>
          </cell>
          <cell r="F997" t="str">
            <v>CONTENT</v>
          </cell>
          <cell r="G997" t="str">
            <v>1.現実の状況では、敷居の形状と幅、敷居を乗り越える際のロボットの角度などの要因が、ロボットの乗り越え効率に影響する可能性があります。このような問題を解決するため、Ecovacsオンラインストアでは、補助クライミングプレートを販売しています（20 mmのデータはEcovacs研究所が収集したものです）。
2.走行中にドライブホイールにペットや人間の毛が付着することがあるため、定期的に清掃することをお勧めします。毛髪の付着もロボットの乗り越え性能に影響します。</v>
          </cell>
        </row>
        <row r="998">
          <cell r="A998" t="str">
            <v>D17009</v>
          </cell>
          <cell r="B998" t="str">
            <v>Enable</v>
          </cell>
          <cell r="D998" t="str">
            <v>DEEBOT Y1,DEEBOT Y1 PRO</v>
          </cell>
          <cell r="E998" t="str">
            <v>ユニットによって作成されたマップが不完全です。</v>
          </cell>
          <cell r="F998" t="str">
            <v>CONTENT</v>
          </cell>
          <cell r="G998" t="str">
            <v xml:space="preserve">1.ユニットによるマッピングと清掃中は、部屋のドアをできるだけ広く開けて、部屋のマッピングが逃されることを防ぎます。 
2.アプリ内のマップを削除してから再マッピングすることをお勧めします。 
3.保護フィルムが剥がれ落ちてレーザーセンサーが塞がれないように、ユニットを使用する前にカバーの保護フィルムが剥がされていることを確認してください。
4.AES/充電ドックから開始することを確認します。清掃を途中で手動で終了したり、ロボットをAES/充電ドックに直接戻したりすると、マップの作成に失敗します。
5.清掃中のロボットの動作状態に注意し、障害物を除去することをお勧めします。マップの作成の失敗につながる誤動作を回避できます。                                                                                                          </v>
          </cell>
        </row>
        <row r="999">
          <cell r="A999" t="str">
            <v>D20265</v>
          </cell>
          <cell r="B999" t="str">
            <v>Enable</v>
          </cell>
          <cell r="D999" t="str">
            <v>DEEBOT Y1,DEEBOT Y1 PRO</v>
          </cell>
          <cell r="E999" t="str">
            <v>アプリ内のマップに問題があります（傾いているか、重複している）？</v>
          </cell>
          <cell r="F999" t="str">
            <v>CONTENT</v>
          </cell>
          <cell r="G999" t="str">
            <v>マップ作成を途中で一時停止したり、ロボットの位置を動かしたり、周囲に異物がたくさんあったりすると、マップが歪んだり、重なったりすることがあります。そのような場合は、次の手順をお試しください。 
1.アプリでマップを削除して再作成します。
2.マップを作成する前に障害物を片付けます。
3.AES/充電ドックからマップの作成を開始し、途中で動かさないでください。
4.AES/充電ドックの場所を変更してから、マップを再作成することもできます。</v>
          </cell>
        </row>
        <row r="1000">
          <cell r="A1000" t="str">
            <v>DY1004</v>
          </cell>
          <cell r="B1000" t="str">
            <v>Enable</v>
          </cell>
          <cell r="D1000" t="str">
            <v>DEEBOT Y1,DEEBOT Y1 PRO</v>
          </cell>
          <cell r="E1000" t="str">
            <v>ロボットの「落下防止センサーがほこりをかぶっています」または「Deebotが床から離れています」という警告にはどう対処すればよいですか？</v>
          </cell>
          <cell r="F1000" t="str">
            <v>CONTENT</v>
          </cell>
          <cell r="G1000" t="str">
            <v>1.本機を裏返し、乾いたペーパータオルか乾いたタオルで落下防止センサーを拭きます。
2.本機を地面に戻してから始動し、動作を確認します。</v>
          </cell>
        </row>
        <row r="1001">
          <cell r="A1001" t="str">
            <v>D20374</v>
          </cell>
          <cell r="B1001" t="str">
            <v>Enable</v>
          </cell>
          <cell r="D1001" t="str">
            <v>DEEBOT Y1,DEEBOT Y1 PRO</v>
          </cell>
          <cell r="E1001" t="str">
            <v>ECOVACS HOMEアプリに接続するためのDEEBOTのネットワーク要件</v>
          </cell>
          <cell r="F1001" t="str">
            <v>CONTENT</v>
          </cell>
          <cell r="G1001" t="str">
            <v>1) スマートフォンの4Gまたは5Gモバイルデータサービスを一時的にオフにして、家のWi-Fiネットワークに接続されていることを確認します。 
2. 家のWi-Fiルーターがデュアルバンド（2.4GHzと5GHz）、「バンドステアリング」または「デュアルバンドインワン」をサポートしている場合は、有効化して、2つのネットワーク（2.4GHz+5GHz）が1つのネットワーク名に統合されるようにしてください。自宅のWi-Fiルーターがデュアルバンドルーターの場合、5G帯域のWi-Fiホットスポット信号を一時的に無視するようにスマートフォンを設定します。 
3) ネットワークの設定中と設定後は、ルーターの設定でWi-Fi信号は非表示になりません。 
4) 現在、ロボットのネットワーク構成はVPNサーバーまたはプロキシサーバーをサポートしていません。また、Webページ認証と証明書を必要とするネットワークもサポートしていません。 
5) ルーターでMACアドレスのフィルタリングが設定されている場合は、まずこの設定を無効にしてください。ネットワーク設定が正常に完了したら、アプリの［DEEBOT Information Center（情報センター） — Network Information（ネットワーク情報）］でロボットのMACアドレスを確認し、手動で追加した後でフィルタリングを設定します。</v>
          </cell>
        </row>
        <row r="1002">
          <cell r="A1002" t="str">
            <v>DY1005</v>
          </cell>
          <cell r="B1002" t="str">
            <v>Enable</v>
          </cell>
          <cell r="D1002" t="str">
            <v>DEEBOT Y1,DEEBOT Y1 PRO</v>
          </cell>
          <cell r="E1002" t="str">
            <v>ロボットがアプリに接続できません。どうすればよいですか？</v>
          </cell>
          <cell r="F1002" t="str">
            <v>CONTENT</v>
          </cell>
          <cell r="G1002" t="str">
            <v>WiFiインジケーターライトが常に点灯しているかどうかを確認してください。
1.点灯している場合は、ネットワークの切り替えを試します。ログアウトしてから再度ログインし、ステータスを更新します。
2.点滅している場合は、本機とルーターを再起動し、ライトが点灯したままになるかどうかを確認します。点灯しない場合は、WiFiの信号強度を確認し、充電ボタンとスポット清掃ボタンを3秒間長押しして、ネットワークに再接続します。
3.消灯している場合は、低電力モードが作動しているかどうかを確認します。電源ボタンを20秒間長押しするか、AES/充電ドックにある場合は充電ボタンを10秒間長押しします。または、満充電で休止状態になった後にロボットが低電力モードに入り、ライトを消灯してネットワークから切断している場合は、ロボットの任意のボタンを押すことで低電力モードを解除できます。</v>
          </cell>
        </row>
        <row r="1003">
          <cell r="A1003" t="str">
            <v>DY1006</v>
          </cell>
          <cell r="B1003" t="str">
            <v>Enable</v>
          </cell>
          <cell r="D1003" t="str">
            <v>DEEBOT Y1,DEEBOT Y1 PRO</v>
          </cell>
          <cell r="E1003" t="str">
            <v>ロボットの電源ボタンの機能について</v>
          </cell>
          <cell r="F1003" t="str">
            <v>CONTENT</v>
          </cell>
          <cell r="G1003" t="str">
            <v>1.短押し：清掃を開始するか、清掃を一時停止/停止します。
2.長押し：3秒以上の場合、ロボットの電源をオン/オフします。
3.低電力モード：ロボットがAES/充電ドックにあるときに、20秒以上長押しすると低電力モードが作動します。ロボットは満充電で休止状態になると低電力モードに入り、インジケーターライトが消え、WiFiが切断され、アプリで操作できなくなります。この場合、ロボットの任意のボタンを押して起動できます。</v>
          </cell>
        </row>
        <row r="1004">
          <cell r="A1004" t="str">
            <v>DY1007</v>
          </cell>
          <cell r="B1004" t="str">
            <v>Enable</v>
          </cell>
          <cell r="D1004" t="str">
            <v>DEEBOT Y1,DEEBOT Y1 PRO</v>
          </cell>
          <cell r="E1004" t="str">
            <v>ロボットの充電ボタンの機能について</v>
          </cell>
          <cell r="F1004" t="str">
            <v>CONTENT</v>
          </cell>
          <cell r="G1004" t="str">
            <v>1.短押し：充電と充電の一時停止
2.長押し：ロボットがAES/充電ドックにあるときに、15～25秒間長押しすると、ロボットを工場設定に復元します。
3.長押し：ロボットがAES/充電ドックにあるときに25秒以上長押しすると、ロボットを強制的にシャットダウンします。</v>
          </cell>
        </row>
        <row r="1005">
          <cell r="A1005" t="str">
            <v>DY1008</v>
          </cell>
          <cell r="B1005" t="str">
            <v>Enable</v>
          </cell>
          <cell r="D1005" t="str">
            <v>DEEBOT Y1,DEEBOT Y1 PRO</v>
          </cell>
          <cell r="E1005" t="str">
            <v>ロボットのスポット清掃ボタンの機能について</v>
          </cell>
          <cell r="F1005" t="str">
            <v>CONTENT</v>
          </cell>
          <cell r="G1005" t="str">
            <v>1.短押し：スポット清掃が作動します。本体を中心とした、周囲1.5 m×1.5 mの正方形のエリアを清掃します。
2.長押し：3秒以上でチャイルドロックが作動します。
3.長押し：ロボットがAES/充電ドックにあるときに25秒以上長押しすると、ロボットを強制的にシャットダウンします。</v>
          </cell>
        </row>
        <row r="1006">
          <cell r="A1006" t="str">
            <v>DY1009</v>
          </cell>
          <cell r="B1006" t="str">
            <v>Enable</v>
          </cell>
          <cell r="D1006" t="str">
            <v>DEEBOT Y1,DEEBOT Y1 PRO</v>
          </cell>
          <cell r="E1006" t="str">
            <v>ロボットのキーの組み合わせ（充電ボタンとスポット清掃ボタン）の機能について</v>
          </cell>
          <cell r="F1006" t="str">
            <v>CONTENT</v>
          </cell>
          <cell r="G1006" t="str">
            <v>両ボタンを3秒間長押しすると、WiFiがリセットされます。これにより、ネットワークに再接続できます。</v>
          </cell>
        </row>
        <row r="1007">
          <cell r="A1007" t="str">
            <v>D20245+</v>
          </cell>
          <cell r="B1007" t="str">
            <v>Enable</v>
          </cell>
          <cell r="D1007" t="str">
            <v>DEEBOT Y1,DEEBOT Y1 PRO</v>
          </cell>
          <cell r="E1007" t="str">
            <v>DEEBOTがドッキングステーションに戻ったときに自動回収が開始されないのはなぜですか？</v>
          </cell>
          <cell r="F1007" t="str">
            <v>CONTENT</v>
          </cell>
          <cell r="G1007" t="str">
            <v xml:space="preserve">（1）ドッキングステーションが電源に接続されていることを確認します。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（5）Video Managerを終了した後、DEEBOTにドッキングステーションに戻るように指示すると、自動回収は開始されません。 
（6）手動でDEEBOTをステーションに戻すと、自動回収は開始されません。DEEBOTが自動的に戻ったときにのみトリガーされます。 
（7）ドッキングステーションの充電ピンが汚れている可能性があります。乾いたペーパータオルで掃除して、もう一度試してください。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1008">
          <cell r="A1008" t="str">
            <v>D20248</v>
          </cell>
          <cell r="B1008" t="str">
            <v>Enable</v>
          </cell>
          <cell r="D1008" t="str">
            <v>DEEBOT Y1,DEEBOT Y1 PRO</v>
          </cell>
          <cell r="E1008" t="str">
            <v>ドッキングステーションのダスト回収キャビンが黒くなったり臭いがしたりするのはなぜですか？</v>
          </cell>
          <cell r="F1008" t="str">
            <v>CONTENT</v>
          </cell>
          <cell r="G1008" t="str">
            <v xml:space="preserve">（1）湿気の多い場所や、ダストバッグに回収されたゴミが多すぎると、ドッキングステーションのゴミがカビになり、黒くなることがあります。これは通常の使用には影響しませんが、不快な臭いがする可能性があります。使い捨てダストバッグは定期的に検査および交換することをお勧めします。 
（2）使い捨てダストバッグがなくなった場合は、ECOVACSストアにアクセスして購入してください。
</v>
          </cell>
        </row>
        <row r="1009">
          <cell r="A1009" t="str">
            <v>DY1010</v>
          </cell>
          <cell r="B1009" t="str">
            <v>Enable</v>
          </cell>
          <cell r="D1009" t="str">
            <v>DEEBOT Y1,DEEBOT Y1 PRO</v>
          </cell>
          <cell r="E1009" t="str">
            <v>ロボット充電ガイド</v>
          </cell>
          <cell r="F1009" t="str">
            <v>CONTENT</v>
          </cell>
          <cell r="G1009" t="str">
            <v>ロボットの充電手順
アダプターを接続し、充電ドック/AESの周囲（左右1 m、正面2 m以内）に物がないように片付けます。特に反射する物に注意します。電源ボタンを3秒間長押ししてロボットの電源を入れます。
1.自動ドッキング充電：
ロボットを充電ドック/AESの正面に置き、充電ボタンを短押しすると、ロボットが自動的に充電に戻ります。
2.手動ドッキング充電：
電源を入れた後に電力が少なく、自動で戻ることができない場合は、手動ドッキング充電を使用できます。
ロボットを充電ドック/AESに手動でドッキングさせます。装置の背面下部（AES）の充電接点が正しくドッキングされていることを確認してください。</v>
          </cell>
        </row>
        <row r="1010">
          <cell r="A1010" t="str">
            <v>D20427</v>
          </cell>
          <cell r="B1010" t="str">
            <v>Enable</v>
          </cell>
          <cell r="D1010" t="str">
            <v>DEEBOT Y1,DEEBOT Y1 PRO</v>
          </cell>
          <cell r="E1010" t="str">
            <v>ロボットが充電できない。</v>
          </cell>
          <cell r="F1010" t="str">
            <v>CONTENT</v>
          </cell>
          <cell r="G1010" t="str">
            <v>1.アダプターが所定の位置に取り付けられていることを確認し、電源ソケットが通電しているかどうかを確認し、ソケットを交換してテストします。
2.充電ドック/AESとロボットの充電接点に汚れや黒い斑点がないか確認し、乾いた布で拭いてから、もう一度充電します。
3.電源ボタンを長押しして再起動し、充電します。
ヒント：
動作中に赤いライトが点滅しているかどうかを確認してください。点滅している場合は、音声プロンプトに従ってトラブルシューティングを行います。 
問題が解決しない場合は、Ecovacsサポートにお問い合わせください。</v>
          </cell>
        </row>
        <row r="1011">
          <cell r="A1011" t="str">
            <v>DY1011</v>
          </cell>
          <cell r="B1011" t="str">
            <v>Enable</v>
          </cell>
          <cell r="D1011" t="str">
            <v>DEEBOT Y1,DEEBOT Y1 PRO</v>
          </cell>
          <cell r="E1011" t="str">
            <v>モップパッドプレートの正しい取り外しとモップ清掃のガイドライン</v>
          </cell>
          <cell r="F1011" t="str">
            <v>CONTENT</v>
          </cell>
          <cell r="G1011" t="str">
            <v>モップパッドプレートの分解と清掃
1.2 in 1モジュールを取り外します。 
2.モップパッドプレートを少し上に持ち上げて、モップパッドを取り外し、モップパッドプレートから洗えるモップを外します。
3.洗えるモップを洗って乾かし、再利用します。頻繁な清掃はお勧めしません。
モップおよびモップパッドプレートの取り付け
1.モップをモップパッドプレートに均等に貼り付けます（取付テープ側）。 
2.モップパッドプレートを2 in 1モジュールの取り付けポートに合わせ、カチッという音がするまで少し強めに押し込みます。</v>
          </cell>
        </row>
        <row r="1012">
          <cell r="A1012" t="str">
            <v>D20437</v>
          </cell>
          <cell r="B1012" t="str">
            <v>Enable</v>
          </cell>
          <cell r="D1012" t="str">
            <v>DEEBOT T30 OMNI Silver,DEEBOT T30 OMNI Black,DEEBOT T30 OMNI Rosé,DEEBOT T30 PRO OMNI Rosé,DEEBOT T30 PRO OMNI Black,DEEBOT T30 PRO OMNI Silver</v>
          </cell>
          <cell r="E1012" t="str">
            <v>エリア清掃/家具エリア清掃/カスタム清掃/AIハウスキーパーの各モードの使用方法を教えてください。</v>
          </cell>
          <cell r="G1012" t="str">
            <v>AIハウスキーパーモード
1. ECOVACS HOMEアプリを開き、［スマート清掃］を表示して、［AIハウスキーパーモード］を選択できます。 
2. このモードは、マッピングが完了した後にのみ使用できます。現在は、［家屋全体清掃モード］でのみ有効です。部屋や床のAI認識に基づいて、インテリジェントに清掃パラメーターが生成されます。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アプリで清掃エリアを選択し、それに応じて清掃環境設定を行います。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v>
          </cell>
        </row>
        <row r="1013">
          <cell r="A1013" t="str">
            <v>DT3001</v>
          </cell>
          <cell r="B1013" t="str">
            <v>Enable</v>
          </cell>
          <cell r="D1013" t="str">
            <v>DEEBOT T30 OMNI Silver,DEEBOT T30 OMNI Black,DEEBOT T30 OMNI Rosé,DEEBOT T30 PRO OMNI Rosé,DEEBOT T30 PRO OMNI Black,DEEBOT T30 PRO OMNI Silver</v>
          </cell>
          <cell r="E1013" t="str">
            <v>フットタッチ機能を使用できません。どうすればよいですか？</v>
          </cell>
          <cell r="G1013" t="str">
            <v>注：フットタッチコントロールを使用する場合は、メインユニットの構造化ライトモジュール部分を避け、バンパーに軽く触れてください。
1.アプリでフットタッチコントロールがオンになっていることを確認してください。
アプリを開いて入り、右上の［設定］をクリックし、［その他の設定］をクリックして、［フットタッチコントロール］をオンにします。
2.フットタッチ機能のトリガーは、ロボットがスタンバイまたは一時停止している場合にのみ機能します。
3.不慮の接触を避けるために、フットタッチコントロールはバンパーを蹴ってから0.3～1秒以内に反応します。
4.チャイルドロックをオンにした後は、フットタッチコントロールは使用できません。</v>
          </cell>
        </row>
        <row r="1014">
          <cell r="A1014" t="str">
            <v>DT3002</v>
          </cell>
          <cell r="B1014" t="str">
            <v>Enable</v>
          </cell>
          <cell r="D1014" t="str">
            <v>DEEBOT T30 OMNI Silver,DEEBOT T30 OMNI Black,DEEBOT T30 OMNI Rosé,DEEBOT T30 PRO OMNI Rosé,DEEBOT T30 PRO OMNI Black,DEEBOT T30 PRO OMNI Silver</v>
          </cell>
          <cell r="E1014" t="str">
            <v>スポット清掃を開始するには？</v>
          </cell>
          <cell r="G1014" t="str">
            <v>スポット清掃を開始するには？
1.清掃が必要な場所にロボットを設置します。
2.手動で固定ポイント清掃ボタンを押します。
3.作業が完了すると、マシンはステーションに戻ります。</v>
          </cell>
        </row>
        <row r="1015">
          <cell r="A1015" t="str">
            <v>DT3003</v>
          </cell>
          <cell r="B1015" t="str">
            <v>Enable</v>
          </cell>
          <cell r="D1015" t="str">
            <v>DEEBOT T30 OMNI Silver,DEEBOT T30 OMNI Black,DEEBOT T30 OMNI Rosé,DEEBOT T30 PRO OMNI Rosé,DEEBOT T30 PRO OMNI Black,DEEBOT T30 PRO OMNI Silver</v>
          </cell>
          <cell r="E1015" t="str">
            <v>ベースの取り付けと取り外しの方法は？</v>
          </cell>
          <cell r="G1015" t="str">
            <v>1.ベースを地面に置き、ステーションに揃えて、内側に押します。「カチッ」という音がして、所定の位置に設置されたことを確認できます。
2.ベースの両側にあるボタンを押して、ベースを並行に引き出します。</v>
          </cell>
        </row>
        <row r="1016">
          <cell r="A1016" t="str">
            <v>D20245+</v>
          </cell>
          <cell r="B1016" t="str">
            <v>Enable</v>
          </cell>
          <cell r="D1016" t="str">
            <v>DEEBOT T30 OMNI Silver,DEEBOT T30 OMNI Black,DEEBOT T30 OMNI Rosé,DEEBOT T30 PRO OMNI Rosé,DEEBOT T30 PRO OMNI Black,DEEBOT T30 PRO OMNI Silver</v>
          </cell>
          <cell r="E1016" t="str">
            <v>DEEBOT X1がドッキングステーションに戻ったときに自動回収が開始されないのはなぜですか？</v>
          </cell>
          <cell r="G1016" t="str">
            <v xml:space="preserve">（1）ドッキングステーションが電源に接続されていることを確認します。 
（2）ドッキングステーションの電源コードが接続され、ソケットに正しく差し込まれていることを確認します。 
（3）使い捨てダストバッグが正しく取り付けられていることを確認してください。 
（4）設定で応答不可時間モードが有効になっている場合、自動回収は開始されません。 
（5）Video Managerを終了した後、DEEBOTにドッキングステーションに戻るように指示すると、自動回収は開始されません。 
（6）手動でDEEBOTをステーションに戻すと、自動回収は開始されません。DEEBOTが自動的に戻ったときにのみトリガーされます。 
（7）ドッキングステーションの充電ピンが汚れている可能性があります。乾いたペーパータオルで掃除して、もう一度試してください。 
問題が解決しない場合は、ECOVACSサポートセンターにお問い合わせください。
</v>
          </cell>
        </row>
        <row r="1017">
          <cell r="A1017" t="str">
            <v>D20417</v>
          </cell>
          <cell r="B1017" t="str">
            <v>Enable</v>
          </cell>
          <cell r="D1017" t="str">
            <v>DEEBOT T30 OMNI Silver,DEEBOT T30 OMNI Black,DEEBOT T30 OMNI Rosé,DEEBOT T30 PRO OMNI Rosé,DEEBOT T30 PRO OMNI Black,DEEBOT T30 PRO OMNI Silver</v>
          </cell>
          <cell r="E1017" t="str">
            <v>モップパッドを洗浄するときに、ベースステーションから温水が出ない。</v>
          </cell>
          <cell r="G1017" t="str">
            <v>注：清掃タスクを開始するたびに、モップパッドは冷水に浸されてから、温水で洗浄されます。 
1. ECOVACS HOMEアプリでロボットが接続されていることを確認します。 
2. アプリを開き、［スマート清掃］&gt;［ステーション］に進みます。温水洗浄または徹底洗浄を選択してください。省エネ洗浄を選択した場合、パッド洗浄用の温水は出ません。 
注：  
（1）洗浄水の加熱は動的なプロセスであり、洗浄プロセスの初期段階では水温がわずかに低くなります。 
（2）水温が高くなりすぎると、火傷を防止するために洗浄機能が一時的にオフになります。</v>
          </cell>
        </row>
        <row r="1018">
          <cell r="A1018" t="str">
            <v>DT3004</v>
          </cell>
          <cell r="B1018" t="str">
            <v>Enable</v>
          </cell>
          <cell r="D1018" t="str">
            <v>DEEBOT T30 OMNI Silver,DEEBOT T30 OMNI Black,DEEBOT T30 OMNI Rosé,DEEBOT T30 PRO OMNI Rosé,DEEBOT T30 PRO OMNI Black,DEEBOT T30 PRO OMNI Silver</v>
          </cell>
          <cell r="E1018" t="str">
            <v>床をモップ掛けするときにモップパッドプレートが正常に展開しない場合はどうすればよいですか？</v>
          </cell>
          <cell r="G1018" t="str">
            <v>1.床をモップ掛けするときにモップパッドプレートが正常に展開しない場合はどうすればよいですか？
①アプリの［設定］-［スマート清掃］で「TruEdge adptive edge cleaning」がオンになっているか確認します。オフの場合は、使用前にオンにしてください。
②モップパッドプレートを手で回して、異物が詰まっていないか確認してください。異物がある場合は清掃してください。
③ホストをシャットダウンして再起動してください。④それでも解決しない場合は、アフターサービスに連絡してください。
2.清掃中にモップパッドプレートが展開することと展開しないことがあるのはなぜですか？
①ホストがモップオンリーモードまたは吸引後モップモードで動作している場合、モップパッドプレートは通常どおり展開して完全なカバレッジを実現します。
②ただし、モップパッドプレートは、持ち上げられた状態になると格納されます。これには以下の状態があります：クイックマッピング、マシンのナビゲーション、部屋の横断、逆流、バックチャージ、 障害物の回避、カーペットに乗る、タスクの中断、タスクの終了、手動によるマシンの移動。
3.モップパッドプレートを展開したままだと、漏れが発生しますか？
1.ECOVACSオリジナルのダイナミック格納式モップパッドプレートは常に外側にあることでカバー力が強化されており、コーナーやテーブル/椅子の脚の周りをよりよくカバーします。
2.2つのモップの隙間はマシンによるS字型の掃除でカバーされるため、掃除に漏れがある心配はいりません。</v>
          </cell>
        </row>
        <row r="1019">
          <cell r="A1019" t="str">
            <v>D20382</v>
          </cell>
          <cell r="B1019" t="str">
            <v>Enable</v>
          </cell>
          <cell r="D1019" t="str">
            <v>DEEBOT T30 OMNI Silver,DEEBOT T30 OMNI Black,DEEBOT T30 OMNI Rosé,DEEBOT T30 PRO OMNI Rosé,DEEBOT T30 PRO OMNI Black,DEEBOT T30 PRO OMNI Silver</v>
          </cell>
          <cell r="E1019" t="str">
            <v>ロボットが［自動］ストラテジーのときに、モップパッドプレートが上昇しないか、マットにぶつからない。どうすればよいですか。</v>
          </cell>
          <cell r="G1019" t="str">
            <v>モップパッドプレートが上昇しない場合、次の手順を実行してください。 
1. カーペット清掃ストラテジーが［自動］に設定されているか確認します。
アプリを開き、［スマート清掃］&gt;［カーペット清掃ストラテジー］に進み、［自動］を選択します。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DEEBOTの清掃中に、［自動］ストラテジーを選択していても、ロボットがマットにぶつかり、カーペットに引っ掛かります。 
［自動］ストラテジーでは、ロボットはカーペットセンサーを使用してカーペットを検知して、モップパッドプレートを上昇させます。表面が硬いマットでは、ロボットがマットを検出できない場合があります。また、マットが薄すぎて、センサーがマットを検知できないことがあります。このような状況では、ロボットがマットに引っ掛かる場合があり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v>
          </cell>
        </row>
        <row r="1020">
          <cell r="A1020" t="str">
            <v>D20026</v>
          </cell>
          <cell r="B1020" t="str">
            <v>Enable</v>
          </cell>
          <cell r="D1020" t="str">
            <v>DEEBOT T30 OMNI Silver,DEEBOT T30 OMNI Black,DEEBOT T30 OMNI Rosé,DEEBOT T30 PRO OMNI Rosé,DEEBOT T30 PRO OMNI Black,DEEBOT T30 PRO OMNI Silver</v>
          </cell>
          <cell r="E1020" t="str">
            <v>DEEBOTがスケジュールされた時間に自動的に清掃を開始しなかったのはなぜですか。</v>
          </cell>
          <cell r="G1020" t="str">
            <v xml:space="preserve">（1）DEEBOTの電源が入っていない可能性があります。 
     DEEBOTに清掃に必要なバッテリー電力がありません。 
     スケジュール設定が保存されませんでした（DEEBOTには最大10回のスケジュールを保存できます）。指示に従って、スケジュールされた時間をリセットしてください。 
（2）DEEBOTが応答不可時間モードになっているときはスケジュール清掃は行われません。 
（3）上記の手順を実行しても問題が解決しない場合は、ECOVACSサポートセンターにお問い合わせください。
</v>
          </cell>
        </row>
        <row r="1021">
          <cell r="A1021" t="str">
            <v>D20384</v>
          </cell>
          <cell r="B1021" t="str">
            <v>Enable</v>
          </cell>
          <cell r="D1021" t="str">
            <v>DEEBOT T30 OMNI Silver,DEEBOT T30 OMNI Black,DEEBOT T30 OMNI Rosé,DEEBOT T30 PRO OMNI Rosé,DEEBOT T30 PRO OMNI Black,DEEBOT T30 PRO OMNI Silver</v>
          </cell>
          <cell r="E1021" t="str">
            <v xml:space="preserve"> 駆動ホイールが動かない場合の点検方法を教えてください。</v>
          </cell>
          <cell r="G1021" t="str">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ell>
        </row>
        <row r="1022">
          <cell r="A1022" t="str">
            <v>D20423</v>
          </cell>
          <cell r="B1022" t="str">
            <v>Enable</v>
          </cell>
          <cell r="D1022" t="str">
            <v>DEEBOT T30 OMNI Silver,DEEBOT T30 OMNI Black,DEEBOT T30 OMNI Rosé,DEEBOT T30 PRO OMNI Rosé,DEEBOT T30 PRO OMNI Black,DEEBOT T30 PRO OMNI Silver</v>
          </cell>
          <cell r="E1022" t="str">
            <v>清掃中に、ロボットが清掃しなかった箇所が生じた場合はどうすればよいですか。</v>
          </cell>
          <cell r="G1022" t="str">
            <v xml:space="preserve">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v>
          </cell>
        </row>
        <row r="1023">
          <cell r="A1023" t="str">
            <v>D20420</v>
          </cell>
          <cell r="B1023" t="str">
            <v>Enable</v>
          </cell>
          <cell r="D1023" t="str">
            <v>DEEBOT T30 OMNI Silver,DEEBOT T30 OMNI Black,DEEBOT T30 OMNI Rosé,DEEBOT T30 PRO OMNI Rosé,DEEBOT T30 PRO OMNI Black,DEEBOT T30 PRO OMNI Silver</v>
          </cell>
          <cell r="E1023" t="str">
            <v>ロボットがステーションに戻れない。どうすればよいですか。</v>
          </cell>
          <cell r="G1023" t="str">
            <v>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ベースステーションの充電トレイとクリーニングシンクのクリーニングトレイが所定の位置に取り付けられていることを確認します。</v>
          </cell>
        </row>
        <row r="1024">
          <cell r="A1024" t="str">
            <v>D20396</v>
          </cell>
          <cell r="B1024" t="str">
            <v>Enable</v>
          </cell>
          <cell r="D1024" t="str">
            <v>DEEBOT T30 OMNI Silver,DEEBOT T30 OMNI Black,DEEBOT T30 OMNI Rosé,DEEBOT T30 PRO OMNI Rosé,DEEBOT T30 PRO OMNI Black,DEEBOT T30 PRO OMNI Silver</v>
          </cell>
          <cell r="E1024" t="str">
            <v>ロボットが連続清掃を実行しない場合はどうすればよいですか。</v>
          </cell>
          <cell r="G1024" t="str">
            <v>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v>
          </cell>
        </row>
        <row r="1025">
          <cell r="A1025" t="str">
            <v>D20404</v>
          </cell>
          <cell r="B1025" t="str">
            <v>Enable</v>
          </cell>
          <cell r="D1025" t="str">
            <v>DEEBOT T30 OMNI Silver,DEEBOT T30 OMNI Black,DEEBOT T30 OMNI Rosé,DEEBOT T30 PRO OMNI Rosé,DEEBOT T30 PRO OMNI Black,DEEBOT T30 PRO OMNI Silver</v>
          </cell>
          <cell r="E1025" t="str">
            <v>ロボットのWi-Fi管理機能を使用する方法を教えてください。</v>
          </cell>
          <cell r="G1025" t="str">
            <v>1. DEEBOTがアプリに正常に接続され、オンラインになっていることを確認します。 
2. アプリを開き、［スマート清掃］&gt;［設定］（右上隅）&gt;［DEEBOT情報］&gt;［Wi-Fi管理］の順に移動し、［+］をタップして複数のWi-Fi接続を追加します。</v>
          </cell>
        </row>
        <row r="1026">
          <cell r="A1026" t="str">
            <v>D20434</v>
          </cell>
          <cell r="B1026" t="str">
            <v>Enable</v>
          </cell>
          <cell r="D1026" t="str">
            <v>DEEBOT T30 OMNI Silver,DEEBOT T30 OMNI Black,DEEBOT T30 OMNI Rosé,DEEBOT T30 PRO OMNI Rosé,DEEBOT T30 PRO OMNI Black,DEEBOT T30 PRO OMNI Silver</v>
          </cell>
          <cell r="E1026" t="str">
            <v>ダスト回収キャビンを開いてダストバッグを交換する方法を教えてください。</v>
          </cell>
          <cell r="G1026" t="str">
            <v>ダストバッグの交換 
1. ダスト回収キャビンのリリースボタンを押します。 
2. ダストバッグを取り外して廃棄します。 
3. 乾いた布でダスト回収キャビンを拭き、新しいダストバッグを取り付けます。 
4. ダスト回収キャビンを閉じます</v>
          </cell>
        </row>
        <row r="1027">
          <cell r="A1027" t="str">
            <v>D20422</v>
          </cell>
          <cell r="B1027" t="str">
            <v>Enable</v>
          </cell>
          <cell r="D1027" t="str">
            <v>DEEBOT T30 OMNI Silver,DEEBOT T30 OMNI Black,DEEBOT T30 OMNI Rosé,DEEBOT T30 PRO OMNI Rosé,DEEBOT T30 PRO OMNI Black,DEEBOT T30 PRO OMNI Silver</v>
          </cell>
          <cell r="E1027" t="str">
            <v>DEEBOTのリアルタイム清掃ルートが混乱している。</v>
          </cell>
          <cell r="G1027" t="str">
            <v xml:space="preserve">
1. ロボットをステーションから開始させ、清掃サイクルをすべて完了してから、再度確認します。 
2. それでもルートが混乱している場合は、次の手順を試してください。 
（1）TrueDetect 3Dおよびナビゲーションコンポーネントが汚れていないか確認します。汚れている場合は、清潔な布で拭き取ってください。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v>
          </cell>
        </row>
        <row r="1028">
          <cell r="A1028" t="str">
            <v>D20407</v>
          </cell>
          <cell r="B1028" t="str">
            <v>Enable</v>
          </cell>
          <cell r="D1028" t="str">
            <v>DEEBOT T30 OMNI Silver,DEEBOT T30 OMNI Black,DEEBOT T30 OMNI Rosé,DEEBOT T30 PRO OMNI Rosé,DEEBOT T30 PRO OMNI Black,DEEBOT T30 PRO OMNI Silver</v>
          </cell>
          <cell r="E1028" t="str">
            <v>ロボットのチャイルドロック機能の使用方法を教えてください。</v>
          </cell>
          <cell r="G1028" t="str">
            <v>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v>
          </cell>
        </row>
        <row r="1029">
          <cell r="A1029" t="str">
            <v>D20435</v>
          </cell>
          <cell r="B1029" t="str">
            <v>Enable</v>
          </cell>
          <cell r="D1029" t="str">
            <v>DEEBOT T30 OMNI Silver,DEEBOT T30 OMNI Black,DEEBOT T30 OMNI Rosé,DEEBOT T30 PRO OMNI Rosé,DEEBOT T30 PRO OMNI Black,DEEBOT T30 PRO OMNI Silver</v>
          </cell>
          <cell r="E1029" t="str">
            <v>マップをすばやく作成する方法を教えてください。</v>
          </cell>
          <cell r="G1029" t="str">
            <v xml:space="preserve">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音声アシスタントの使用： 
ロボットに「OK YIKO、クイックマッピング」と指示できます。 
2. アプリの使用： 
ECOVACS HOMEアプリで、ロボットが接続されていてオンラインになっていることを確認します。ECOVACS HOMEアプリを開き、［スマート清掃］&gt;［マッピングの開始］の順に進みます。
3. マッピングが完了すると、ロボットはマッピングが完了したことを通知します。これにより、マップが正常に作成されたこがわかります。 </v>
          </cell>
        </row>
        <row r="1030">
          <cell r="A1030" t="str">
            <v>DY1011</v>
          </cell>
          <cell r="B1030" t="str">
            <v>Enable</v>
          </cell>
          <cell r="D1030" t="str">
            <v>DEEBOT T30 OMNI Silver,DEEBOT T30 OMNI Black,DEEBOT T30 OMNI Rosé,DEEBOT T30 PRO OMNI Rosé,DEEBOT T30 PRO OMNI Black,DEEBOT T30 PRO OMNI Silver</v>
          </cell>
          <cell r="E1030" t="str">
            <v>モップパッドプレートの正しい取り外しとモップ清掃のガイドライン</v>
          </cell>
          <cell r="G1030" t="str">
            <v>モップパッドプレートの分解と清掃
1.2 in 1モジュールを取り外します。 
2.モップパッドプレートを少し上に持ち上げて、モップパッドを取り外し、モップパッドプレートから洗えるモップを外します。
3.洗えるモップを洗って乾かし、再利用します。頻繁な清掃はお勧めしません。
モップおよびモップパッドプレートの取り付け
1.モップをモップパッドプレートに均等に貼り付けます（取付テープ側）。 
2.モップパッドプレートを2 in 1モジュールの取り付けポートに合わせ、カチッという音がするまで少し強めに押し込みます。</v>
          </cell>
        </row>
        <row r="1031">
          <cell r="A1031" t="str">
            <v>D20390</v>
          </cell>
          <cell r="B1031" t="str">
            <v>Enable</v>
          </cell>
          <cell r="D1031" t="str">
            <v>DEEBOT T30 OMNI Silver,DEEBOT T30 OMNI Black,DEEBOT T30 OMNI Rosé,DEEBOT T30 PRO OMNI Rosé,DEEBOT T30 PRO OMNI Black,DEEBOT T30 PRO OMNI Silver</v>
          </cell>
          <cell r="E1031" t="str">
            <v>ロボットのファームウェアを更新できない。</v>
          </cell>
          <cell r="G1031" t="str">
            <v xml:space="preserve">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1032">
          <cell r="A1032" t="str">
            <v>D20440</v>
          </cell>
          <cell r="B1032" t="str">
            <v>Enable</v>
          </cell>
          <cell r="D1032" t="str">
            <v>DEEBOT T30 OMNI Silver,DEEBOT T30 OMNI Black,DEEBOT T30 OMNI Rosé,DEEBOT T30 PRO OMNI Rosé,DEEBOT T30 PRO OMNI Black,DEEBOT T30 PRO OMNI Silver</v>
          </cell>
          <cell r="E1032" t="str">
            <v>アプリにロボットがステーションから切断されたことが表示される。または、ステーションによりロボットを制御できない。</v>
          </cell>
          <cell r="G1032" t="str">
            <v>DEEBOTが、ベースステーションから外れています。または、ベースステーションが、DEEBOTを制御できません。
1.電源からベースステーションを取り外し、DEEBOTのカバーを取り外し、DEEBOTの電源をオフにして（「O」に切り替え）、5～10秒間待ちます。
2.電源にベースステーションを再び接続し、ベースステーションパネルのライトが点灯していることを確認します。
3.DEEBOTの電源を再びオンにして（「I」に切り替え）、電源オンの通知音が聞こえることを確認します。
4.DEEBOT本体の自動開始ボタンを押したままにすると、自動的にベースステーションに戻ります（または、DEEBOTの後部を手動でベースステーションのクリーニングシンクに押し込みます）。これにより、DEEBOTが正しくドッキングされ、充電端子の位置が正しく合わせられます。約10～15秒待ち、ステーションの開始/一時停止ボタンをタップして試行してください。</v>
          </cell>
        </row>
        <row r="1033">
          <cell r="A1033" t="str">
            <v>DT3005</v>
          </cell>
          <cell r="B1033" t="str">
            <v>Enable</v>
          </cell>
          <cell r="D1033" t="str">
            <v>DEEBOT T30 OMNI Silver,DEEBOT T30 OMNI Black,DEEBOT T30 OMNI Rosé,DEEBOT T30 PRO OMNI Rosé,DEEBOT T30 PRO OMNI Black,DEEBOT T30 PRO OMNI Silver</v>
          </cell>
          <cell r="E1033" t="str">
            <v xml:space="preserve"> 音声プロンプトでLDSコンポーネントの不具合が通知されます。どうすればよいですか。</v>
          </cell>
          <cell r="G1033" t="str">
            <v>1. LDSアセンブリを軽く叩き、LDSアセンブリが回転するかどうかを確認します
2.シャットダウンして再起動します
注：それでも解決しない場合は、ECOVACSアフターサービスにお問い合わせください。</v>
          </cell>
        </row>
        <row r="1034">
          <cell r="A1034" t="str">
            <v>D20416</v>
          </cell>
          <cell r="B1034" t="str">
            <v>Enable</v>
          </cell>
          <cell r="D1034" t="str">
            <v>DEEBOT T30 OMNI Silver,DEEBOT T30 OMNI Black,DEEBOT T30 OMNI Rosé,DEEBOT T30 PRO OMNI Rosé,DEEBOT T30 PRO OMNI Black,DEEBOT T30 PRO OMNI Silver</v>
          </cell>
          <cell r="E1034" t="str">
            <v>クリーニングシンク内の廃水をリサイクルできない。または、廃水タンクに水がない場合も、ロボットは廃水タンクが満水になっていると警告している。</v>
          </cell>
          <cell r="G1034" t="str">
            <v>まずステーションのライトが点滅しているか確認します。点滅している場合は、ステーションを電源から切断し、再度接続して電源を入れてからトラブルシューティング手順を実行してください。 
1. ステーションのトップカバーを開き、汚水タンクを取り出し、タンクカバーを開いて、シーリングプラグが正しく取り付けられていることを確認します。約10秒経過してから閉じます。 
2. ステーション内の汚水タンク用のシーリングプラグを押し下げます。汚水タンクをステーションに戻して押し下げてから、もう一度試してください。 
3. 開始/停止ボタンを3秒間押し続けて、汚水がリサイクルできるか確認します。 
4. 汚水をリサイクルできない場合は、ロボットを持ち上げてステーションのクリーニングシンクを確認し、吸引ノズルに異物が詰まっていないか確認します。吸引ノズルに異物が詰まっている場合は清掃します。 
5. クリーニングシンクに水が入っていない場合でも、ロボットにクリーニングシンクが満水と表示される場合は、水位センサーが汚れていないか確認し、クリーニングシンクの両側の水位センサーをティッシュで拭き取って汚れを落としてください。</v>
          </cell>
        </row>
        <row r="1035">
          <cell r="A1035" t="str">
            <v>D20336</v>
          </cell>
          <cell r="B1035" t="str">
            <v>Enable</v>
          </cell>
          <cell r="D1035" t="str">
            <v>DEEBOT T30 OMNI Silver,DEEBOT T30 OMNI Black,DEEBOT T30 OMNI Rosé,DEEBOT T30 PRO OMNI Rosé,DEEBOT T30 PRO OMNI Black,DEEBOT T30 PRO OMNI Silver</v>
          </cell>
          <cell r="E1035" t="str">
            <v>ECOVACS HOMEアプリを使用してロボットを接続する</v>
          </cell>
          <cell r="G1035" t="str">
            <v>接続の準備
1. ロボットのQRコードをスキャンするか、Google PlayまたはAppleのApp StoreでECOVACS HOMEアプリを検索し、指示に従ってECOVACS HOMEアプリをダウンロードし、インストールします。このアプリの関連する位置情報認証（GPSおよびGPRSを含む）を許可してください。 
2. スマートフォンがご家庭のWiFi環境に接続されていることを確認してください。
注：ロボットは2.4 GHzのWiFi信号または2.4 Ghz/5 GHzの混在ネットワークに対応しています。ルーターが2つのWiFi信号を送信している場合は、一時的に5 GHzのWi-Fi信号を無視してください。
ECOVACS HOMEアプリを使用してロボットを接続する
1. ロボットのQRコードをスキャンし、指示に従って接続を完了します。この方法を推奨します。もしくは、アプリでロボットを手動で追加し、ロボットモデルを選択して接続することもできます。
2. ロボットの電源を入れ、起動音が聞こえたら、アプリの指示に従ってWiFi接続を完了してください。
ヒント：
1. ロボットは非表示のWiFi信号に対応していません。つまり、接続するにはスマートフォンにWiFi信号のネットワーク名が表示されている必要があります。
2. 現在、VPNまたはプロキシサーバーでの接続はサポートされていません。
3. Web認証または認証ネットワークでの接続はサポートされていません。</v>
          </cell>
        </row>
        <row r="1036">
          <cell r="A1036" t="str">
            <v>D20426</v>
          </cell>
          <cell r="B1036" t="str">
            <v>Enable</v>
          </cell>
          <cell r="D1036" t="str">
            <v>DEEBOT T30 OMNI Silver,DEEBOT T30 OMNI Black,DEEBOT T30 OMNI Rosé,DEEBOT T30 PRO OMNI Rosé,DEEBOT T30 PRO OMNI Black,DEEBOT T30 PRO OMNI Silver</v>
          </cell>
          <cell r="E1036" t="str">
            <v>ロボットに、マップの混乱/マップの重複/マップの歪みが発生している場合はどうすればよいですか。</v>
          </cell>
          <cell r="G1036" t="str">
            <v>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（2）マップが正常に復元されると、マップ内の部屋、家具、カスタムの清掃設定は、マップバックアップ時の設定に戻されます。</v>
          </cell>
        </row>
        <row r="1037">
          <cell r="A1037" t="str">
            <v>D20390</v>
          </cell>
          <cell r="B1037" t="str">
            <v>Enable</v>
          </cell>
          <cell r="D1037" t="str">
            <v>DEEBOT T30 OMNI Silver,DEEBOT T30 OMNI Black,DEEBOT T30 OMNI Rosé,DEEBOT T30 PRO OMNI Rosé,DEEBOT T30 PRO OMNI Black,DEEBOT T30 PRO OMNI Silver</v>
          </cell>
          <cell r="E1037" t="str">
            <v>ロボットのファームウェアを更新できない。</v>
          </cell>
          <cell r="G1037" t="str">
            <v xml:space="preserve">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1038">
          <cell r="A1038" t="str">
            <v>DT3006</v>
          </cell>
          <cell r="B1038" t="str">
            <v>Enable</v>
          </cell>
          <cell r="D1038" t="str">
            <v>DEEBOT T30 OMNI Silver,DEEBOT T30 OMNI Black,DEEBOT T30 OMNI Rosé,DEEBOT T30 PRO OMNI Rosé,DEEBOT T30 PRO OMNI Black,DEEBOT T30 PRO OMNI Silver</v>
          </cell>
          <cell r="E1038" t="str">
            <v>ロボットを充電できません。どうすればよいですか？</v>
          </cell>
          <cell r="G1038" t="str">
            <v>1.電源コードがコンセントに正しく差し込まれているか確認します。または、別のコンセントを試してください。電源コードがステーションの背面に正しく差し込まれているかも確認します。 
2.メインユニットの電源が正常に入ることを確認します。 
    （1）電源がオンになる場合：ロボットをステーションの真正面に配置し、終了/戻るボタンを押して、ロボットが充電のためにステーションに戻るようにします。 
    （2）ロボットの電源をオンにできない場合：ロボットの電源が入らない場合は、ロボットの後部を手で押してステーションのクリーニングシンクに押し込みます。ドッキングすると、音声プロンプトが起動して、AUTOのライトが白色で点滅し、ロボットが充電を開始します。 
4.ロボットの動作中に赤いライトが点滅した場合は、音声プロンプトに従ってトラブルシューティングを行ってください。 
6.充電の電極が汚れていないか確認します。電極を清掃して、もう一度試してください。                                                                                                                                                                                                                                   問題が解決しない場合は、ECOVACSアフターサービスにお問い合わせください。</v>
          </cell>
        </row>
        <row r="1039">
          <cell r="A1039" t="str">
            <v>D20433</v>
          </cell>
          <cell r="B1039" t="str">
            <v>Enable</v>
          </cell>
          <cell r="D1039" t="str">
            <v>DEEBOT T30 OMNI Silver,DEEBOT T30 OMNI Black,DEEBOT T30 OMNI Rosé,DEEBOT T30 PRO OMNI Rosé,DEEBOT T30 PRO OMNI Black,DEEBOT T30 PRO OMNI Silver</v>
          </cell>
          <cell r="E1039" t="str">
            <v>YIKO音声アシスタントの使用方法を教えてください。</v>
          </cell>
          <cell r="G1039" t="str">
            <v>1. ECOVACS HOMEアプリでYIKO音声アシスタントが有効になっていることを確認します。
2. アプリでYIKOガイダンスと音声コマンドを確認できます。「OK YIKO」と言ってロボットを起動し、「OK YIKO, start cleaning（清掃を開始して）」などの音声コマンドを言ってください。
注：YIKO音声コマンドは更新される場合があります。ECOVACS HOMEアプリの音声コマンドを参照してください。</v>
          </cell>
        </row>
        <row r="1040">
          <cell r="A1040" t="str">
            <v>D20431+</v>
          </cell>
          <cell r="B1040" t="str">
            <v>Enable</v>
          </cell>
          <cell r="D1040" t="str">
            <v>DEEBOT T30 OMNI Silver,DEEBOT T30 OMNI Black,DEEBOT T30 OMNI Rosé,DEEBOT T30 PRO OMNI Rosé,DEEBOT T30 PRO OMNI Black,DEEBOT T30 PRO OMNI Silver</v>
          </cell>
          <cell r="E1040" t="str">
            <v>ロボットの設置方法を教えてください。</v>
          </cell>
          <cell r="G1040"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6. 掃除機を取り出し、ステーションに置きます。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1041">
          <cell r="A1041" t="str">
            <v>D20430</v>
          </cell>
          <cell r="B1041" t="str">
            <v>Enable</v>
          </cell>
          <cell r="D1041" t="str">
            <v>DEEBOT T30 OMNI Silver,DEEBOT T30 OMNI Black,DEEBOT T30 OMNI Rosé,DEEBOT T30 PRO OMNI Rosé,DEEBOT T30 PRO OMNI Black,DEEBOT T30 PRO OMNI Silver</v>
          </cell>
          <cell r="E1041" t="str">
            <v>サイドブラシを取り外してクリーニングする方法を教えてください。</v>
          </cell>
          <cell r="G1041" t="str">
            <v xml:space="preserve">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v>
          </cell>
        </row>
        <row r="1042">
          <cell r="A1042" t="str">
            <v>D20402</v>
          </cell>
          <cell r="B1042" t="str">
            <v>Enable</v>
          </cell>
          <cell r="D1042" t="str">
            <v>DEEBOT T30 OMNI Silver,DEEBOT T30 OMNI Black,DEEBOT T30 OMNI Rosé,DEEBOT T30 PRO OMNI Rosé,DEEBOT T30 PRO OMNI Black,DEEBOT T30 PRO OMNI Silver</v>
          </cell>
          <cell r="E1042" t="str">
            <v>ダストボックスの取り外し/クリーニング方法を教えてください。</v>
          </cell>
          <cell r="G1042" t="str">
            <v xml:space="preserve">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v>
          </cell>
        </row>
        <row r="1043">
          <cell r="A1043" t="str">
            <v>D20352</v>
          </cell>
          <cell r="B1043" t="str">
            <v>Enable</v>
          </cell>
          <cell r="D1043" t="str">
            <v>DEEBOT T30 OMNI Silver,DEEBOT T30 OMNI Black,DEEBOT T30 OMNI Rosé,DEEBOT T30 PRO OMNI Rosé,DEEBOT T30 PRO OMNI Black,DEEBOT T30 PRO OMNI Silver</v>
          </cell>
          <cell r="E1043" t="str">
            <v>メインブラシの清掃方法</v>
          </cell>
          <cell r="G1043"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1044">
          <cell r="A1044" t="str">
            <v>DY1010</v>
          </cell>
          <cell r="B1044" t="str">
            <v>Enable</v>
          </cell>
          <cell r="D1044" t="str">
            <v>DEEBOT T30 OMNI Silver,DEEBOT T30 OMNI Black,DEEBOT T30 OMNI Rosé,DEEBOT T30 PRO OMNI Rosé,DEEBOT T30 PRO OMNI Black,DEEBOT T30 PRO OMNI Silver</v>
          </cell>
          <cell r="E1044" t="str">
            <v>ロボット充電ガイド</v>
          </cell>
          <cell r="G1044" t="str">
            <v>ロボットの充電手順
アダプターを接続し、充電ドック/AESの周囲（左右1 m、正面2 m以内）に物がないように片付けます。特に反射する物に注意します。電源ボタンを3秒間長押ししてロボットの電源を入れます。
1.自動ドッキング充電：
ロボットを充電ドック/AESの正面に置き、充電ボタンを短押しすると、ロボットが自動的に充電に戻ります。
2.手動ドッキング充電：
電源を入れた後に電力が少なく、自動で戻ることができない場合は、手動ドッキング充電を使用できます。
ロボットを充電ドック/AESに手動でドッキングさせます。装置の背面下部（AES）の充電接点が正しくドッキングされていることを確認してください。</v>
          </cell>
        </row>
        <row r="1045">
          <cell r="A1045" t="str">
            <v>D20429</v>
          </cell>
          <cell r="B1045" t="str">
            <v>Enable</v>
          </cell>
          <cell r="D1045" t="str">
            <v>DEEBOT T30 OMNI Silver,DEEBOT T30 OMNI Black,DEEBOT T30 OMNI Rosé,DEEBOT T30 PRO OMNI Rosé,DEEBOT T30 PRO OMNI Black,DEEBOT T30 PRO OMNI Silver</v>
          </cell>
          <cell r="E1045" t="str">
            <v>ロボットを充電する方法を教えてください。</v>
          </cell>
          <cell r="G1045"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v>
          </cell>
        </row>
        <row r="1046">
          <cell r="A1046" t="str">
            <v>DX5008</v>
          </cell>
          <cell r="D1046" t="str">
            <v>X5 OMNI/X5 PRO OMNI</v>
          </cell>
          <cell r="E1046" t="str">
            <v>DEEBOTをインターネットに接続するにはどうすればよいですか?</v>
          </cell>
          <cell r="G1046" t="str">
            <v>1.接続する前に
1.1 ロボットのQRコードをスキャンして、ECOVACS HOMEアプリをダウンロードしてください（アプリのインストール時に、位置情報、ローカルネットワーク、その他の必要な権限を有効にしてください）。
1.2 ルーターの2.4 GHzのワイヤレス信号が有効になっていることを確認します。1.3 スマートフォンが自宅のWi-Fiネットワークに接続されており、どのブラウザーからでも通常どおりインターネットにアクセスできることを確認します。1.4 スマートフォンのBluetoothが有効になっていることを確認します。注：ルーターが2つのWi-Fi信号を送信するように設定されている場合は、5 GHzのWi-Fiホットスポット信号を無視するようにスマートフォンを設定してください。
Wi-Fi信号を発信しないようにルーターを設定することはできません。
現在、DEEBOTはVPN、プロキシサーバー、Webページ経由で認証されるネットワークをサポートしていません。
ルーターのMACアドレスフィルタリングが無効になっていることを確認します。接続したら、アプリを開いて［設定］&gt;［ロボットの詳細］に移動すると、MACアドレスを見つけることができます。2.DEEBOTの接続
2.1 アプリのプロンプトに従い、［ロボットの追加］をタップします。DEEBOTを接続するデフォルトの方法は、ロボットのQRコードをスキャンすることですが、手動で接続することもできます（DEEBOTのモデルまたは名称を検索し、正しいシリーズの製品名を選択してください）。
2.2 接続する前に
①DEEBOTの電源スイッチをオンにしてください。電源オンのプロンプトが終了したら、［ロボットの電源をオンにしました］を選択し（ロボットのWi-Fiインジケーターが点滅しているはずです）、［次へ］をタップします。
②リセットボタンを1秒間押してから放します。「Bluetoothホットスポットがオンになっています」と聞こえたら、［次へ］をタップしてDEEBOTを検索します。検索に（ECOVACS-XXXX-XXXX ）が表示されます。タップしてペアリングします。ペアリングが成功すると、［接続が成功しました］と表示されます。
2.3 DEEBOTを接続する
③Bluetoothのペアリングに成功したら、自宅のWi-Fi接続を選択し、Wi-Fiパスワードを入力して［次へ］をタップして接続を開始します。</v>
          </cell>
        </row>
        <row r="1047">
          <cell r="A1047" t="str">
            <v>DX5001</v>
          </cell>
          <cell r="D1047" t="str">
            <v>X5 OMNI/X5 PRO OMNI</v>
          </cell>
          <cell r="E1047" t="str">
            <v>なぜまだメインブラシに髪が巻き付いているのですか?</v>
          </cell>
          <cell r="G1047" t="str">
            <v>1.絡まり防止機能の結果を改善するには、より強力なギアを使用することをお勧めします。
2.メインブラシはほとんどのタイプの髪に適していますが、長い髪が絡まったブラシを使用すると、少量の髪が絡まることがあります。他のメインブラシと比較して、このブラシでは清掃時間と労力を多く節約できます。定期的に清掃する必要があります。</v>
          </cell>
        </row>
        <row r="1048">
          <cell r="A1048" t="str">
            <v>DX5002</v>
          </cell>
          <cell r="D1048" t="str">
            <v>X5 OMNI/X5 PRO OMNI</v>
          </cell>
          <cell r="E1048" t="str">
            <v>モップパッドプレートが正しく収納されない場合はどうすればよいですか？</v>
          </cell>
          <cell r="G1048" t="str">
            <v>1.［アプリ］&gt;［設定］&gt;［ロボットの詳細設定］に移動し、TruEdgeアダプティブエッジモップが有効になっていることを確認します。
2.モップパッドプレートを手で前後に動かして、異物が詰まっていないか確認します。
3.DEEBOTを再起動します。
4.問題が解決しない場合は、カスタマーサービスまでお問い合わせください。
注：DEEBOTの電源がオフのときにモップパッドプレートを手動で伸ばすと、手動で格納することはできませんのでご注意ください。DEEBOTの電源をオンにすると、モップパッドプレートが自動的に格納されます。</v>
          </cell>
        </row>
        <row r="1049">
          <cell r="A1049" t="str">
            <v>DX5003</v>
          </cell>
          <cell r="D1049" t="str">
            <v>X5 OMNI/X5 PRO OMNI</v>
          </cell>
          <cell r="E1049" t="str">
            <v>清掃時にモップパッドが常に伸びるとは限らないのはなぜですか？</v>
          </cell>
          <cell r="G1049" t="str">
            <v>1.DEEBOTがモップのみモードまたは吸引とモップモードの場合、モップパッドは通常、縁に沿ってまたは直線で掃除するときに清掃範囲を完全にカバーするために外側に伸びます（ジグザグの場合は伸びません）。2.モップパッドプレートは、次のような場合に、持ち上げたときに格納されます。クイックマッピング、DEEBOTナビゲーション、部屋の横断、モップ洗浄/充電のために引き返す、障害物の回避、カーペット上への移動、作業の中断/終了、マシンの移動。</v>
          </cell>
        </row>
        <row r="1050">
          <cell r="A1050" t="str">
            <v>DX5004</v>
          </cell>
          <cell r="D1050" t="str">
            <v>X5 OMNI/X5 PRO OMNI</v>
          </cell>
          <cell r="E1050" t="str">
            <v>DEEBOTのモップ乾燥時間を設定するにはどうすればよいですか?</v>
          </cell>
          <cell r="G1050" t="str">
            <v>1.アプリを開いてDEEBOTの操作ページに入り、［ステーション］&gt;［ステーション詳細設定］&gt;［温風乾燥時間］を選択します。注：①モップ乾燥時間の初期設定は次のとおりです。2時間、3時間、4時間。
②この機能は、DEEBOTがモップのみモード、吸引とモップモード、または吸引後のモップモードの場合にのみ働きます。
③モップの乾燥時間は、DEEBOTが動作を開始する前の設定にデフォルトで設定されます。DEEBOTの掃除中にモップの乾燥時間を調整した場合、新しい設定は次に掃除を開始したときに有効になります。</v>
          </cell>
        </row>
        <row r="1051">
          <cell r="A1051" t="str">
            <v>DX5005</v>
          </cell>
          <cell r="D1051" t="str">
            <v>X5 PRO OMNI</v>
          </cell>
          <cell r="E1051" t="str">
            <v>YIKO音声アシスタントの使用方法を教えてください。</v>
          </cell>
          <cell r="G1051" t="str">
            <v>1.アプリを開き、アプリの操作ページに入ります。右上の［設定］&gt;［YIKO設定］&gt;［音声アシスタント］を有効にします。注：［YIKO音声アシスタント］&gt;［音声アシスタント］を無効にすると、DEEBOT AUTOボタンが黄色に変わります。2.OK YIKO音声コマンドガイド
2.1 YIKO音声アシスタントで［すべて］をタップすると、すべてのYIKO音声コマンドが表示されます。
DEEBOTに「OK YIKO、家を掃除して」「OK YIKO、吸引力を上げて」などと言ってみてください。
注：①YIKOは常に新しい音声コマンドを学習しています。アプリを開いて、使用できる音声コマンドを確認してください。②YIKO音声コマンドは、5 mの範囲内で起動できます。③YIKO音声アシスタントは現在、以下のオフライン機能に対応しています。他の音声コマンドは、ネットワークに接続した後にのみ使用できます。OK YIKO、Bluetoothをオンにして接続して。
OK YIKO、マッピングを開始して。
OK YIKO、掃除を開始して。
OK YIKO、家を掃除して。
OK YIKO、ドッキングステーションに戻って。
OK YIKO、充電しに戻って。
OK YIKO、ドッキングステーションを出て。
OK YIKO、ドッキングステーションのセルフクリーニングを開始して。
OK YIKO、チャイルドロックをオフにして。</v>
          </cell>
        </row>
        <row r="1052">
          <cell r="A1052" t="str">
            <v>DX5007</v>
          </cell>
          <cell r="D1052" t="str">
            <v>X5 PRO OMNI</v>
          </cell>
          <cell r="E1052" t="str">
            <v>ビデオマネージャーの使い方を教えてください。</v>
          </cell>
          <cell r="G1052" t="str">
            <v>1.ビデオマネージャーの使い方：1.1 ビデオマネージャーとスマートクリーニングを同時に使用することはできませんが、この2つの機能は自由に切り替えることができます。
1.2 ビデオマネージャーは、写真撮影、ビデオ録画、音声通話、パトロール、到着時のコマンド、 ギャラリーの管理をサポートします。 
2.使い方：2.1［ビデオマネージャー］&gt;［カメラ］&gt;［リアルタイムで写真を撮る］に移動します。2.2［ビデオマネージャー］&gt;［カメラ］&gt;［無音のビデオを録画する］(最大15秒 ) に移動します。
2.3［ビデオマネージャー］&gt;［カメラ］&gt;［ギャラリーの写真とビデオの管理］に移動します。
2.4［ビデオマネージャー］&gt;［音声通話］&gt;［ビデオ通話を発信］に移動します。
2.5［ビデオマネージャー］&gt;［パトロール］DEEBOTは、設定された各ポイント（北、東、南、西）に移動して写真を撮影し、自動的にドッキングステーションに戻ります。2.6［ビデオマネージャー］&gt;［到着時のコマンド］&gt;［マップの場所をマーク］に移動します。［GO］をタップすると、DEEBOTは自動的にマークされた場所に移動します。</v>
          </cell>
        </row>
        <row r="1053">
          <cell r="A1053" t="str">
            <v>D20331+</v>
          </cell>
          <cell r="D1053" t="str">
            <v>X5 OMNI/X5 PRO OMNI</v>
          </cell>
          <cell r="E1053" t="str">
            <v>クリーニングシンク内の廃水をリサイクルできない。または、廃水タンクに水がない場合も、ロボットは廃水タンクが満水になっていると警告している。</v>
          </cell>
          <cell r="G1053" t="str">
            <v>*ステーションのインジケーターが点滅しているかを確認してください。点滅している場合は、まずステーションの電源をオフにする必要があります。次に、ステーションの電源を再度オンにして、トラブルシューティングを行います。
1. ステーションからロボットを取り外し、クリーニングシンクの穴をふさぐ異物がないかを確認します。異物がある場合は清掃してください。
2. ステーションのトップカバーを開き、洗浄水タンクと廃水タンクを取り外します。タンクのカバーを開き、シーリングプラグが正しく取り付けられているかを確認して、10秒後に閉じます。
3. 洗浄水タンクと廃水タンクのシーリングプラグを押し込みます。
4. 水タンクをステーションに戻し、押し込みます。</v>
          </cell>
        </row>
        <row r="1054">
          <cell r="A1054" t="str">
            <v>D20379</v>
          </cell>
          <cell r="D1054" t="str">
            <v>X5 OMNI/X5 PRO OMNI</v>
          </cell>
          <cell r="E1054" t="str">
            <v>モップ掛け中にロボットがカーペットを濡らした場合はどうすればよいですか。</v>
          </cell>
          <cell r="G1054" t="str">
            <v>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v>
          </cell>
        </row>
        <row r="1055">
          <cell r="A1055" t="str">
            <v>D20380</v>
          </cell>
          <cell r="D1055" t="str">
            <v>X5 OMNI/X5 PRO OMNI</v>
          </cell>
          <cell r="E1055" t="str">
            <v>自動ゴミ回収に失敗する。または、ダストバッグが検出されないか満杯になっている。</v>
          </cell>
          <cell r="G1055" t="str">
            <v>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v>
          </cell>
        </row>
        <row r="1056">
          <cell r="A1056" t="str">
            <v>D20417</v>
          </cell>
          <cell r="D1056" t="str">
            <v>X5 OMNI/X5 PRO OMNI</v>
          </cell>
          <cell r="E1056" t="str">
            <v>モップパッドを洗浄するときに、ベースステーションから温水が出ない。</v>
          </cell>
          <cell r="G1056" t="str">
            <v>注：清掃タスクを開始するたびに、モップパッドは冷水に浸されてから、温水で洗浄されます。 
1. ECOVACS HOMEアプリでロボットが接続されていることを確認します。 
2. アプリを開き、［スマート清掃］&gt;［ステーション］に進みます。温水洗浄または徹底洗浄を選択してください。省エネ洗浄を選択した場合、パッド洗浄用の温水は出ません。 
注：  
（1）洗浄水の加熱は動的なプロセスであり、洗浄プロセスの初期段階では水温がわずかに低くなります。 
（2）水温が高くなりすぎると、火傷を防止するために洗浄機能が一時的にオフになります。</v>
          </cell>
        </row>
        <row r="1057">
          <cell r="A1057" t="str">
            <v>D20418</v>
          </cell>
          <cell r="D1057" t="str">
            <v>X5 OMNI/X5 PRO OMNI</v>
          </cell>
          <cell r="E1057" t="str">
            <v>DEEBOTの清掃中に、モップパッドプレートが持ちあがらないか、マットに接触しません。どうすればよいですか。</v>
          </cell>
          <cell r="G1057" t="str">
            <v>モップパッドプレートが上昇しない場合、次の手順を実行してください。 
1. アプリを開き、［スマート清掃］を表示し、マップ上のカーペットをタップすると、カーペット清掃ストラテジーを表示できます。カーペットを調整する場合、追加または削除するカーペットを選択したり、追加されたカーペットストラテジーをリセットしたりできます。 
カーペットストラテジーの指示：
回避：  DEEBOTは清掃中にカーペットを回避します。この設定は、中毛および長毛のカーペットに推奨されます。
掃除機のみ：  短毛のカーペット（10 mm未満）またはホームマット用
通過のみ：  出入り口や部屋全体に敷かれた中毛から長毛のカーペットにお勧めです。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v>
          </cell>
        </row>
        <row r="1058">
          <cell r="A1058" t="str">
            <v>D20419</v>
          </cell>
          <cell r="D1058" t="str">
            <v>X5 OMNI/X5 PRO OMNI</v>
          </cell>
          <cell r="E1058" t="str">
            <v>モップパッドプレートの取り付けが不完全、または、モップパッドプレートに絡まりがある。</v>
          </cell>
          <cell r="G1058" t="str">
            <v xml:space="preserve">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v>
          </cell>
        </row>
        <row r="1059">
          <cell r="A1059" t="str">
            <v>D20384</v>
          </cell>
          <cell r="D1059" t="str">
            <v>X5 OMNI/X5 PRO OMNI</v>
          </cell>
          <cell r="E1059" t="str">
            <v xml:space="preserve"> 駆動ホイールが動かない場合の点検方法を教えてください。</v>
          </cell>
          <cell r="G1059" t="str">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ell>
        </row>
        <row r="1060">
          <cell r="A1060" t="str">
            <v>D20420</v>
          </cell>
          <cell r="D1060" t="str">
            <v>X5 OMNI/X5 PRO OMNI</v>
          </cell>
          <cell r="E1060" t="str">
            <v>ロボットがステーションに戻れない。どうすればよいですか。</v>
          </cell>
          <cell r="G1060" t="str">
            <v>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ベースステーションの充電トレイとクリーニングシンクのクリーニングトレイが所定の位置に取り付けられていることを確認します。</v>
          </cell>
        </row>
        <row r="1061">
          <cell r="A1061" t="str">
            <v>D20325</v>
          </cell>
          <cell r="D1061" t="str">
            <v>X5 OMNI/X5 PRO OMNI</v>
          </cell>
          <cell r="E1061" t="str">
            <v>駆動ホイールが固着している、または汚れている。</v>
          </cell>
          <cell r="G1061" t="str">
            <v>1. ロボットの電源を切り、静かに裏返します。
2. 駆動ホイールを押して回し、巻き込まれたものを清掃します。
3. 駆動ホイールを押して回し、セミドライモップを使用して清掃します。</v>
          </cell>
        </row>
        <row r="1062">
          <cell r="A1062" t="str">
            <v>D20421</v>
          </cell>
          <cell r="D1062" t="str">
            <v>X5 OMNI/X5 PRO OMNI</v>
          </cell>
          <cell r="E1062" t="str">
            <v>DEEBOTの清掃中に、モップパッドプレートが持ち上がることがあるのはなぜですか？</v>
          </cell>
          <cell r="G1062" t="str">
            <v>1.DEEBOTの清掃時に、ゾーン間を移動する場合、洗浄や再充電のために戻る場合に、DEEBOTはモップパッドを持ち上げて二次的な汚れを防ぎます。
2.DEEBOTは、カーペットを通過するとき、障害物を乗り越えるとき、トラブルから抜け出すときに、デフォルトでモップパッドを持ち上げます。
3.DEEBOTはマップ作成時にモップパッドを持ち上げます。</v>
          </cell>
        </row>
        <row r="1063">
          <cell r="A1063" t="str">
            <v>D20337</v>
          </cell>
          <cell r="D1063" t="str">
            <v>X5 OMNI/X5 PRO OMNI</v>
          </cell>
          <cell r="E1063" t="str">
            <v>DEEBOTのアップグレード - ファームウェアのアップグレード</v>
          </cell>
          <cell r="G1063" t="str">
            <v>製品を快適にお使いいただくために、ECOVACS HOMEアプリのファームウェアのアップグレードが必要になります。アップグレードに関するヒントとガイダンスを以下に示します。
ヒント：
1. ボットをベースステーションにセットして充電状態にします。
2. バッテリーレベルが50%以上である必要があります。（3時間充電してからアップグレードすることをお勧めします）
3. DEEBOTがECOVACS HOMEアプリに接続され、WiFi信号が良好であることを確認します。
手順：
1. ECOVACS HOMEアプリにログインします
2. ［Enter Smart Cleaning（スマートクリーニングを入力）］をタップします
3. 画面の右上隅にある設定アイコンをタップします 
4. ［About DEEBOT（DEEBOTについて）］から［Update DEEBOT（DEEBOTの更新）］を選択します
注：自動アップグレードが有効になっている場合、DEEBOTは自動的に最新バージョンにアップグレードされます。</v>
          </cell>
        </row>
        <row r="1064">
          <cell r="A1064" t="str">
            <v>D20388</v>
          </cell>
          <cell r="D1064" t="str">
            <v>X5 OMNI/X5 PRO OMNI</v>
          </cell>
          <cell r="E1064" t="str">
            <v>ロボットがステーションを検出しているが、ステーションに入らない場合はどうすればよいですか。</v>
          </cell>
          <cell r="G1064" t="str">
            <v>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v>
          </cell>
        </row>
        <row r="1065">
          <cell r="A1065" t="str">
            <v>D20422</v>
          </cell>
          <cell r="D1065" t="str">
            <v>X5 OMNI/X5 PRO OMNI</v>
          </cell>
          <cell r="E1065" t="str">
            <v>DEEBOTのリアルタイム清掃ルートが混乱している。</v>
          </cell>
          <cell r="G1065" t="str">
            <v xml:space="preserve">
1. ロボットをステーションから開始させ、清掃サイクルをすべて完了してから、再度確認します。 
2. それでもルートが混乱している場合は、次の手順を試してください。 
（1）TrueDetect 3Dおよびナビゲーションコンポーネントが汚れていないか確認します。汚れている場合は、清潔な布で拭き取ってください。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v>
          </cell>
        </row>
        <row r="1066">
          <cell r="A1066" t="str">
            <v>D20390</v>
          </cell>
          <cell r="D1066" t="str">
            <v>X5 OMNI/X5 PRO OMNI</v>
          </cell>
          <cell r="E1066" t="str">
            <v>ロボットのファームウェアを更新できない。</v>
          </cell>
          <cell r="G1066" t="str">
            <v xml:space="preserve">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ell>
        </row>
        <row r="1067">
          <cell r="A1067" t="str">
            <v>D20423</v>
          </cell>
          <cell r="D1067" t="str">
            <v>X5 OMNI/X5 PRO OMNI</v>
          </cell>
          <cell r="E1067" t="str">
            <v>清掃中に、ロボットが清掃しなかった箇所が生じた場合はどうすればよいですか。</v>
          </cell>
          <cell r="G1067" t="str">
            <v xml:space="preserve">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v>
          </cell>
        </row>
        <row r="1068">
          <cell r="A1068" t="str">
            <v>D20424</v>
          </cell>
          <cell r="D1068" t="str">
            <v>X5 OMNI/X5 PRO OMNI</v>
          </cell>
          <cell r="E1068" t="str">
            <v>清掃中にロボットから大きな音がする。または、モップ掛けのときに異音がする。</v>
          </cell>
          <cell r="G1068" t="str">
            <v xml:space="preserve">ロボットの音が大きすぎるか確認します。 
アプリで吸引力が強に設定されている場合、吸引力が高まると音が大幅に大きくなります。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2.［AIハウスキーパーモード］では、ロボットが部屋および床のタイプに応じて自動的に吸引力を決定します。清掃時に、吸引力が増減することがあります。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v>
          </cell>
        </row>
        <row r="1069">
          <cell r="A1069" t="str">
            <v>D20425</v>
          </cell>
          <cell r="D1069" t="str">
            <v>X5 OMNI/X5 PRO OMNI</v>
          </cell>
          <cell r="E1069" t="str">
            <v>DEEBOTがカーペットを正常に認識できない場合や、カーペットを床として認識する場合があるのはなぜですか？</v>
          </cell>
          <cell r="G1069" t="str">
            <v>現在、カーペットの特殊な素材や仕様によっては、ロボットの認識が妨げられる場合があります。次のような場合です。
1.硬度が非常に高いカーペット（木製の床の硬度に近い）
2.毛足の長さが2 mm未満のカーペット
3.PVCまたはその他の特殊素材
さらにアプリを開いて［マップ管理］&gt;［マップ編集］&gt;［カーペットの追加］をタップして、関連する設定を行うことができます。</v>
          </cell>
        </row>
        <row r="1070">
          <cell r="A1070" t="str">
            <v>D20426</v>
          </cell>
          <cell r="D1070" t="str">
            <v>X5 OMNI/X5 PRO OMNI</v>
          </cell>
          <cell r="E1070" t="str">
            <v>ロボットに、マップの混乱/マップの重複/マップの歪みが発生している場合はどうすればよいですか。</v>
          </cell>
          <cell r="G1070" t="str">
            <v>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（2）マップが正常に復元されると、マップ内の部屋、家具、カスタムの清掃設定は、マップバックアップ時の設定に戻されます。</v>
          </cell>
        </row>
        <row r="1071">
          <cell r="A1071" t="str">
            <v>D20427</v>
          </cell>
          <cell r="D1071" t="str">
            <v>X5 OMNI/X5 PRO OMNI</v>
          </cell>
          <cell r="E1071" t="str">
            <v>ロボットが充電できない。</v>
          </cell>
          <cell r="G1071" t="str">
            <v>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
    （2）ロボットの電源が入らない場合：ロボットの後部を手で押してステーションのクリーニングシンクに押し込みます。ドッキングすると、音声プロンプトが起動し、ロボットが充電を開始します。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v>
          </cell>
        </row>
        <row r="1072">
          <cell r="A1072" t="str">
            <v>D20396</v>
          </cell>
          <cell r="D1072" t="str">
            <v>X5 OMNI/X5 PRO OMNI</v>
          </cell>
          <cell r="E1072" t="str">
            <v>ロボットが連続清掃を実行しない場合はどうすればよいですか。</v>
          </cell>
          <cell r="G1072" t="str">
            <v>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v>
          </cell>
        </row>
        <row r="1073">
          <cell r="A1073" t="str">
            <v>D20398</v>
          </cell>
          <cell r="D1073" t="str">
            <v>X5 OMNI/X5 PRO OMNI</v>
          </cell>
          <cell r="E1073" t="str">
            <v>ロボットが、モップパッドを洗浄するためにステーションに戻るまでの時間間隔を調整する方法を教えてください。</v>
          </cell>
          <cell r="G1073" t="str">
            <v>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v>
          </cell>
        </row>
        <row r="1074">
          <cell r="A1074" t="str">
            <v>D20340</v>
          </cell>
          <cell r="D1074" t="str">
            <v>X5 OMNI/X5 PRO OMNI</v>
          </cell>
          <cell r="E1074" t="str">
            <v>アプリにDEEBOTがブロックされたことを示すメッセージが表示され、エリア清掃中に清掃が終了してしまった場合の対処方法</v>
          </cell>
          <cell r="G1074" t="str">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ell>
        </row>
        <row r="1075">
          <cell r="A1075" t="str">
            <v>D20429</v>
          </cell>
          <cell r="D1075" t="str">
            <v>X5 OMNI/X5 PRO OMNI</v>
          </cell>
          <cell r="E1075" t="str">
            <v>ロボットを充電する方法を教えてください。</v>
          </cell>
          <cell r="G1075" t="str">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v>
          </cell>
        </row>
        <row r="1076">
          <cell r="A1076" t="str">
            <v>D20400</v>
          </cell>
          <cell r="D1076" t="str">
            <v>X5 OMNI/X5 PRO OMNI</v>
          </cell>
          <cell r="E1076" t="str">
            <v>スケジュール清掃を設定する方法を教えてください。</v>
          </cell>
          <cell r="G1076" t="str">
            <v>ロボットのスケジュール清掃設定： 
ECOVACS HOMEアプリを開き、［スマート清掃］&gt;［スケジュール清掃］の順に移動して、必要な設定（スケジュールの追加や削除など）を行います。</v>
          </cell>
        </row>
        <row r="1077">
          <cell r="A1077" t="str">
            <v>D20349</v>
          </cell>
          <cell r="D1077" t="str">
            <v>X5 OMNI/X5 PRO OMNI</v>
          </cell>
          <cell r="E1077" t="str">
            <v>汚水タンクと洗浄水タンクの洗浄方法</v>
          </cell>
          <cell r="G1077" t="str">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ell>
        </row>
        <row r="1078">
          <cell r="A1078" t="str">
            <v>D20401</v>
          </cell>
          <cell r="D1078" t="str">
            <v>X5 OMNI/X5 PRO OMNI</v>
          </cell>
          <cell r="E1078" t="str">
            <v>モップパッドプレートの取り外し方法とモップパッドの洗浄方法を教えてください。</v>
          </cell>
          <cell r="G1078" t="str">
            <v>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v>
          </cell>
        </row>
        <row r="1079">
          <cell r="A1079" t="str">
            <v>D20352</v>
          </cell>
          <cell r="D1079" t="str">
            <v>X5 OMNI/X5 PRO OMNI</v>
          </cell>
          <cell r="E1079" t="str">
            <v>メインブラシの清掃方法</v>
          </cell>
          <cell r="G1079" t="str">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ell>
        </row>
        <row r="1080">
          <cell r="A1080" t="str">
            <v>D20430</v>
          </cell>
          <cell r="D1080" t="str">
            <v>X5 OMNI/X5 PRO OMNI</v>
          </cell>
          <cell r="E1080" t="str">
            <v>サイドブラシを取り外してクリーニングする方法を教えてください。</v>
          </cell>
          <cell r="G1080" t="str">
            <v xml:space="preserve">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v>
          </cell>
        </row>
        <row r="1081">
          <cell r="A1081" t="str">
            <v>D20402</v>
          </cell>
          <cell r="D1081" t="str">
            <v>X5 OMNI/X5 PRO OMNI</v>
          </cell>
          <cell r="E1081" t="str">
            <v>ダストボックスの取り外し/クリーニング方法を教えてください。</v>
          </cell>
          <cell r="G1081" t="str">
            <v xml:space="preserve">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v>
          </cell>
        </row>
        <row r="1082">
          <cell r="A1082" t="str">
            <v>D20431</v>
          </cell>
          <cell r="D1082" t="str">
            <v>X5 OMNI/X5 PRO OMNI</v>
          </cell>
          <cell r="E1082" t="str">
            <v>ロボットの設置方法を教えてください。</v>
          </cell>
          <cell r="G1082" t="str">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ell>
        </row>
        <row r="1083">
          <cell r="A1083" t="str">
            <v>D20404</v>
          </cell>
          <cell r="D1083" t="str">
            <v>X5 OMNI/X5 PRO OMNI</v>
          </cell>
          <cell r="E1083" t="str">
            <v>ロボットのWi-Fi管理機能を使用する方法を教えてください。</v>
          </cell>
          <cell r="G1083" t="str">
            <v>1. DEEBOTがアプリに正常に接続され、オンラインになっていることを確認します。 
2. アプリを開き、［スマート清掃］&gt;［設定］（右上隅）&gt;［DEEBOT情報］&gt;［Wi-Fi管理］の順に移動し、［+］をタップして複数のWi-Fi接続を追加します。</v>
          </cell>
        </row>
        <row r="1084">
          <cell r="A1084" t="str">
            <v>D20432</v>
          </cell>
          <cell r="D1084" t="str">
            <v>X5 OMNI/X5 PRO OMNI</v>
          </cell>
          <cell r="E1084" t="str">
            <v>マップ管理機能を使用する方法を教えてください。</v>
          </cell>
          <cell r="G1084" t="str">
            <v>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アプリを開き、［スマート清掃］&gt;［マップ管理］の順に進み、関連する設定を行います。
1. マルチフロア設定
2. クイックマッピング
3. マップの命名、マップの削除、マップのバックアップと復元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4. バーチャルウォール：  ［マップ編集］をタップしてバーチャルウォールを設定します 
注：ステーションの周囲にバーチャルウォールを設置しないでください。バーチャルウォールの追加中、DEEBOTは作業を一時停止し、バーチャルウォールの追加が完了すると作業を再開します。 
5.カーペットストラテジー
6.エリアタイプ：［マップ編集］&gt;［エリアタイプ］
7.エリア区分：［マップ編集］&gt;［エリア区分］
8.エリア結合：［マップ編集］&gt;［エリア結合］</v>
          </cell>
        </row>
        <row r="1085">
          <cell r="A1085" t="str">
            <v>D20345</v>
          </cell>
          <cell r="D1085" t="str">
            <v>X5 OMNI/X5 PRO OMNI</v>
          </cell>
          <cell r="E1085" t="str">
            <v xml:space="preserve">ECOVACS HOMEアプリのダウンロード方法 </v>
          </cell>
          <cell r="G1085" t="str">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ell>
        </row>
        <row r="1086">
          <cell r="A1086" t="str">
            <v>D20434</v>
          </cell>
          <cell r="D1086" t="str">
            <v>X5 OMNI/X5 PRO OMNI</v>
          </cell>
          <cell r="E1086" t="str">
            <v>ダスト回収キャビンを開いてダストバッグを交換する方法を教えてください。</v>
          </cell>
          <cell r="G1086" t="str">
            <v>ダストバッグの交換 
1. ダスト回収キャビンのリリースボタンを押します。 
2. ダストバッグを取り外して廃棄します。 
3. 乾いた布でダスト回収キャビンを拭き、新しいダストバッグを取り付けます。 
4. ダスト回収キャビンを閉じます</v>
          </cell>
        </row>
        <row r="1087">
          <cell r="A1087" t="str">
            <v>D20407</v>
          </cell>
          <cell r="D1087" t="str">
            <v>X5 OMNI/X5 PRO OMNI</v>
          </cell>
          <cell r="E1087" t="str">
            <v>ロボットのチャイルドロック機能の使用方法を教えてください。</v>
          </cell>
          <cell r="G1087" t="str">
            <v>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v>
          </cell>
        </row>
        <row r="1088">
          <cell r="A1088" t="str">
            <v>D20435</v>
          </cell>
          <cell r="D1088" t="str">
            <v>X5 OMNI/X5 PRO OMNI</v>
          </cell>
          <cell r="E1088" t="str">
            <v>マップをすばやく作成する方法を教えてください。</v>
          </cell>
          <cell r="G1088" t="str">
            <v xml:space="preserve">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音声アシスタントの使用： 
ロボットに「OK YIKO、クイックマッピング」と指示できます。 
2. アプリの使用： 
ECOVACS HOMEアプリで、ロボットが接続されていてオンラインになっていることを確認します。ECOVACS HOMEアプリを開き、［スマート清掃］&gt;［マッピングの開始］の順に進みます。
3. マッピングが完了すると、ロボットはマッピングが完了したことを通知します。これにより、マップが正常に作成されたこがわかります。 </v>
          </cell>
        </row>
        <row r="1089">
          <cell r="A1089" t="str">
            <v>D20436</v>
          </cell>
          <cell r="D1089" t="str">
            <v>X5 OMNI/X5 PRO OMNI</v>
          </cell>
          <cell r="E1089" t="str">
            <v>家財道具機能の使用方法を教えてください。</v>
          </cell>
          <cell r="G1089" t="str">
            <v xml:space="preserve">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2.［家財道具］&gt;［ウォール編集］の順に進み、外壁の境界線を選択したら、必要に応じてサイズを調整します </v>
          </cell>
        </row>
        <row r="1090">
          <cell r="A1090" t="str">
            <v>D20410</v>
          </cell>
          <cell r="D1090" t="str">
            <v>X5 OMNI/X5 PRO OMNI</v>
          </cell>
          <cell r="E1090" t="str">
            <v>ステーション機能の使用方法を教えてください。</v>
          </cell>
          <cell r="G1090" t="str">
            <v xml:space="preserve">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v>
          </cell>
        </row>
        <row r="1091">
          <cell r="A1091" t="str">
            <v>D20411</v>
          </cell>
          <cell r="D1091" t="str">
            <v>X5 OMNI/X5 PRO OMNI</v>
          </cell>
          <cell r="E1091" t="str">
            <v>モップ掛け</v>
          </cell>
          <cell r="G1091" t="str">
            <v>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v>
          </cell>
        </row>
        <row r="1092">
          <cell r="A1092" t="str">
            <v>D20437</v>
          </cell>
          <cell r="D1092" t="str">
            <v>X5 OMNI/X5 PRO OMNI</v>
          </cell>
          <cell r="E1092" t="str">
            <v>エリア清掃/家具エリア清掃/カスタム清掃/AIハウスキーパーの各モードの使用方法を教えてください。</v>
          </cell>
          <cell r="G1092" t="str">
            <v>AIハウスキーパーモード
1. ECOVACS HOMEアプリを開き、［スマート清掃］を表示して、［AIハウスキーパーモード］を選択できます。 
2. このモードは、マッピングが完了した後にのみ使用できます。現在は、［家屋全体清掃モード］でのみ有効です。部屋や床のAI認識に基づいて、インテリジェントに清掃パラメーターが生成されます。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アプリで清掃エリアを選択し、それに応じて清掃環境設定を行います。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v>
          </cell>
        </row>
        <row r="1093">
          <cell r="A1093" t="str">
            <v>D20438</v>
          </cell>
          <cell r="D1093" t="str">
            <v>X5 OMNI/X5 PRO OMNI</v>
          </cell>
          <cell r="E1093" t="str">
            <v>セルフクリーニング機能を使用して、ステーションの汚れたクリーニングシンクをクリーニングする方法を教えてください。</v>
          </cell>
          <cell r="G1093" t="str">
            <v>ベースステーションのセルフ清掃機能のガイド
1. ステーションの開始ボタンを3秒間押し続けます。ロボットが自動的にステーションから出て、水が自動的にクリーニングシンクから流れ出ます。 
2. クリーニングブラシを使用して、クリーニングシンクを清掃します。 
3. クリーニングが完了したら、ステーションの開始ボタンを5秒間押し続けます。クリーニングシンクから汚水が排出されます。 
4. ロボットをステーションの正面に配置して、開始ボタンを長押しして、ロボットが充電のためにステーションに戻るようにします。 
5. ステーションのトップカバーを開き、汚水タンクを取り外し、汚水を排出します。
6. クリーニングシンク内のクリーニングトレイに髪や汚れが多く付着している場合は、洗浄のために、クリーニングトレイのリリースボタンを押してクリーニングトレイを取り外すことができます。洗浄したら、再び取り付けます。 
注：（1）使用する前に、洗浄水タンクに十分な水が入っていることを確認してください。 
          （2）セルフクリーニング機能は必要に応じて何度でも実行できます。</v>
          </cell>
        </row>
        <row r="1094">
          <cell r="A1094" t="str">
            <v>D20414</v>
          </cell>
          <cell r="D1094" t="str">
            <v>X5 OMNI/X5 PRO OMNI</v>
          </cell>
          <cell r="E1094" t="str">
            <v>ロボットに落下防止センサーの問題を示す警告が発生しています。どうすればよいですか。</v>
          </cell>
          <cell r="G1094" t="str">
            <v>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v>
          </cell>
        </row>
        <row r="1095">
          <cell r="A1095" t="str">
            <v>D20439</v>
          </cell>
          <cell r="D1095" t="str">
            <v>X5 OMNI/X5 PRO OMNI</v>
          </cell>
          <cell r="E1095" t="str">
            <v>YIKO音声アシスタントが機能しない、または「OK YIKO」のウェイクアップの反応が遅れる。</v>
          </cell>
          <cell r="G1095"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row r="1096">
          <cell r="A1096" t="str">
            <v>D20440</v>
          </cell>
          <cell r="D1096" t="str">
            <v>X5 OMNI/X5 PRO OMNI</v>
          </cell>
          <cell r="E1096" t="str">
            <v>アプリにロボットがステーションから切断されたことが表示される。または、ステーションによりロボットを制御できない。</v>
          </cell>
          <cell r="G1096" t="str">
            <v>DEEBOTが、ベースステーションから外れています。または、ベースステーションが、DEEBOTを制御できません。
1.電源からベースステーションを取り外し、DEEBOTのカバーを取り外し、DEEBOTの電源をオフにして（「O」に切り替え）、5～10秒間待ちます。
2.電源にベースステーションを再び接続し、ベースステーションパネルのライトが点灯していることを確認します。
3.DEEBOTの電源を再びオンにして（「I」に切り替え）、電源オンの通知音が聞こえることを確認します。
4.DEEBOT本体の自動開始ボタンを押したままにすると、自動的にベースステーションに戻ります（または、DEEBOTの後部を手動でベースステーションのクリーニングシンクに押し込みます）。これにより、DEEBOTが正しくドッキングされ、充電端子の位置が正しく合わせられます。約10～15秒待ち、ステーションの開始/一時停止ボタンをタップして試行してください。</v>
          </cell>
        </row>
        <row r="1097">
          <cell r="A1097" t="str">
            <v>D20441</v>
          </cell>
          <cell r="D1097" t="str">
            <v>X5 OMNI/X5 PRO OMNI</v>
          </cell>
          <cell r="E1097" t="str">
            <v>カスタマイズしたシナリオ清掃機能の使用方法を教えてください。</v>
          </cell>
          <cell r="G1097" t="str">
            <v>カスタマイズしたシナリオ清掃の設定：
ECOVACS HOMEアプリを開き、［スマート清掃］&gt;［カスタムシナリオ清掃］の順に進み、関連する設定を行います。</v>
          </cell>
        </row>
        <row r="1098">
          <cell r="A1098" t="str">
            <v>D20253</v>
          </cell>
          <cell r="D1098" t="str">
            <v>X5 OMNI/X5 PRO OMNI</v>
          </cell>
          <cell r="E1098" t="str">
            <v>洗浄水タンクと廃水タンクを取り外したときに、水の一部が残っています。</v>
          </cell>
          <cell r="G1098" t="str">
            <v xml:space="preserve">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ell>
        </row>
        <row r="1099">
          <cell r="A1099" t="str">
            <v>D20254</v>
          </cell>
          <cell r="D1099" t="str">
            <v>X5 OMNI/X5 PRO OMNI</v>
          </cell>
          <cell r="E1099" t="str">
            <v>モップパッドの清掃中、水を汲み上げているときに異音がします。</v>
          </cell>
          <cell r="G1099" t="str">
            <v>洗浄後、水は通常、ウォーターポンプと吸引パイプを介して廃水タンクに送り込まれます。プロセスが終わりに近づくと、残っている少量の水と空気が混ざり合って、ゴロゴロ音が出ます。これは通常の動作です。</v>
          </cell>
        </row>
        <row r="1100">
          <cell r="A1100" t="str">
            <v>D20298</v>
          </cell>
          <cell r="D1100" t="str">
            <v>X5 OMNI/X5 PRO OMNI</v>
          </cell>
          <cell r="E1100" t="str">
            <v>冬時間と夏時間を変更するにはどうすればよいですか？</v>
          </cell>
          <cell r="G1100" t="str">
            <v xml:space="preserve">（1）［アプリの設定］＞［DEEBOT情報］&gt;［タイムゾーン］でタイムゾーンを選択できます。 
（2）電話システムのタイムゾーンを、お客様の居住地のタイムゾーンに合わせて設定し、ECOVACS ホームアプリ（［アプリ設定］&gt;［DEEBOT情報］&gt;［タイムゾーン］）で［Sync With Phone Time Zone（電話タイムゾーンと同期）］を選択することもできます。 
（3）タイムゾーンが変更されると、スケジュールとログの時刻の変更が同期されます。
</v>
          </cell>
        </row>
        <row r="1101">
          <cell r="A1101" t="str">
            <v>D20344</v>
          </cell>
          <cell r="D1101" t="str">
            <v>X5 PRO OMNI</v>
          </cell>
          <cell r="E1101" t="str">
            <v>YIKO音声アシスタントが機能しない、または「OK YIKO」のウェイクアップの反応が遅れる。</v>
          </cell>
          <cell r="G1101" t="str">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ell>
        </row>
      </sheetData>
      <sheetData sheetId="10"/>
      <sheetData sheetId="11">
        <row r="1">
          <cell r="A1" t="str">
            <v>Answer ID</v>
          </cell>
          <cell r="B1" t="str">
            <v>Status</v>
          </cell>
          <cell r="C1" t="str">
            <v>Tags</v>
          </cell>
          <cell r="D1" t="str">
            <v>Product Model</v>
          </cell>
          <cell r="E1" t="str">
            <v>Question</v>
          </cell>
          <cell r="F1" t="str">
            <v>Visit Type(REDIRECT/CONTENT)</v>
          </cell>
          <cell r="G1" t="str">
            <v>Detail</v>
          </cell>
        </row>
        <row r="2">
          <cell r="A2" t="str">
            <v>D09001</v>
          </cell>
          <cell r="B2" t="str">
            <v>Enable</v>
          </cell>
          <cell r="C2" t="str">
            <v>Failure</v>
          </cell>
          <cell r="D2" t="str">
            <v>DEEBOT OZMO T8 AIVI</v>
          </cell>
          <cell r="E2" t="str">
            <v>DEEBOT이 시작 후 원을 그리며 뒤로 움직이는 이유는 무엇인가요?</v>
          </cell>
          <cell r="F2" t="str">
            <v>CONTENT</v>
          </cell>
          <cell r="G2"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3">
          <cell r="A3" t="str">
            <v>D09005</v>
          </cell>
          <cell r="B3" t="str">
            <v>Enable</v>
          </cell>
          <cell r="C3" t="str">
            <v>Failure</v>
          </cell>
          <cell r="D3" t="str">
            <v>DEEBOT OZMO T8 AIVI</v>
          </cell>
          <cell r="E3" t="str">
            <v>DEEBOT이 계단과 같은 장애물을 감지하지 않습니다.  어떻게 해야 하나요?</v>
          </cell>
          <cell r="F3" t="str">
            <v>CONTENT</v>
          </cell>
          <cell r="G3" t="str">
            <v>떨어짐 방지 센서가 너무 지저분한 상태일 수 있습니다. 원활한 작동을 위해 청소 도구로 떨어짐 방지 센서를 닦습니다.
문제가 계속되면 ECOVACS 고객 서비스에 문의하세요.</v>
          </cell>
        </row>
        <row r="4">
          <cell r="A4" t="str">
            <v>D07001</v>
          </cell>
          <cell r="B4" t="str">
            <v>Enable</v>
          </cell>
          <cell r="C4" t="str">
            <v>Charging</v>
          </cell>
          <cell r="D4" t="str">
            <v>DEEBOT U2</v>
          </cell>
          <cell r="E4" t="str">
            <v>DEEBOT이 충전 도크를 찾을 수 없습니다.</v>
          </cell>
          <cell r="F4" t="str">
            <v>CONTENT</v>
          </cell>
          <cell r="G4" t="str">
            <v>● 충전 도크를 좀 더 넓은 곳에 둡니다.
● 충전 도크가 연결되어 있는지 확인합니다.
● 나중에 충전 도크를 좀 더 쉽게 찾을 수 있도록 DEEBOT을 충전 도크에서 시작합니다.
● 충전 도크 주변에 신호 간섭이 있는지 확인합니다.</v>
          </cell>
        </row>
        <row r="5">
          <cell r="A5" t="str">
            <v>D09005</v>
          </cell>
          <cell r="B5" t="str">
            <v>Enable</v>
          </cell>
          <cell r="C5" t="str">
            <v>Failure</v>
          </cell>
          <cell r="D5" t="str">
            <v>DEEBOT U2</v>
          </cell>
          <cell r="E5" t="str">
            <v>DEEBOT이 계단과 같은 장애물을 감지하지 않습니다.  어떻게 해야 하나요?</v>
          </cell>
          <cell r="F5" t="str">
            <v>CONTENT</v>
          </cell>
          <cell r="G5" t="str">
            <v>떨어짐 방지 센서가 너무 지저분한 상태일 수 있습니다. 원활한 작동을 위해 청소 도구로 떨어짐 방지 센서를 닦습니다.
문제가 계속되면 ECOVACS 고객 서비스에 문의하세요.</v>
          </cell>
        </row>
        <row r="6">
          <cell r="A6" t="str">
            <v>D09001</v>
          </cell>
          <cell r="B6" t="str">
            <v>Enable</v>
          </cell>
          <cell r="C6" t="str">
            <v>Failure</v>
          </cell>
          <cell r="D6" t="str">
            <v>DEEBOT U2</v>
          </cell>
          <cell r="E6" t="str">
            <v>DEEBOT이 시작 후 원을 그리며 뒤로 움직이는 이유는 무엇인가요?</v>
          </cell>
          <cell r="F6" t="str">
            <v>CONTENT</v>
          </cell>
          <cell r="G6"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7">
          <cell r="A7" t="str">
            <v>D20001</v>
          </cell>
          <cell r="B7" t="str">
            <v>Enable</v>
          </cell>
          <cell r="C7" t="str">
            <v>Usage advice</v>
          </cell>
          <cell r="D7" t="str">
            <v>DEEBOT OZMO T8 AIVI</v>
          </cell>
          <cell r="E7" t="str">
            <v>AIVI 기능을 어떻게 켤 수 있나요?</v>
          </cell>
          <cell r="F7" t="str">
            <v>CONTENT</v>
          </cell>
          <cell r="G7" t="str">
            <v xml:space="preserve">a) AIVI 기능은 기본적으로 활성화되어 있습니다. AI 기능이 활성화되면 AIVI가 신발, 슬리퍼, 양말, 청소용 패드, 전기 코드, 바닥 매트 및 충전 도크를 자동으로 인식할 수 있습니다. 로봇이 이러한 물체를 인식하면 지능적인 판단으로 물체를 회피할 수 있어 걸리거나 끼일 가능성을 훨씬 낮춥니다. 
b) 향후 소프트웨어를 업그레이드하면 AIVI가 더 많은 물체를 인식할 것입니다. 기기에서 최신 기능이 작동하도록 ECOVACS Home 앱을 통해 기기를 업그레이드하십시오. 
c) AIVI는 밝은 환경에서 물체를 가장 잘 인식합니다. 이 기능은 어두운 곳에서 크게 영향을 받습니다. 최상의 성능을 발휘할 수 있도록 AIVI 기능을 낮에 사용하거나 실내 조명을 켠 상태로 사용하십시오. 그러나 자연광은 로봇이 청소 경로를 계획할 때 사용하는 DTOF에는 영향을 미치지 않으며, AIVI 인식 기능에만 영향을 줄 수 있습니다. </v>
          </cell>
        </row>
        <row r="8">
          <cell r="A8" t="str">
            <v>D20002</v>
          </cell>
          <cell r="B8" t="str">
            <v>Enable</v>
          </cell>
          <cell r="C8" t="str">
            <v>AI</v>
          </cell>
          <cell r="D8" t="str">
            <v>DEEBOT OZMO T8 AIVI</v>
          </cell>
          <cell r="E8" t="str">
            <v>AIVI 기능으로 물체를 인식하지 못하는 경우가 가끔 있습니다. 왜 그런가요?</v>
          </cell>
          <cell r="F8" t="str">
            <v>CONTENT</v>
          </cell>
          <cell r="G8" t="str">
            <v xml:space="preserve">a) AI는 현재 신발, 슬리퍼, 양말, 청소용 패드, 전기 코드, 충전 도크 및 바닥 매트를 인식할 수 있습니다. 향후 소프트웨어를 업그레이드하면 AIVI가 더 많은 물체를 인식할 것입니다. 기기에서 최신 기능이 작동하도록 ECOVACS Home 앱을 통해 기기를 업그레이드하십시오. 
i. AI가 신발, 슬리퍼, 양말, 청소용 패드, 전기 코드 및 충전 도크를 인식하면 물체를 회피합니다. 로봇이 물체에 약간 부딪힐 수 있지만 정상적인 현상입니다. 
ii. AI가 바닥 매트를 인식하는 경우 조심히 매트 위로 지나가며 청소를 계속합니다. 로봇은 걸림이나 끼임을 방지하며 최선을 다해 바닥 전체를 청소합니다. 
b) AIVI는 밝은 환경에서 물체를 가장 잘 인식합니다. 이 기능은 어두운 곳에서 크게 영향을 받습니다. 최상의 성능을 발휘할 수 있도록 AIVI 기능을 낮에 사용하거나 실내 조명을 켠 상태로 사용하십시오. 그러나 자연광은 로봇이 청소 경로를 계획할 때 사용하는 DTOF에는 영향을 미치지 않으며, AIVI 인식 기능에만 영향을 줄 수 있습니다. 
c) 일부 가정에서는 대상 물체의 모양과 주변 환경이 특이할 수 있습니다. 이 경우 AIVI의 물체 인식률이 저하되거나 드문 경우에 AIVI가 물체를 전혀 인식하지 못할 수 있습니다. 따라서 가상 벽을 설정하여 특정 공간을 격리하는 것이 좋습니다. 또한 인식 결과를 최고로 높이려면 ECOVACS Home 앱을 통해 즉시 기기를 업그레이드를 하고 펌웨어와 업데이트를 최신 상태로 유지하는 것이 좋습니다. 
d) 카메라 렌즈를 부드러운 천으로 깨끗하게 닦아 렌즈가 가려지지 않고 깨끗한 상태를 유지하도록 하십시오. 
e) 카메라 렌즈에 덮개가 씌워져 있으면 카메라가 가려져 AIVI 기능이 작동하지 않습니다.
</v>
          </cell>
        </row>
        <row r="9">
          <cell r="A9" t="str">
            <v>D20003</v>
          </cell>
          <cell r="B9" t="str">
            <v>Enable</v>
          </cell>
          <cell r="C9" t="str">
            <v>Usage advice</v>
          </cell>
          <cell r="D9" t="str">
            <v>DEEBOT OZMO T8 AIVI</v>
          </cell>
          <cell r="E9" t="str">
            <v>AIVI 기능을 어떻게 끌 수 있나요?</v>
          </cell>
          <cell r="F9" t="str">
            <v>CONTENT</v>
          </cell>
          <cell r="G9" t="str">
            <v xml:space="preserve">a) 로봇의 네트워크 설정을 완료한 후 앱을 열고 "더 보기" - "AIVI Smart Detection"으로 이동하여 AIVI 기능을 비활성화합니다. 
b) AIVI 기능을 비활성화하면 AI 기능을 제외한 로봇의 다른 기능에는 영향을 주지 않습니다.
</v>
          </cell>
        </row>
        <row r="10">
          <cell r="A10" t="str">
            <v>D20004</v>
          </cell>
          <cell r="B10" t="str">
            <v>Enable</v>
          </cell>
          <cell r="C10" t="str">
            <v>Usage advice</v>
          </cell>
          <cell r="D10" t="str">
            <v>DEEBOT OZMO T8 AIVI</v>
          </cell>
          <cell r="E10" t="str">
            <v>리모컨을 사용할 때 반응 속도가 너무 느리면 어떻게 해야 하나요?</v>
          </cell>
          <cell r="F10" t="str">
            <v>CONTENT</v>
          </cell>
          <cell r="G10" t="str">
            <v>a) 홈 네트워크의 범위에 따라 실제 움직임과 동영상 피드 사이에 지연이 발생할 수 있습니다. 1~2초의 지연은 정상입니다. 심한 경우 지연이 6~7초까지 될 수 있습니다. 
b) 로봇이 WiFi 신호가 약한 곳으로 이동했을 수 있습니다. 신호가 센 곳으로 되돌아오면 정상적으로 작동합니다. 
c) 가장 효과적으로 사용하려면 ECOVACS Home 앱을 통해 펌웨어 업데이트와 기기 업그레이드를 최신 상태로 유지하십시오.</v>
          </cell>
        </row>
        <row r="11">
          <cell r="A11" t="str">
            <v>D20005</v>
          </cell>
          <cell r="B11" t="str">
            <v>Enable</v>
          </cell>
          <cell r="C11" t="str">
            <v>Mapping</v>
          </cell>
          <cell r="D11" t="str">
            <v>DEEBOT OZMO T8 AIVI</v>
          </cell>
          <cell r="E11" t="str">
            <v>로봇이 지도를 만들고 청소를 시작한 후에 지도가 삭제되거나 지도를 다시 만들기 시작합니다. 왜 그런가요?</v>
          </cell>
          <cell r="F11" t="str">
            <v>CONTENT</v>
          </cell>
          <cell r="G11" t="str">
            <v xml:space="preserve">(1)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12">
          <cell r="A12" t="str">
            <v>D20006</v>
          </cell>
          <cell r="B12" t="str">
            <v>Enable</v>
          </cell>
          <cell r="C12" t="str">
            <v>Usage advice</v>
          </cell>
          <cell r="D12" t="str">
            <v>DEEBOT OZMO T8 AIVI</v>
          </cell>
          <cell r="E12" t="str">
            <v>로봇의 배터리가 빨리 소모되어 충전 도크로 되돌아가는 경우에는 어떻게 해야 하나요?</v>
          </cell>
          <cell r="F12" t="str">
            <v>CONTENT</v>
          </cell>
          <cell r="G12" t="str">
            <v xml:space="preserve">(1) 로봇을 처음 사용하기 전에 완전히 충전하여 배터리가 완전 충전되었는지 확인하는 것이 좋습니다(앱에서 배터리 잔량 확인). 
(2) 매일 사용하려면 로봇을 충전 도크에 두는 것이 좋습니다. 
(3) 로봇을 장기간 사용하지 않을 때는 전원을 꺼 두십시오. 로봇의 전원 스위치는 기기 덮개 밑에 있습니다. 
(4) 넓은 공간에서 로봇을 사용하는 경우 앱에서 청소 계속하기 기능을 켜는 것이 좋습니다.
</v>
          </cell>
        </row>
        <row r="13">
          <cell r="A13" t="str">
            <v>D20007</v>
          </cell>
          <cell r="B13" t="str">
            <v>Enable</v>
          </cell>
          <cell r="C13" t="str">
            <v>Usage advice</v>
          </cell>
          <cell r="D13" t="str">
            <v>DEEBOT OZMO T8 AIVI</v>
          </cell>
          <cell r="E13" t="str">
            <v>재설정 버튼을 눌러도 아무런 변화가 없습니다. 어떻게 해야 하나요?</v>
          </cell>
          <cell r="F13" t="str">
            <v>CONTENT</v>
          </cell>
          <cell r="G13" t="str">
            <v xml:space="preserve">1. 이 버튼을 누를 때 반응이 있는지 확인하십시오. 
2. 재설정 버튼을 짧게 누르면 네트워크 연결이 설정되고 로봇에서 “딩” 소리가 납니다. 재설정 버튼을 길게 누르면 로봇이 초기화됩니다. 해당 버튼을 5초간 길게 누르십시오. 시작음이 나오면 로봇이 성공적으로 초기화된 것입니다.
</v>
          </cell>
        </row>
        <row r="14">
          <cell r="A14" t="str">
            <v>D20008</v>
          </cell>
          <cell r="B14" t="str">
            <v>Enable</v>
          </cell>
          <cell r="C14" t="str">
            <v>Usage advice</v>
          </cell>
          <cell r="D14" t="str">
            <v>DEEBOT OZMO T8 AIVI</v>
          </cell>
          <cell r="E14" t="str">
            <v>로봇을 충전하고 나면 AUTO 표시등이 깜박입니다. 왜 그런가요?</v>
          </cell>
          <cell r="F14" t="str">
            <v>CONTENT</v>
          </cell>
          <cell r="G14" t="str">
            <v>로봇의 전원 스위치가 켜져 있는지 확인하십시오. 전원 스위치는 기기의 상단 덮개 아래에 있습니다.</v>
          </cell>
        </row>
        <row r="15">
          <cell r="A15" t="str">
            <v>D20009</v>
          </cell>
          <cell r="B15" t="str">
            <v>Enable</v>
          </cell>
          <cell r="C15" t="str">
            <v>Connection</v>
          </cell>
          <cell r="D15" t="str">
            <v>DEEBOT OZMO T8 AIVI</v>
          </cell>
          <cell r="E15" t="str">
            <v>네트워크 설정을 완료한 후에도 로봇이 앱에 연결할 수 없습니다. 왜 그런가요?</v>
          </cell>
          <cell r="F15" t="str">
            <v>CONTENT</v>
          </cell>
          <cell r="G15" t="str">
            <v>WiFi 네트워크가 정상적으로 작동하는지 확인하십시오. 
WiFi 신호 세기가 충분한지 확인하십시오. 기기를 초기화한 후 네트워크 설정을 다시 시도하십시오.</v>
          </cell>
        </row>
        <row r="16">
          <cell r="A16" t="str">
            <v>D20010</v>
          </cell>
          <cell r="B16" t="str">
            <v>Enable</v>
          </cell>
          <cell r="C16" t="str">
            <v>Usage advice</v>
          </cell>
          <cell r="D16" t="str">
            <v>DEEBOT OZMO T8 AIVI</v>
          </cell>
          <cell r="E16" t="str">
            <v>DEEBOT은 어떤 종류의 표면을 청소할 수 있나요?</v>
          </cell>
          <cell r="F16" t="str">
            <v>CONTENT</v>
          </cell>
          <cell r="G16" t="str">
            <v>타일 바닥, 나무 바닥, 카펫(최대 두께 2cm)을 청소할 수 있습니다.</v>
          </cell>
        </row>
        <row r="17">
          <cell r="A17" t="str">
            <v>D20011</v>
          </cell>
          <cell r="B17" t="str">
            <v>Enable</v>
          </cell>
          <cell r="C17" t="str">
            <v>Usage advice</v>
          </cell>
          <cell r="D17" t="str">
            <v>DEEBOT OZMO T8 AIVI</v>
          </cell>
          <cell r="E17" t="str">
            <v>DEEBOT은 가구 아래도 청소할 수 있나요?</v>
          </cell>
          <cell r="F17" t="str">
            <v>CONTENT</v>
          </cell>
          <cell r="G17" t="str">
            <v>DEEBOT은 바닥과의 거리가 95mm 이상인 모든 가구의 아래를 청소할 수 있습니다.</v>
          </cell>
        </row>
        <row r="18">
          <cell r="A18" t="str">
            <v>D20012</v>
          </cell>
          <cell r="B18" t="str">
            <v>Enable</v>
          </cell>
          <cell r="C18" t="str">
            <v>Usage advice</v>
          </cell>
          <cell r="D18" t="str">
            <v>DEEBOT OZMO T8 AIVI</v>
          </cell>
          <cell r="E18" t="str">
            <v>DEEBOT이 가구에 부딪혀서 가구가 손상될 수 있나요?</v>
          </cell>
          <cell r="F18" t="str">
            <v>CONTENT</v>
          </cell>
          <cell r="G18" t="str">
            <v xml:space="preserve">아니요. DEEBOT은 적외선 거리 센서와 보호 범퍼 두 가지로 구성된 충돌 방지 및 보호 기능을 갖추고 있습니다. 
DEEBOT이 예기치 않게 충돌할 경우 충돌이 발생한 영역이 반사되는 소재나 어두운 색상의 소재로 덮여 있는지 확인하십시오.
</v>
          </cell>
        </row>
        <row r="19">
          <cell r="A19" t="str">
            <v>D20013</v>
          </cell>
          <cell r="B19" t="str">
            <v>Enable</v>
          </cell>
          <cell r="C19" t="str">
            <v>Usage advice</v>
          </cell>
          <cell r="D19" t="str">
            <v>DEEBOT OZMO T8 AIVI</v>
          </cell>
          <cell r="E19" t="str">
            <v>DEEBOT이 문턱을 넘어갈 수 있나요?</v>
          </cell>
          <cell r="F19" t="str">
            <v>CONTENT</v>
          </cell>
          <cell r="G19" t="str">
            <v>DEEBOT은 최대 2cm 높이의 문턱을 넘어갈 수 있으며, 대부분의 가정용 문턱을 지나갈 수 있습니다. DEEBOT은 걸레질을 하는 동안 장애물을 넘는 능력이 다소 떨어질 수 있습니다.</v>
          </cell>
        </row>
        <row r="20">
          <cell r="A20" t="str">
            <v>D20014</v>
          </cell>
          <cell r="B20" t="str">
            <v>Enable</v>
          </cell>
          <cell r="C20" t="str">
            <v>Usage advice</v>
          </cell>
          <cell r="D20" t="str">
            <v>DEEBOT OZMO T8 AIVI</v>
          </cell>
          <cell r="E20" t="str">
            <v>DEEBOT에 청소용 패드 대신에 종이 타월을 사용해도 되나요?</v>
          </cell>
          <cell r="F20" t="str">
            <v>CONTENT</v>
          </cell>
          <cell r="G20" t="str">
            <v xml:space="preserve">사용하지 않는 것이 좋습니다. DEEBOT 청소용 패드는 DEEBOT의 바닥을 청소하고 관리할 수 있게 특별히 제작되었습니다. 
정품이 아닌 액세서리를 사용하지 마십시오.
</v>
          </cell>
        </row>
        <row r="21">
          <cell r="A21" t="str">
            <v>D20015</v>
          </cell>
          <cell r="B21" t="str">
            <v>Enable</v>
          </cell>
          <cell r="C21" t="str">
            <v>Charging</v>
          </cell>
          <cell r="D21" t="str">
            <v>DEEBOT OZMO T8 AIVI</v>
          </cell>
          <cell r="E21" t="str">
            <v>DEEBOT을 너무 오래 충전하면 손상될 수 있나요?</v>
          </cell>
          <cell r="F21" t="str">
            <v>CONTENT</v>
          </cell>
          <cell r="G21" t="str">
            <v xml:space="preserve">아니요. DEEBOT은 완전히 충전되면 절전 모드로 전환되어 과충전을 방지합니다. 어린이가 기기를 가지고 놀지 않도록 주의하십시오. 
로봇을 다시 시작할 때는 먼저 AUTO 버튼을 눌러 로봇을 깨운 후 다른 작업을 진행하십시오.
</v>
          </cell>
        </row>
        <row r="22">
          <cell r="A22" t="str">
            <v>D20016</v>
          </cell>
          <cell r="B22" t="str">
            <v>Enable</v>
          </cell>
          <cell r="C22" t="str">
            <v>Charging</v>
          </cell>
          <cell r="D22" t="str">
            <v>DEEBOT OZMO T8 AIVI</v>
          </cell>
          <cell r="E22" t="str">
            <v>DEEBOT을 사용하지 않을 때 충전 도크에 계속 두어도 되나요?</v>
          </cell>
          <cell r="F22" t="str">
            <v>CONTENT</v>
          </cell>
          <cell r="G22" t="str">
            <v xml:space="preserve">예. 전원이 켜진 상태로 DEEBOT을 충전 도크에 두는 것이 좋습니다. 로봇이 완전히 충전되면 절전 모드로 전환되어 과충전을 방지합니다. 
어린이가 기기를 가지고 놀지 않도록 주의하십시오. 
로봇을 장기간 사용하지 않을 경우 로봇의 전원을 끄고 충전 도크에서 분리해 두는 것이 좋습니다.
</v>
          </cell>
        </row>
        <row r="23">
          <cell r="A23" t="str">
            <v>D20017</v>
          </cell>
          <cell r="B23" t="str">
            <v>Enable</v>
          </cell>
          <cell r="C23" t="str">
            <v>Usage advice</v>
          </cell>
          <cell r="D23" t="str">
            <v>DEEBOT OZMO T8 AIVI</v>
          </cell>
          <cell r="E23" t="str">
            <v>실수로 충전 도크나 DEEBOT의 전극 부분을 손으로 만지면 위험한가요?</v>
          </cell>
          <cell r="F23" t="str">
            <v>CONTENT</v>
          </cell>
          <cell r="G23" t="str">
            <v xml:space="preserve">위험하지 않습니다. 충전 도크에서 전극의 출력 전압과 전류는 각각 20V와 1A이고 인체에 해롭지 않습니다. 
그러나 충전기에 단락이 발생하지 않도록 전극이 젖지 않게 주의하십시오.
</v>
          </cell>
        </row>
        <row r="24">
          <cell r="A24" t="str">
            <v>D20018</v>
          </cell>
          <cell r="B24" t="str">
            <v>Enable</v>
          </cell>
          <cell r="C24" t="str">
            <v>Alarm</v>
          </cell>
          <cell r="D24" t="str">
            <v>DEEBOT OZMO T8 AIVI</v>
          </cell>
          <cell r="E24" t="str">
            <v>DEEBOT은 어떤 상황에서 경고음을 울리나요?</v>
          </cell>
          <cell r="F24" t="str">
            <v>CONTENT</v>
          </cell>
          <cell r="G24" t="str">
            <v>사용 설명서의 경고음 목록을 참조하십시오.</v>
          </cell>
        </row>
        <row r="25">
          <cell r="A25" t="str">
            <v>D20019</v>
          </cell>
          <cell r="B25" t="str">
            <v>Enable</v>
          </cell>
          <cell r="C25" t="str">
            <v>Usage advice</v>
          </cell>
          <cell r="D25" t="str">
            <v>DEEBOT OZMO T8 AIVI</v>
          </cell>
          <cell r="E25" t="str">
            <v>DEEBOT이 부엌이나 욕실 바닥의 물기를 닦을 수 있나요?</v>
          </cell>
          <cell r="F25" t="str">
            <v>CONTENT</v>
          </cell>
          <cell r="G25" t="str">
            <v>DEEBOT을 물기를 닦는 데 사용해서는 안 됩니다. 물기가 DEEBOT 내부로 들어가면 기기가 손상될 수 있습니다.</v>
          </cell>
        </row>
        <row r="26">
          <cell r="A26" t="str">
            <v>D20020</v>
          </cell>
          <cell r="B26" t="str">
            <v>Enable</v>
          </cell>
          <cell r="C26" t="str">
            <v>Mapping</v>
          </cell>
          <cell r="D26" t="str">
            <v>DEEBOT OZMO T8 AIVI</v>
          </cell>
          <cell r="E26" t="str">
            <v>DEEBOT의 전원이 꺼진 후 지도가 삭제되면 어떻게 해야 하나요?</v>
          </cell>
          <cell r="F26" t="str">
            <v>CONTENT</v>
          </cell>
          <cell r="G26" t="str">
            <v>DEEBOT에는 지도 복원 기능이 있습니다. DEEBOT을 충전 도크에 놓은 후 앱의 지침에 따라 지도를 복원하십시오.</v>
          </cell>
        </row>
        <row r="27">
          <cell r="A27" t="str">
            <v>D20021</v>
          </cell>
          <cell r="B27" t="str">
            <v>Enable</v>
          </cell>
          <cell r="C27" t="str">
            <v>Usage advice</v>
          </cell>
          <cell r="D27" t="str">
            <v>DEEBOT OZMO T8 AIVI</v>
          </cell>
          <cell r="E27" t="str">
            <v>DEEBOT의 표시등과 음성 기능이 모두 꺼졌습니다. 왜 그런가요?</v>
          </cell>
          <cell r="F27" t="str">
            <v>CONTENT</v>
          </cell>
          <cell r="G27" t="str">
            <v>DEEBOT에는 방해 금지 모드가 있습니다. 현재 시간에 방해 금지 모드가 활성화되어 있는지 확인하십시오(청소 설정 - 방해 금지). 이 모드가 활성화되지 않았다면 ECOVACS 고객 서비스 부서에 문의하십시오.</v>
          </cell>
        </row>
        <row r="28">
          <cell r="A28" t="str">
            <v>D20022</v>
          </cell>
          <cell r="B28" t="str">
            <v>Enable</v>
          </cell>
          <cell r="C28" t="str">
            <v>Charging</v>
          </cell>
          <cell r="D28" t="str">
            <v>DEEBOT OZMO T8 AIVI</v>
          </cell>
          <cell r="E28" t="str">
            <v>DEEBOT이 재충전을 할 수 없습니다. 왜 그런가요?</v>
          </cell>
          <cell r="F28" t="str">
            <v>CONTENT</v>
          </cell>
          <cell r="G28" t="str">
            <v>(1) DEEBOT의 밑바닥에 있는 전원 스위치가 켜져 있는지 확인하십시오. 
(2) DEEBOT의 밑바닥에 배터리가 올바르게 장착되어 있는지 확인하십시오. 
(3) 콘센트에 전원이 제대로 들어오는지 확인하고 전극이 완전히 접촉되는지 확인하십시오. 전극이 올바르게 접촉되면 AUTO 버튼이 깜박입니다. 
(4) 위 단계를 모두 따른 후에도 문제가 계속되면 ECOVACS 고객 서비스에 문의하십시오.</v>
          </cell>
        </row>
        <row r="29">
          <cell r="A29" t="str">
            <v>D20023</v>
          </cell>
          <cell r="B29" t="str">
            <v>Enable</v>
          </cell>
          <cell r="C29" t="str">
            <v>Usage advice</v>
          </cell>
          <cell r="D29" t="str">
            <v>DEEBOT OZMO T8 AIVI</v>
          </cell>
          <cell r="E29" t="str">
            <v>롤러 브러시에서 머리카락을 어떻게 청소하나요? 물을 사용해야 하나요?</v>
          </cell>
          <cell r="F29" t="str">
            <v>CONTENT</v>
          </cell>
          <cell r="G29" t="str">
            <v>머리카락이 많이 떨어져 있는 바닥의 경우, 진공 청소 어셈블리를 사용하여 청소하는 것이 좋습니다. 메인 브러시 어셈블리는 머리카락이 적은 바닥에 적합합니다. 메인 브러시의 구조는 머리카락을 청소할 때 더 나은 성능을 발휘하도록 최적화되었습니다. 메인 브러시의 솔 부분이 간편하게 분리 가능하므로 엉킨 머리카락을 편리하게 제거할 수 있습니다.</v>
          </cell>
        </row>
        <row r="30">
          <cell r="A30" t="str">
            <v>D20024</v>
          </cell>
          <cell r="B30" t="str">
            <v>Enable</v>
          </cell>
          <cell r="C30" t="str">
            <v>Usage advice</v>
          </cell>
          <cell r="D30" t="str">
            <v>DEEBOT OZMO T8 AIVI</v>
          </cell>
          <cell r="E30" t="str">
            <v>DEEBOT을 얼마 동안 사용하면 롤러 브러시의 회전이 멈춥니다. 왜 그런가요?</v>
          </cell>
          <cell r="F30" t="str">
            <v>CONTENT</v>
          </cell>
          <cell r="G30" t="str">
            <v>먼저 메인 브러시 어셈블리의 설치 부분에 이물질이 끼어 있는지 확인하십시오. 
기기에서 메인 브러시 어셈블리를 분리한 다음, 작은 청소 도구를 사용해 깨끗이 청소한 후 흐르는 물에 헹구고 완전히 마를 때까지 기다렸다가 다시 장착하십시오.</v>
          </cell>
        </row>
        <row r="31">
          <cell r="A31" t="str">
            <v>D20025</v>
          </cell>
          <cell r="B31" t="str">
            <v>Enable</v>
          </cell>
          <cell r="C31" t="str">
            <v>Charging</v>
          </cell>
          <cell r="D31" t="str">
            <v>DEEBOT OZMO T8 AIVI</v>
          </cell>
          <cell r="E31" t="str">
            <v>충전 중인 로봇이 항상 충전 도크를 떠나 방 주위를 돌면서 움직입니다. 왜 그런가요?</v>
          </cell>
          <cell r="F31" t="str">
            <v>CONTENT</v>
          </cell>
          <cell r="G31" t="str">
            <v>로봇이 충전 도크를 떠나는 이유에는 두 가지가 있습니다. 첫 번째는 불안정한 전압, 두 번째는 신호 간섭입니다. 위의 문제가 계속되면 ECOVACS 고객 서비스에 문의하십시오.</v>
          </cell>
        </row>
        <row r="32">
          <cell r="A32" t="str">
            <v>D20026</v>
          </cell>
          <cell r="B32" t="str">
            <v>Enable</v>
          </cell>
          <cell r="C32" t="str">
            <v>Schedule</v>
          </cell>
          <cell r="D32" t="str">
            <v>DEEBOT OZMO T8 AIVI</v>
          </cell>
          <cell r="E32" t="str">
            <v>DEEBOT이 예약 시간에 자동으로 청소를 시작하지 않았습니다. 왜 그런가요?</v>
          </cell>
          <cell r="F32" t="str">
            <v>CONTENT</v>
          </cell>
          <cell r="G32"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33">
          <cell r="A33" t="str">
            <v>D20027</v>
          </cell>
          <cell r="B33" t="str">
            <v>Enable</v>
          </cell>
          <cell r="C33" t="str">
            <v>Usage advice</v>
          </cell>
          <cell r="D33" t="str">
            <v>DEEBOT OZMO T8 AIVI</v>
          </cell>
          <cell r="E33" t="str">
            <v>한동안 청소한 후 DEEBOT이 시끄러운 소리를 내면서 청소를 중단합니다. 왜 그런가요?</v>
          </cell>
          <cell r="F33" t="str">
            <v>CONTENT</v>
          </cell>
          <cell r="G33" t="str">
            <v xml:space="preserve">(1) 먼지통을 분리하고 비우십시오. 
(2) 메인 브러시를 확인하고 깨끗이 청소하십시오(메인 브러시 양쪽 끝의 베어링에 엉킨 머리카락이 있으면 모두 제거). 
(3) 사이드 브러시를 확인하고 청소하십시오. 
(4) 필터를 청소하고 교체하십시오.
</v>
          </cell>
        </row>
        <row r="34">
          <cell r="A34" t="str">
            <v>D20028</v>
          </cell>
          <cell r="B34" t="str">
            <v>Enable</v>
          </cell>
          <cell r="C34" t="str">
            <v>Charging</v>
          </cell>
          <cell r="D34" t="str">
            <v>DEEBOT OZMO T8 AIVI</v>
          </cell>
          <cell r="E34" t="str">
            <v>DEEBOT의 청소 시간이 짧아졌습니다. 왜 그런가요?</v>
          </cell>
          <cell r="F34" t="str">
            <v>CONTENT</v>
          </cell>
          <cell r="G34" t="str">
            <v xml:space="preserve">(1) 배터리의 수명이 다 되어가면 청소 시간이 짧아집니다. 청소 상태가 만족스럽지 않을 경우에는 배터리를 교체하십시오. 
(2) 위 단계를 모두 따른 후에도 문제가 계속되면 ECOVACS 고객 서비스에 문의하십시오.
</v>
          </cell>
        </row>
        <row r="35">
          <cell r="A35" t="str">
            <v>D20029</v>
          </cell>
          <cell r="B35" t="str">
            <v>Enable</v>
          </cell>
          <cell r="C35" t="str">
            <v>Usage advice</v>
          </cell>
          <cell r="D35" t="str">
            <v>DEEBOT OZMO T8 AIVI</v>
          </cell>
          <cell r="E35" t="str">
            <v>DEEBOT이 청소를 하는 동안 사이드 브러시가 느리게 회전하거나 전혀 회전하지 않습니다. 왜 그런가요?</v>
          </cell>
          <cell r="F35" t="str">
            <v>CONTENT</v>
          </cell>
          <cell r="G35" t="str">
            <v xml:space="preserve">(1) 배터리 잔량이 낮으면 DEEBOT이 충전 도크로 돌아가기 모드로 자동 전환됩니다. 충전 도크로 돌아가기 모드로 전환되면 로봇은 청소를 중지하고 충전 도크로 돌아갈 경로를 찾기 시작하며, 사이드 브러시의 회전 속도도 느려집니다. 배터리 잔량이 정상 수준으로 돌아오면 로봇이 청소를 다시 시작합니다.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36">
          <cell r="A36" t="str">
            <v>D20030</v>
          </cell>
          <cell r="B36" t="str">
            <v>Enable</v>
          </cell>
          <cell r="C36" t="str">
            <v>Usage advice</v>
          </cell>
          <cell r="D36" t="str">
            <v>DEEBOT OZMO T8 AIVI</v>
          </cell>
          <cell r="E36" t="str">
            <v>DEEBOT이 청소하는 동안 메인 브러시가 회전하지 않습니다. 왜 그런가요?</v>
          </cell>
          <cell r="F36" t="str">
            <v>CONTENT</v>
          </cell>
          <cell r="G36" t="str">
            <v xml:space="preserve">(1) 배터리 잔량이 낮으면 DEEBOT이 충전 도크로 돌아가기 모드로 자동 전환됩니다. 충전 도크로 돌아가기 모드로 전환되면 메인 브러시가 회전하지 않습니다. 충전이 완료되면 DEEBOT이 정상적으로 청소합니다. 
(2) 메인 브러시에 이물질이나 먼지가 있거나 메인 브러시가 걸렸습니다. 메인 브러시를 분리하고 청소한 후에 다시 부착하고 정상적으로 사용하십시오. 
(3) 문제가 계속되면 ECOVACS 고객 서비스에 문의하십시오.
</v>
          </cell>
        </row>
        <row r="37">
          <cell r="A37" t="str">
            <v>D20031</v>
          </cell>
          <cell r="B37" t="str">
            <v>Enable</v>
          </cell>
          <cell r="C37" t="str">
            <v>OTA</v>
          </cell>
          <cell r="D37" t="str">
            <v>DEEBOT OZMO T8 AIVI</v>
          </cell>
          <cell r="E37" t="str">
            <v>인터넷에서 로봇이 직접 업데이트 버전을 다운로드할 수 있나요?</v>
          </cell>
          <cell r="F37" t="str">
            <v>CONTENT</v>
          </cell>
          <cell r="G37" t="str">
            <v>WiFi 네트워크에 연결되면 DEEBOT이 업데이트(OTA)를 수신할 수 있습니다. 앱이 최신 펌웨어 패키지를 자동으로 푸시합니다. 앱에서 안내하는 단계에 따라 업데이트를 완료하십시오.</v>
          </cell>
        </row>
        <row r="38">
          <cell r="A38" t="str">
            <v>D20032</v>
          </cell>
          <cell r="B38" t="str">
            <v>Enable</v>
          </cell>
          <cell r="C38" t="str">
            <v>Technology</v>
          </cell>
          <cell r="D38" t="str">
            <v>DEEBOT OZMO T8 AIVI</v>
          </cell>
          <cell r="E38" t="str">
            <v>DEEBOT이 카펫을 전혀 감지하지 못하고 바닥으로 인식합니다. 왜 그런가요?</v>
          </cell>
          <cell r="F38" t="str">
            <v>CONTENT</v>
          </cell>
          <cell r="G38" t="str">
            <v xml:space="preserve">집안의 카펫이 다음 조건에 해당하는지 확인하십시오. 
너무 두껍거나(바닥판과 비슷한 두께), 털 길이가 2mm 미만이거나, PVC 같은 특정 소재로 제작된 경우
</v>
          </cell>
        </row>
        <row r="39">
          <cell r="A39" t="str">
            <v>D20033</v>
          </cell>
          <cell r="B39" t="str">
            <v>Enable</v>
          </cell>
          <cell r="C39" t="str">
            <v>Maintainence</v>
          </cell>
          <cell r="D39" t="str">
            <v>DEEBOT OZMO T8 AIVI</v>
          </cell>
          <cell r="E39" t="str">
            <v>DEEBOT의 물탱크에 석회 자국이 생겼습니다. 어떻게 해야 하나요?</v>
          </cell>
          <cell r="F39" t="str">
            <v>CONTENT</v>
          </cell>
          <cell r="G39" t="str">
            <v>수돗물이 경수인 경우에는 물탱크 내부에 석회 자국이 생길 수 있습니다. 물탱크용 세정액을 구매하여 세척하거나 물탱크를 교체하는 것이 좋습니다.</v>
          </cell>
        </row>
        <row r="40">
          <cell r="A40" t="str">
            <v>D20034</v>
          </cell>
          <cell r="B40" t="str">
            <v>Enable</v>
          </cell>
          <cell r="C40" t="str">
            <v>Usage advice</v>
          </cell>
          <cell r="D40" t="str">
            <v>DEEBOT OZMO T8 AIVI</v>
          </cell>
          <cell r="E40" t="str">
            <v>물탱크에서 물이 나오지 않습니다. 어떻게 해야 하나요?</v>
          </cell>
          <cell r="F40" t="str">
            <v>CONTENT</v>
          </cell>
          <cell r="G40" t="str">
            <v xml:space="preserve">a) 물탱크가 비었는지 확인하십시오. 
b) 청소 패드 판이 올바르게 장착되었는지 확인하십시오. 
c) 세척 가능한 청소용 패드가 마른 상태인 경우 패드에 물이 스며들 때까지 시간이 조금 걸릴 수 있습니다. 패드를 좀 더 빠르게 적시려면 앱에서 물의 양을 ‘많음’으로 설정하십시오. 
d) 사용 설명서를 참조하여 청소하기 전에 물탱크의 물 배출구가 이물질로 막혀있는지 확인하십시오. 물탱크에는 정수나 연수를 사용하는 것이 좋습니다. 
e) 문제가 계속되면 ECOVACS 고객 서비스에 문의하십시오.
</v>
          </cell>
        </row>
        <row r="41">
          <cell r="A41" t="str">
            <v>D20035</v>
          </cell>
          <cell r="B41" t="str">
            <v>Enable</v>
          </cell>
          <cell r="C41" t="str">
            <v>Mopping</v>
          </cell>
          <cell r="D41" t="str">
            <v>DEEBOT OZMO T8 AIVI</v>
          </cell>
          <cell r="E41" t="str">
            <v>DEEBOT이 걸레질 모드일 때도 카펫 위를 지나갈 수 있나요?</v>
          </cell>
          <cell r="F41" t="str">
            <v>CONTENT</v>
          </cell>
          <cell r="G41" t="str">
            <v>로봇은 기본적으로 걸레질 모드에서 카펫 위를 지나가지 않도록 설정됩니다.</v>
          </cell>
        </row>
        <row r="42">
          <cell r="A42" t="str">
            <v>D20036</v>
          </cell>
          <cell r="B42" t="str">
            <v>Enable</v>
          </cell>
          <cell r="C42" t="str">
            <v>Technology</v>
          </cell>
          <cell r="D42" t="str">
            <v>DEEBOT OZMO T8 AIVI</v>
          </cell>
          <cell r="E42" t="str">
            <v>청소 중인 DEEBOT이 카펫으로 이동할 때 평소보다 큰 소리가 납니다. 왜 그런가요?</v>
          </cell>
          <cell r="F42" t="str">
            <v>CONTENT</v>
          </cell>
          <cell r="G42" t="str">
            <v>앱에서 자동 흡입력 향상 기능을 활성화하면 DEEBOT은 카펫이 깔린 곳에서 자동으로 흡입력을 높여 카펫을 꼼꼼하게 청소합니다.</v>
          </cell>
        </row>
        <row r="43">
          <cell r="A43" t="str">
            <v>D20037</v>
          </cell>
          <cell r="B43" t="str">
            <v>Enable</v>
          </cell>
          <cell r="C43" t="str">
            <v>Alarm</v>
          </cell>
          <cell r="D43" t="str">
            <v>DEEBOT OZMO T8 AIVI</v>
          </cell>
          <cell r="E43" t="str">
            <v>DEEBOT의 음성 알림 기능이 일상생활에 방해가 되지 않을까요?</v>
          </cell>
          <cell r="F43" t="str">
            <v>CONTENT</v>
          </cell>
          <cell r="G43" t="str">
            <v xml:space="preserve">(1) DEEBOT의 음성 볼륨은 전문 테스트를 거쳐 평소 사람의 말소리 크기와 가깝게 설정되어 일상에 방해가 되지 않습니다. 음성 알림이 필요 없거나 거슬리는 경우 방해 금지 모드를 켜거나 앱에서 음성을 끄시기 바랍니다. 
(2) 오디오를 끄면 DEEBOT이 어딘가에 끼어 있을 경우 찾지 못할 수 있습니다. 
(3) DEEBOT의 오디오 볼륨을 낮출 수 있습니다.
</v>
          </cell>
        </row>
        <row r="44">
          <cell r="A44" t="str">
            <v>D20038</v>
          </cell>
          <cell r="B44" t="str">
            <v>Enable</v>
          </cell>
          <cell r="C44" t="str">
            <v>Failure</v>
          </cell>
          <cell r="D44" t="str">
            <v>DEEBOT OZMO T8 AIVI</v>
          </cell>
          <cell r="E44" t="str">
            <v>DEEBOT의 DTOF가 충돌하거나, 작동을 중지하거나, 가끔 문제가 발생할 경우에는 어떻게 해야 합니까?</v>
          </cell>
          <cell r="F44" t="str">
            <v>CONTENT</v>
          </cell>
          <cell r="G44" t="str">
            <v>로봇을 충전 도크에 올려놓고 재시작하십시오. 문제가 계속되면 ECOVACS 고객 서비스에 문의하시기 바랍니다.</v>
          </cell>
        </row>
        <row r="45">
          <cell r="A45" t="str">
            <v>D20039</v>
          </cell>
          <cell r="B45" t="str">
            <v>Enable</v>
          </cell>
          <cell r="C45" t="str">
            <v>Mapping</v>
          </cell>
          <cell r="D45" t="str">
            <v>DEEBOT OZMO T8 AIVI</v>
          </cell>
          <cell r="E45" t="str">
            <v>로봇이 지도를 만들고 처음에는 정상적으로 작동하지만, 시간이 지나면서 지도가 겹쳐지기 시작합니다(지도가 서로 겹쳐지고 레이어가 잘못 정렬됨). 어떻게 해야 하나요?</v>
          </cell>
          <cell r="F45" t="str">
            <v>CONTENT</v>
          </cell>
          <cell r="G45" t="str">
            <v xml:space="preserve">(1) 청소 도중 기기를 물리적으로 옮기지 마십시오. 지도가 뒤엉키는 재배치 오류가 발생하게 됩니다. 
(2) 지도가 겹쳐지면 앱의 '더 보기' 페이지로 이동한 후 '지도 재설정'을 선택합니다. 그런 다음 충전 도크에서 청소를 시작해 새 지도를 만드십시오.
</v>
          </cell>
        </row>
        <row r="46">
          <cell r="A46" t="str">
            <v>D20040</v>
          </cell>
          <cell r="B46" t="str">
            <v>Enable</v>
          </cell>
          <cell r="C46" t="str">
            <v>Schedule</v>
          </cell>
          <cell r="D46" t="str">
            <v>DEEBOT OZMO T8 AIVI</v>
          </cell>
          <cell r="E46" t="str">
            <v>청소 계속하기 모드에서 DEEBOT이 충전을 위해 도크로 되돌아간 후에 청소를 완료하지 않습니다. 왜 그런가요?</v>
          </cell>
          <cell r="F46" t="str">
            <v>CONTENT</v>
          </cell>
          <cell r="G46" t="str">
            <v xml:space="preserve">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47">
          <cell r="A47" t="str">
            <v>D20041</v>
          </cell>
          <cell r="B47" t="str">
            <v>Enable</v>
          </cell>
          <cell r="C47" t="str">
            <v>Schedule</v>
          </cell>
          <cell r="D47" t="str">
            <v>DEEBOT OZMO T8 AIVI</v>
          </cell>
          <cell r="E47" t="str">
            <v>DEEBOT이 청소하는 동안 설정된 청소 모드를 따르지 않습니다. 왜 그런가요?</v>
          </cell>
          <cell r="F47" t="str">
            <v>CONTENT</v>
          </cell>
          <cell r="G47" t="str">
            <v xml:space="preserve">(1) DEEBOT의 배터리 잔량이 낮으면 기기가 충전 도크로 돌아가기 모드로 전환됩니다. 앱에서 청소 계속하기 모드를 활성화했는지 확인하십시오. 
(2) 이 모드가 활성화되면 충전 완료 후 DEEBOT이 청소를 계속 수행합니다. 이 모드가 비활성화되면 DEEBOT이 대기 모드로 충전 도크에 그대로 있게 됩니다.
(3) 문제가 계속되면 ECOVACS 고객 서비스에 문의하십시오.
</v>
          </cell>
        </row>
        <row r="48">
          <cell r="A48" t="str">
            <v>D10008</v>
          </cell>
          <cell r="B48" t="str">
            <v>Enable</v>
          </cell>
          <cell r="C48" t="str">
            <v>Usage advice</v>
          </cell>
          <cell r="D48" t="str">
            <v>DEEBOT OZMO T8 AIVI</v>
          </cell>
          <cell r="E48" t="str">
            <v xml:space="preserve">애완동물이 DEEBOT 때문에 자극 받지 않을까요? </v>
          </cell>
          <cell r="F48" t="str">
            <v>CONTENT</v>
          </cell>
          <cell r="G48" t="str">
            <v>일반적으로 그렇지 않습니다. DEEBOT은 조용히 작동하며 소리가 애완동물을 자극하지 않습니다. 처음 청소할 때는 DEEBOT의 작동을 면밀히 지켜보고 문제가 있을 경우 조치를 취하는 것이 좋습니다.</v>
          </cell>
        </row>
        <row r="49">
          <cell r="A49" t="str">
            <v>D10015</v>
          </cell>
          <cell r="B49" t="str">
            <v>Enable</v>
          </cell>
          <cell r="C49" t="str">
            <v>Usage advice</v>
          </cell>
          <cell r="D49" t="str">
            <v>DEEBOT OZMO T8 AIVI</v>
          </cell>
          <cell r="E49" t="str">
            <v>직접 로봇을 들어 이동시킬 때 DEEBOT에서 먼지가 떨어지는 이유는 무엇인가요?</v>
          </cell>
          <cell r="F49" t="str">
            <v>CONTENT</v>
          </cell>
          <cell r="G49" t="str">
            <v>DEEBOT을 이동시킬 때 먼지가 떨어지는 경우 먼지통이 가득 차 있을 수 있습니다. 최상의 청소 성능을 위해 먼지통을 정기적으로 비워야 합니다. DEEBOT을 직접 이동시킬 경우 양 손으로 로봇을 들고 먼지가 떨어지지 않도록 "DEEBOT"이라고 표시된 끝 부분이 약간 위로 기울어진 상태를 유지하세요.</v>
          </cell>
        </row>
        <row r="50">
          <cell r="A50" t="str">
            <v>D07003</v>
          </cell>
          <cell r="B50" t="str">
            <v>Enable</v>
          </cell>
          <cell r="C50" t="str">
            <v>Charging</v>
          </cell>
          <cell r="D50" t="str">
            <v>DEEBOT OZMO T8 AIVI</v>
          </cell>
          <cell r="E50" t="str">
            <v>DEEBOT이 충전 도크로 돌아가거나 충전 도크를 찾는 데 문제가 있습니다.</v>
          </cell>
          <cell r="F50" t="str">
            <v>CONTENT</v>
          </cell>
          <cell r="G50" t="str">
            <v>● 충전 도크의 전원이 켜졌는지 확인하세요.
● 충전 도크 왼쪽 및 오른쪽 0.5m, 앞쪽 1.5m 내에 장애물이 없고 주위에 반사물이 없는지 확인하세요.
● DEEBOT이 충전 도크로 돌아가는 경로가 가상 경계로 막혀 있지 않은지 확인하고, 필요한 경우 가상 경계를 삭제하세요.
● 청소 중이거나 충전 도크로 돌아가는 중에 DEEBOT을 움직이면 DEEBOT이 지도에서 자신의 위치를 파악하지 못하게 되어 계획된 경로를 따라 도크로 돌아갈 수 없습니다. 이 경우에는 도크를 검색해야 하기 때문에 돌아가는 시간이 길어질 수 있습니다.</v>
          </cell>
        </row>
        <row r="51">
          <cell r="A51" t="str">
            <v>D17008</v>
          </cell>
          <cell r="B51" t="str">
            <v>Enable</v>
          </cell>
          <cell r="C51" t="str">
            <v>AI</v>
          </cell>
          <cell r="D51" t="str">
            <v>DEEBOT OZMO T8 AIVI</v>
          </cell>
          <cell r="E51" t="str">
            <v>기기가 처음 지도를 만들 때 계속 실패합니다.</v>
          </cell>
          <cell r="F51" t="str">
            <v>CONTENT</v>
          </cell>
          <cell r="G51"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52">
          <cell r="A52" t="str">
            <v>D17003</v>
          </cell>
          <cell r="B52" t="str">
            <v>Enable</v>
          </cell>
          <cell r="C52" t="str">
            <v>AI</v>
          </cell>
          <cell r="D52" t="str">
            <v>DEEBOT OZMO T8 AIVI</v>
          </cell>
          <cell r="E52" t="str">
            <v>AIVI가 물체를 인식한 후에도 계속 부딪힙니다. (동작: 인식 후 대상 물체에 계속 살짝 부딪힘)</v>
          </cell>
          <cell r="F52" t="str">
            <v>CONTENT</v>
          </cell>
          <cell r="G52" t="str">
            <v>●AIVI는 다음 동작을 하기 위해 장애물을 인식합니다. 
✔가구 주변을 맴도는 것 방지
✔갇히거나 걸리는 것 방지
AIVI는 장애물을 피하는 동안에도 주변 영역을 좀 더 깨끗하게 청소하기 위해 기기를 최대한 장애물 가까이 접근시킵니다. 이러한 이유로 AIVI는 속도를 줄이고 상황에 따라 물체를 가볍게 스치거나 접촉하지 않도록 선택합니다. 이때 기기가 장애물에 살짝 부딪히는 것처럼 보일 수 있지만 AIVI가 정상적으로 작동하고 있는 것입니다.
●가정 내 환경이 지나치게 복잡하거나 대상 물체의 모양이 특이할 수 있습니다. 이런 경우에도 AIVI의 반응 속도가 느려지고 접촉이 발생합니다. 인식 결과를 최고로 높이려면 ECOVACS HOME 앱을 통해 펌웨어 업데이트와 기기 업그레이드를 최신 상태로 유지하는 것이 좋습니다. 
●조명이 어두우면 AIVI 인식 기능이 거리를 제대로 판단하지 못해 기기가 물체에 부딪힐 수 있습니다. 밝은 환경에서 기기를 사용하는 것이 좋습니다.</v>
          </cell>
        </row>
        <row r="53">
          <cell r="A53" t="str">
            <v>D17004</v>
          </cell>
          <cell r="B53" t="str">
            <v>Enable</v>
          </cell>
          <cell r="C53" t="str">
            <v>AI</v>
          </cell>
          <cell r="D53" t="str">
            <v>DEEBOT OZMO T8 AIVI</v>
          </cell>
          <cell r="E53" t="str">
            <v>DEEBOT이 트인 공간에서 유턴을 합니다.</v>
          </cell>
          <cell r="F53" t="str">
            <v>CONTENT</v>
          </cell>
          <cell r="G53" t="str">
            <v>●기기 바로 앞에 장시간 서 있지 마십시오. 사용자가 신고 있는 신발을 장애물로 인식하고 트인 공간에서 유턴을 할 수도 있습니다. 하지만 기기가 트인 공간에서 유턴을 해도 놓쳤던 지점을 자동으로 청소하기 위해 나중에 해당 지점으로 다시 돌아옵니다. 
●기기는 청소 경로를 계획할 때 스마트 로직을 이용합니다. 영역을 작은 섹션으로 나눈 후 한 곳씩 차례대로 청소합니다. 한 섹션의 청소가 끝나면 자동으로 옆에 있는 섹션으로 이동합니다. 이것은 정상적인 동작입니다. 기기가 영역을 어떤 방식으로 나눴는지 알아보려면 앱에서 "섹션 나누기" 지도를 확인하십시오.</v>
          </cell>
        </row>
        <row r="54">
          <cell r="A54" t="str">
            <v>D17005</v>
          </cell>
          <cell r="B54" t="str">
            <v>Enable</v>
          </cell>
          <cell r="C54" t="str">
            <v>AI</v>
          </cell>
          <cell r="D54" t="str">
            <v>DEEBOT OZMO T8 AIVI</v>
          </cell>
          <cell r="E54" t="str">
            <v>DEEBOT이 청소할 때 특정 영역을 청소하지 않습니다.</v>
          </cell>
          <cell r="F54" t="str">
            <v>CONTENT</v>
          </cell>
          <cell r="G54" t="str">
            <v>●충전 도크에서 청소를 시작하도록 DEEBOT을 설정하고 청소하는 동안에는 DEEBOT을 옮기지 않는 것이 좋습니다. 그래야 여러분의 가정에 맞는 완벽한 지도가 만들어지고 모든 영역을 빠짐없이 청소합니다.
●바닥 면적이 매우 넓어 한 번의 충전으로 모든 영역을 청소할 수 없는 경우 "청소 계속하기" 기능을 켜십시오. 청소 중에 배터리가 부족하면 기기가 충전 도크로 돌아갑니다. 다시 완전히 충전되면 청소되지 않은 영역으로 돌아가 청소를 계속합니다. 
●기기의 너비와 비슷한 크기의 영역은 좁기 때문에 기기가 들어가기 힘들거나 아예 들어가지 못할 수 있습니다. 이런 영역을 청소하려면 앱에서 "사용자 지정 청소" 기능을 사용해 보십시오. 
●출입구, 복도, 그 밖의 좁은 통로에 장시간 서 있지 마십시오. 기기가 사용자를 장애물로 인식하고 해당 영역을 청소하지 않을 수 있습니다. 
●청소하지 못한 영역의 출입구 문지방이 높은 편인지 확인하십시오(16mm 이상). 기기는 이보다 높은 곳을 넘어갈 수 없습니다. 문지방이 높은 경우 기기를 들어서 옮겨 주십시오. 
●청소하지 못한 영역의 출입구에 가볍고 부드러운 카펫/바닥 매트, 전기 코드, 신발, 슬리퍼 또는 그 밖의 장애물이 있는지 확인하십시오. AIVI가 이러한 물체를 장애물로 인식해 기기가 영역으로 들어가지 못한 것일 수 있습니다. 이러한 물체가 있으면 치우십시오. 
●위의 조치를 모두 취해도 문제가 해결되지 않으면 지도를 재설정하고 충전 도크를 다른 방이나 다른 벽면으로 옮기십시오. 그런 다음 충전 도크에서 청소를 시작하십시오. (예: 기기가 충전 도크에서 출발하여 동쪽-서쪽 방향으로 청소를 했습니다. 충전 도크를 옮긴 후에는 북쪽-남쪽 방향으로 청소합니다.) 
●문제가 해결되지 않으면 앱에서 AI 기능을 끄고 기기가 충전 도크에서 청소를 시작하도록 다시 설정하십시오.</v>
          </cell>
        </row>
        <row r="55">
          <cell r="A55" t="str">
            <v>D17006</v>
          </cell>
          <cell r="B55" t="str">
            <v>Enable</v>
          </cell>
          <cell r="C55" t="str">
            <v>AI</v>
          </cell>
          <cell r="D55" t="str">
            <v>DEEBOT OZMO T8 AIVI</v>
          </cell>
          <cell r="E55" t="str">
            <v>실시간 동영상을 실행할 수 없거나 이미지가 없습니다.</v>
          </cell>
          <cell r="F55" t="str">
            <v>CONTENT</v>
          </cell>
          <cell r="G55" t="str">
            <v>●기기의 Wi-Fi 연결을 확인하십시오. 실시간 동영상은 기기가 Wi-Fi 신호가 강한 영역에 있어야만 정상적으로 작동합니다. 
●실시간 동영상을 보려면 사용자 인증이 필요합니다. 동영상을 다시 시도하기 전에 개인정보보호 약관으로 이동하여 동의를 해야 합니다. 
●가정용 네트워크는 시간대에 따라 지연 정도가 다르기 때문에(네트워크에 연결된 장비가 많을 경우 지연 시간이 길어지고 적으면 짧아짐) 이미지를 로드하는 데 시간이 걸릴 수 있습니다. 여러 번 시도해도 이미지가 로드되지 않으면 기기를 껐다 켠 후(덮개 내부에 있는 빨간색 전원 스위치) 다시 연결하십시오. 
●카메라 렌즈에 가려진 부분이 있는지 확인합니다(예: 기기가 충전 도크에 있다면 충전 도크에 의해 카메라 렌즈가 가려짐). 장애물이 있다면 치우십시오. 
가장 효과적으로 사용하려면 ECOVACS HOME 앱을 통해 펌웨어 업데이트와 기기 업그레이드를 최신 상태로 유지하십시오.</v>
          </cell>
        </row>
        <row r="56">
          <cell r="A56" t="str">
            <v>D10006</v>
          </cell>
          <cell r="B56" t="str">
            <v>Enable</v>
          </cell>
          <cell r="C56" t="str">
            <v>Usage advice</v>
          </cell>
          <cell r="D56" t="str">
            <v>DEEBOT OZMO T8 AIVI</v>
          </cell>
          <cell r="E56" t="str">
            <v xml:space="preserve">DEEBOT에 액체가 실수로 흡입된 경우 어떻게 해야 하나요?    </v>
          </cell>
          <cell r="F56" t="str">
            <v>CONTENT</v>
          </cell>
          <cell r="G56" t="str">
            <v>즉시 DEEBOT의 전원을 끕니다. 먼지통, 필터, 메인 브러시를 분리하고 완전히 건조한 후 다시 설치합니다.
이러한 단계를 완료해도 DEEBOT이 정상적으로 작동하지 않으면 고객 서비스에 문의하세요.</v>
          </cell>
        </row>
        <row r="57">
          <cell r="A57" t="str">
            <v>D17009</v>
          </cell>
          <cell r="B57" t="str">
            <v>Enable</v>
          </cell>
          <cell r="C57" t="str">
            <v>AI</v>
          </cell>
          <cell r="D57" t="str">
            <v>DEEBOT OZMO T8 AIVI</v>
          </cell>
          <cell r="E57" t="str">
            <v>기기에서 만든 지도가 완전하지 않습니다.</v>
          </cell>
          <cell r="F57" t="str">
            <v>CONTENT</v>
          </cell>
          <cell r="G57"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58">
          <cell r="A58" t="str">
            <v>D20042</v>
          </cell>
          <cell r="B58" t="str">
            <v>Enable</v>
          </cell>
          <cell r="C58" t="str">
            <v>Technology</v>
          </cell>
          <cell r="D58" t="str">
            <v>DEEBOT OZMO T8,DEEBOT OZMO T8+</v>
          </cell>
          <cell r="E58" t="str">
            <v>어두운 조명에서 DEEBOT OZMO T8이 작동할 수 있나요?</v>
          </cell>
          <cell r="F58" t="str">
            <v>CONTENT</v>
          </cell>
          <cell r="G58" t="str">
            <v>예. dToF 내비게이션 및 TrueDetect 3D Smart Detection 기술을 통해 DEEBOT OZMO T8은 어두운 환경에서 내비게이션 기술을 사용하여 청소할 수 있습니다.</v>
          </cell>
        </row>
        <row r="59">
          <cell r="A59" t="str">
            <v>D20043</v>
          </cell>
          <cell r="B59" t="str">
            <v>Enable</v>
          </cell>
          <cell r="C59" t="str">
            <v>Technology</v>
          </cell>
          <cell r="D59" t="str">
            <v>DEEBOT OZMO T8,DEEBOT OZMO T8+</v>
          </cell>
          <cell r="E59" t="str">
            <v>청소하는 동안 DEEBOT이 일시 중지된 경우 해당 위치에서 청소를 다시 시작할 수 있나요?</v>
          </cell>
          <cell r="F59" t="str">
            <v>CONTENT</v>
          </cell>
          <cell r="G59" t="str">
            <v>예. 
(1) DEEBOT OZMO T8에는 정적 재배치 기능이 있습니다. 로봇을 같은 방으로 옮길 경우 사용자가 AUTO 모드 버튼을 누르면 로봇이 청소를 재개하여 청소 누락과 반복 청소 발생 가능성을 줄일 수 있습니다. 
(2) 매핑이 완료되기 전에 DEEBOT이 방 A에서 청소하고 있을 때 사용자가 DEEBOT을 방 C(새로운 환경)로 이동하면 DEEBOT이 새 환경을 찾아서 감지하고 매핑을 다시 시작합니다. 처음 매핑하는 동안 사용자는 전체 영역의 탐색 및 매핑이 완료되기 전에 로봇을 수동으로 이동하지 않는 것이 좋습니다("영역 청소"가 표시되면 매핑이 완료된 것입니다). 
(3) 매핑이 완료되고 DEEBOT이 방 A에서 청소하고 있을 때 사용자가 DEEBOT을 방 C로 이동하면 DEEBOT이 성공적으로 재배치한 후 청소를 계속하기 위해 방 A(이동 전)의 원래 위치로 돌아갑니다. 방 A 청소를 완료하면 다음 방으로 이동합니다. 방 C를 청소하려면 앱에서 영역 청소를 선택할 수 있습니다(방 C를 선택한 다음 시작을 눌러 청소합니다). 
(4) 복잡한 환경에서는 재배치가 실패하고 새 청소 프로세스가 트리거될 수 있습니다. 따라서 DEEBOT이 문제를 해결하도록 돕는 것이 좋습니다. 그러나 집 전체 청소 프로세스 중에 불필요한 수동 재배치는 피해야 합니다. 매핑이 완료되면 앱에서 사용자 지정 모드를 시작하여 특정 영역을 청소할 수 있습니다.</v>
          </cell>
        </row>
        <row r="60">
          <cell r="A60" t="str">
            <v>D20044</v>
          </cell>
          <cell r="B60" t="str">
            <v>Enable</v>
          </cell>
          <cell r="C60" t="str">
            <v>Usage advice</v>
          </cell>
          <cell r="D60" t="str">
            <v>DEEBOT OZMO T8,DEEBOT OZMO T8+</v>
          </cell>
          <cell r="E60" t="str">
            <v>DEEBOT OZMO T8의 TrueDetect 3D Smart Detection System에 있는 카메라가 사용자의 사생활을 침해할까요?</v>
          </cell>
          <cell r="F60" t="str">
            <v>CONTENT</v>
          </cell>
          <cell r="G60" t="str">
            <v xml:space="preserve">아니요. OZMO T8의 TrueDetect 3D Smart Detection System에 있는 카메라는 레이저 신호를 수신하는 데에만 사용되며 사용자의 사생활을 침해하지 않습니다. </v>
          </cell>
        </row>
        <row r="61">
          <cell r="A61" t="str">
            <v>D20045</v>
          </cell>
          <cell r="B61" t="str">
            <v>Enable</v>
          </cell>
          <cell r="C61" t="str">
            <v>Usage advice</v>
          </cell>
          <cell r="D61" t="str">
            <v>DEEBOT OZMO T8,DEEBOT OZMO T8+</v>
          </cell>
          <cell r="E61" t="str">
            <v xml:space="preserve">DEEBOT OZMO T8의 실시간 청소 경로가 혼란스러워요.
</v>
          </cell>
          <cell r="F61" t="str">
            <v>CONTENT</v>
          </cell>
          <cell r="G61" t="str">
            <v xml:space="preserve">(1) TrueDetect 3D Smart Detection System에 먼지가 있는지 확인합니다. 먼지가 있는 경우 마른 종이 타월로 부드럽게 닦아냅니다. 
(2) 복잡한 환경이나 바닥이 고르지 않으면 DEEBOT의 움직임이 불안정해져 앱에서 혼란스러운 실시간 청소 경로가 트리거될 수 있습니다 이를 해결하기 위해 앱 설정에서 TrueDetect 3D Smart Detection 기능을 비활성화할 수 있습니다. 
(3) 방에 작은 장애물이 많은 경우 고정밀 스마트 감지 시스템이 혼란스러운 경로를 트리거할 수 있습니다. 이 문제는 무시할 수 있으며 바닥에 장애물이 없어지면 경로가 정상으로 돌아옵니다.
</v>
          </cell>
        </row>
        <row r="62">
          <cell r="A62" t="str">
            <v>D20046</v>
          </cell>
          <cell r="B62" t="str">
            <v>Enable</v>
          </cell>
          <cell r="C62" t="str">
            <v>Usage advice</v>
          </cell>
          <cell r="D62" t="str">
            <v>DEEBOT OZMO T8,DEEBOT OZMO T8+</v>
          </cell>
          <cell r="E62" t="str">
            <v>DEEBOT이 청소 시 특정 영역을 놓쳤어요.</v>
          </cell>
          <cell r="F62" t="str">
            <v>CONTENT</v>
          </cell>
          <cell r="G62" t="str">
            <v xml:space="preserve">(1) 방의 문턱이 20mm를 초과하며, 이는 DEEBOT의 장애물 통과 능력보다 높습니다. DEEBOT을 청소할 방으로 수동으로 이동해야 합니다. DEEBOT이 청소를 마친 후, 다시 방 밖으로 옮기면 다른 방을 계속 청소합니다. 
(2) TrueDetect 3D Smart Detection System에 먼지가 있는지 확인합니다. 먼지가 있는 경우 마른 종이 타월로 부드럽게 닦아냅니다. 
(3) TrueDetect 3D Smart Detection System이 출입문의 복잡한 환경이나 높은 문턱 또는 매트를 장애물로 잘못 식별할 수 있으며 DEEBOT이 청소할 방으로 들어가지 않습니다. 사용자는 매트를 이동하거나 앱 설정에서 TrueDetect 3D Smart Detection 기능을 비활성화할 수 있습니다.
</v>
          </cell>
        </row>
        <row r="63">
          <cell r="A63" t="str">
            <v>D09001</v>
          </cell>
          <cell r="B63" t="str">
            <v>Enable</v>
          </cell>
          <cell r="C63" t="str">
            <v>Failure</v>
          </cell>
          <cell r="D63" t="str">
            <v>DEEBOT OZMO T8,DEEBOT OZMO T8+</v>
          </cell>
          <cell r="E63" t="str">
            <v>DEEBOT이 시작 후 원을 그리며 뒤로 움직이는 이유는 무엇인가요?</v>
          </cell>
          <cell r="F63" t="str">
            <v>CONTENT</v>
          </cell>
          <cell r="G63" t="str">
            <v>● DEEBOT 바닥에 있는 떨어짐 방지 센서가 먼지 때문에 가려져 있을 수 있습니다. 
원활한 작동을 위해 제공된 청소 도구로 떨어짐 방지 센서를 닦습니다.
PIC 2
● 구동 바퀴에 머리카락이나 이물질이 엉켜 있을 수 있습니다. 
제공된 청소 도구를 사용하여 구동 바퀴 근처에 엉킨 머리카락/이물질을 잘라내고 제거합니다.
VIDEO 1
● 범퍼 레일이 멈춰 있을 수 있습니다. 범퍼 레일의 양쪽 측면을 누른 후 자동으로 되돌아오는지 확인합니다.
VIDEO 2
문제가 계속되면 ECOVACS 고객 서비스에 문의하세요.</v>
          </cell>
        </row>
        <row r="64">
          <cell r="A64" t="str">
            <v>D20047</v>
          </cell>
          <cell r="B64" t="str">
            <v>Enable</v>
          </cell>
          <cell r="C64" t="str">
            <v>Charging</v>
          </cell>
          <cell r="D64" t="str">
            <v>DEEBOT OZMO T8,DEEBOT OZMO T8+</v>
          </cell>
          <cell r="E64" t="str">
            <v>DEEBOT이 도킹 스테이션으로 돌아가는 데 어려움이 있거나 도킹 스테이션을 찾지 못합니다.</v>
          </cell>
          <cell r="F64" t="str">
            <v>CONTENT</v>
          </cell>
          <cell r="G64" t="str">
            <v xml:space="preserve">(1) 도킹 스테이션이 있는 방의 문이 닫혀 있지 않은지 확인합니다. 
(2) 도킹 스테이션 옆면의 0.5m 및 앞면의 1m 영역에 장애물 및 반사하는 물체(예: 거울, 금속 및 안경)가 없도록 합니다. 
(3) DEEBOT이 도킹 스테이션에서부터 청소를 시작하도록 설정하는 것이 좋습니다 (DEEBOT이 도킹 스테이션에서 멀리 떨어져 있는 경우 도킹 스테이션으로 옮기십시오. "충전을 시작합니다"가 들린 후 AUTO 모드 버튼을 누르거나 휴대폰을 사용하여 도킹 스테이션에서부터 로봇을 가동합니다).  
(4) 렌즈에 먼지가 있는지 확인하고 필요한 경우 청소하십시오. 
(5) 로봇이 청소하는 동안 최대한 방을 밝게 해야 합니다.
</v>
          </cell>
        </row>
        <row r="65">
          <cell r="A65" t="str">
            <v>D20048</v>
          </cell>
          <cell r="B65" t="str">
            <v>Enable</v>
          </cell>
          <cell r="C65" t="str">
            <v>Usage advice</v>
          </cell>
          <cell r="D65" t="str">
            <v>DEEBOT OZMO T8,DEEBOT OZMO T8+</v>
          </cell>
          <cell r="E65" t="str">
            <v>DEEBOT OZMO T8은 어떤 종류의 표면을 청소할 수 있나요?</v>
          </cell>
          <cell r="F65" t="str">
            <v>CONTENT</v>
          </cell>
          <cell r="G65" t="str">
            <v>모든 바닥에는 타일, 목재 및 콘크리트 바닥과 같은 단단한 카펫 바닥이 있습니다. 경우에 따라 색다른 또는 고르지 않은 카펫은 피해야 할 장애물로 해석 될 수 있습니다. 이러한 경우 TrueDetect를 비활성화 할 수 있습니다.</v>
          </cell>
        </row>
        <row r="66">
          <cell r="A66" t="str">
            <v>D20049</v>
          </cell>
          <cell r="B66" t="str">
            <v>Enable</v>
          </cell>
          <cell r="C66" t="str">
            <v>Usage advice</v>
          </cell>
          <cell r="D66" t="str">
            <v>DEEBOT OZMO T8,DEEBOT OZMO T8+</v>
          </cell>
          <cell r="E66" t="str">
            <v>침대 아래에서 DEEBOT OZMO T8이 빠져나올 수 없는 이유는 무엇인가요?</v>
          </cell>
          <cell r="F66" t="str">
            <v>CONTENT</v>
          </cell>
          <cell r="G66" t="str">
            <v xml:space="preserve">DEEBOT의 TrueDetect 3D Smart Detection 기능은 기본적으로 활성화되어 있습니다. DEEBOT은 고정밀 스마트 감지 기능이 있어 침대 장식용 천을 전방 장애물로 인식하여 청소 중에 피할 수 있기 때문에 DEEBOT이 침대 아래에서 나올 수 없습니다. 수행할 작업:
(1) 옵션 1: 효율적이고 원활한 청소 경험을 위해 DEEBOT이 청소하는 동안 매트리스 아래의 장식용 천을 위로 접는 것이 좋습니다. 
(2) 옵션 2: 설정에서 TrueDetect 3D Smart Detection 기능을 비활성화하는 것이 좋습니다. 이 방법으로 문제를 해결할 수 있지만 장애물 회피 성능도 영향을 받을 수 있습니다.
</v>
          </cell>
        </row>
        <row r="67">
          <cell r="A67" t="str">
            <v>D20050</v>
          </cell>
          <cell r="B67" t="str">
            <v>Enable</v>
          </cell>
          <cell r="C67" t="str">
            <v>Usage advice</v>
          </cell>
          <cell r="D67" t="str">
            <v>DEEBOT OZMO T8,DEEBOT OZMO T8+</v>
          </cell>
          <cell r="E67" t="str">
            <v>DEEBOT OZMO T8이 가구 밑을 청소할 수 있나요?</v>
          </cell>
          <cell r="F67" t="str">
            <v>CONTENT</v>
          </cell>
          <cell r="G67" t="str">
            <v xml:space="preserve">가구의 아래쪽 가장자리 높이에 따라 다릅니다. 
(1) 로봇의 높이는 93.6mm입니다. TrueDetect 3D Smart Detection System은 지면으로부터 가구 아래쪽 가장자리의 높이를 감지할 수 있습니다. 감지된 높이가 로봇 높이보다 높으면 DEEBOT이 가구 밑을 청소할 수 있습니다. 로봇 높이보다 감지된 높이가 낮을 경우 DEEBOT은 속도를 늦추어 장애물을 피하고 가구 밑에 끼이거나 가구 안으로 들어가지 않도록 방지합니다. 
(2) 가구의 아래 가장자리가 로봇보다 약간 높지만 재질이 부드럽고 고르지 않으면 로봇이 끼일 수 있습니다. 가상 벽을 사용하는 것이 좋습니다. 
(3) 가구 밑이나 침대 밑의 바닥 표면을 로봇이 청소한 후 오랫동안 청소하지 않은 상태에서 먼지가 많은 경우 먼지통이 너무 꽉 차지 않도록 정기적으로 확인하고 비우는 것이 좋습니다.
</v>
          </cell>
        </row>
        <row r="68">
          <cell r="A68" t="str">
            <v>D20051</v>
          </cell>
          <cell r="B68" t="str">
            <v>Enable</v>
          </cell>
          <cell r="C68" t="str">
            <v>Technology</v>
          </cell>
          <cell r="D68" t="str">
            <v>DEEBOT OZMO T8,DEEBOT OZMO T8+</v>
          </cell>
          <cell r="E68" t="str">
            <v>DEEBOT OZMO T8이 가구에 부딪혀서 가구가 손상될 수 있나요?</v>
          </cell>
          <cell r="F68" t="str">
            <v>CONTENT</v>
          </cell>
          <cell r="G68" t="str">
            <v xml:space="preserve">아니요. 단안 구조의 광 센서 기술을 통해 OZMO T8의 고유한 TrueDetect 3D Smart Detection System은 장애물의 거리와 높이를 감지하고 사전에 판단하여 장애물을 피하며 가구에 부딪히지 않습니다.
</v>
          </cell>
        </row>
        <row r="69">
          <cell r="A69" t="str">
            <v>D20052</v>
          </cell>
          <cell r="B69" t="str">
            <v>Enable</v>
          </cell>
          <cell r="C69" t="str">
            <v>Technology</v>
          </cell>
          <cell r="D69" t="str">
            <v>DEEBOT OZMO T8,DEEBOT OZMO T8+</v>
          </cell>
          <cell r="E69" t="str">
            <v>DEEBOT OZMO T8이 문턱을 넘어갈 수 있나요?</v>
          </cell>
          <cell r="F69" t="str">
            <v>CONTENT</v>
          </cell>
          <cell r="G69" t="str">
            <v xml:space="preserve">예. 
(1) 청소용 걸레판이 없는 DEEBOT은 일반적으로 최대 20mm 높이의 문턱을 넘고 집 안의 거의 모든 영역에 도달할 수 있습니다. TrueDetect 3D Smart Detection System에서 문턱이 20mm 이상임을 감지하면 장애물을 피하기 위해 DEEBOT이 느려집니다. 
(2) 청소 패드 판과 OZMO Pro 탱크가 설치된 상태에서 DEEBOT은 일반적으로 약 8~15mm 높이의 문턱을 넘어갈 수 있습니다(장애물 넘기 매개변수는 물걸레 물의 양에 따라 다름). TrueDetect 3D Smart Detection System에서 문턱이 매개변수를 초과하는 것을 감지하면 장애물을 피하기 위해 DEEBOT이 느려집니다. 
(3) 최적의 청소 성능을 위해 건조한 표면에서 OZMO T8을 사용하는 것이 좋습니다.
</v>
          </cell>
        </row>
        <row r="70">
          <cell r="A70" t="str">
            <v>D20053</v>
          </cell>
          <cell r="B70" t="str">
            <v>Enable</v>
          </cell>
          <cell r="C70" t="str">
            <v>Usage advice</v>
          </cell>
          <cell r="D70" t="str">
            <v>DEEBOT OZMO T8,DEEBOT OZMO T8+</v>
          </cell>
          <cell r="E70" t="str">
            <v>DEEBOT OZMO T8에 청소용 걸레 대신에 종이 타월을 사용해도 되나요?</v>
          </cell>
          <cell r="F70" t="str">
            <v>CONTENT</v>
          </cell>
          <cell r="G70" t="str">
            <v xml:space="preserve">사용하지 않는 것이 좋습니다. 청소용 걸레는 DEEBOT이 바닥을 청소하고 관리할 수 있도록 특별히 제작되었습니다. 종이 타월의 두께와 습도는 청소용 걸레와 동일한 결과를 얻을 수 없습니다.
</v>
          </cell>
        </row>
        <row r="71">
          <cell r="A71" t="str">
            <v>D20054</v>
          </cell>
          <cell r="B71" t="str">
            <v>Enable</v>
          </cell>
          <cell r="C71" t="str">
            <v>Charging</v>
          </cell>
          <cell r="D71" t="str">
            <v>DEEBOT OZMO T8,DEEBOT OZMO T8+</v>
          </cell>
          <cell r="E71" t="str">
            <v>DEEBOT을 너무 오래 충전하면 손상될 수 있나요?</v>
          </cell>
          <cell r="F71" t="str">
            <v>CONTENT</v>
          </cell>
          <cell r="G71" t="str">
            <v>아니요. 배터리가 완전히 충전되면 DEEBOT은 과충전을 방지하기 위해 저전류 보조 충전 상태로 전환됩니다. 그러나 장치를 어린이가 조작해서는 안 됩니다.</v>
          </cell>
        </row>
        <row r="72">
          <cell r="A72" t="str">
            <v>D20055</v>
          </cell>
          <cell r="B72" t="str">
            <v>Enable</v>
          </cell>
          <cell r="C72" t="str">
            <v>Charging</v>
          </cell>
          <cell r="D72" t="str">
            <v>DEEBOT OZMO T8,DEEBOT OZMO T8+</v>
          </cell>
          <cell r="E72" t="str">
            <v>DEEBOT을 사용하지 않을 때 도킹 스테이션에 영구적으로 보관할 수 있나요?</v>
          </cell>
          <cell r="F72" t="str">
            <v>CONTENT</v>
          </cell>
          <cell r="G72" t="str">
            <v>예. 배터리가 완전히 충전되면 DEEBOT은 과충전을 방지하기 위해 저전류 보조 충전 상태로 전환됩니다. 그러나 장치를 어린이가 조작해서는 안 됩니다.</v>
          </cell>
        </row>
        <row r="73">
          <cell r="A73" t="str">
            <v>D20056</v>
          </cell>
          <cell r="B73" t="str">
            <v>Enable</v>
          </cell>
          <cell r="C73" t="str">
            <v>Usage advice</v>
          </cell>
          <cell r="D73" t="str">
            <v>DEEBOT OZMO T8,DEEBOT OZMO T8+</v>
          </cell>
          <cell r="E73" t="str">
            <v>로봇이나 도킹 스테이션의 전극을 실수로 만지면 위험할 수 있나요?</v>
          </cell>
          <cell r="F73" t="str">
            <v>CONTENT</v>
          </cell>
          <cell r="G73" t="str">
            <v>아니요. DEEBOT의 충전 접촉부 및 도킹 스테이션 핀의 최대 DC 전압 출력은 인체에 안전한 범위 내에 있습니다.</v>
          </cell>
        </row>
        <row r="74">
          <cell r="A74" t="str">
            <v>D20057</v>
          </cell>
          <cell r="B74" t="str">
            <v>Enable</v>
          </cell>
          <cell r="C74" t="str">
            <v>Usage advice</v>
          </cell>
          <cell r="D74" t="str">
            <v>DEEBOT OZMO T8,DEEBOT OZMO T8+</v>
          </cell>
          <cell r="E74" t="str">
            <v>로봇을 수동으로 움직일 때 DEEBOT OZMO T8에서 먼지가 방출되는 이유는 무엇인가요?</v>
          </cell>
          <cell r="F74" t="str">
            <v>CONTENT</v>
          </cell>
          <cell r="G74" t="str">
            <v>(1) 먼저 먼지통이 꽉 찼는지 확인하고 필요한 경우 비우십시오. 
(2) DEEBOT을 지면 위로 들어 올릴 때 dToF 센서의 끝을 살짝 위쪽으로 기울이는 것이 좋습니다.</v>
          </cell>
        </row>
        <row r="75">
          <cell r="A75" t="str">
            <v>D20019</v>
          </cell>
          <cell r="B75" t="str">
            <v>Enable</v>
          </cell>
          <cell r="C75" t="str">
            <v>Usage advice</v>
          </cell>
          <cell r="D75" t="str">
            <v>DEEBOT OZMO T8,DEEBOT OZMO T8+</v>
          </cell>
          <cell r="E75" t="str">
            <v>DEEBOT이 부엌이나 욕실 바닥의 물기를 닦을 수 있나요?</v>
          </cell>
          <cell r="F75" t="str">
            <v>CONTENT</v>
          </cell>
          <cell r="G75" t="str">
            <v>DEEBOT을 물기를 닦는 데 사용해서는 안 됩니다. 물기가 DEEBOT 내부로 들어가면 기기가 손상될 수 있습니다.</v>
          </cell>
        </row>
        <row r="76">
          <cell r="A76" t="str">
            <v>D10006</v>
          </cell>
          <cell r="B76" t="str">
            <v>Enable</v>
          </cell>
          <cell r="C76" t="str">
            <v>Usage advice</v>
          </cell>
          <cell r="D76" t="str">
            <v>DEEBOT OZMO T8,DEEBOT OZMO T8+</v>
          </cell>
          <cell r="E76" t="str">
            <v xml:space="preserve">DEEBOT에 액체가 실수로 흡입된 경우 어떻게 해야 하나요?    </v>
          </cell>
          <cell r="F76" t="str">
            <v>CONTENT</v>
          </cell>
          <cell r="G76" t="str">
            <v>즉시 DEEBOT의 전원을 끕니다. 먼지통, 필터, 메인 브러시를 분리하고 완전히 건조한 후 다시 설치합니다.
이러한 단계를 완료해도 DEEBOT이 정상적으로 작동하지 않으면 고객 서비스에 문의하세요.</v>
          </cell>
        </row>
        <row r="77">
          <cell r="A77" t="str">
            <v>D20058</v>
          </cell>
          <cell r="B77" t="str">
            <v>Enable</v>
          </cell>
          <cell r="C77" t="str">
            <v>Charging</v>
          </cell>
          <cell r="D77" t="str">
            <v>DEEBOT OZMO T8,DEEBOT OZMO T8+</v>
          </cell>
          <cell r="E77" t="str">
            <v>DEEBOT이 재충전을 할 수 없습니다. 왜 그런가요?</v>
          </cell>
          <cell r="F77" t="str">
            <v>CONTENT</v>
          </cell>
          <cell r="G77" t="str">
            <v xml:space="preserve">(1)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78">
          <cell r="A78" t="str">
            <v>D20059</v>
          </cell>
          <cell r="B78" t="str">
            <v>Enable</v>
          </cell>
          <cell r="C78" t="str">
            <v>Usage advice</v>
          </cell>
          <cell r="D78" t="str">
            <v>DEEBOT OZMO T8,DEEBOT OZMO T8+</v>
          </cell>
          <cell r="E78" t="str">
            <v>DEEBOT의 사이드 브러시/메인 브러시로부터 털을 제거하려면 어떻게 해야 하나요?</v>
          </cell>
          <cell r="F78" t="str">
            <v>CONTENT</v>
          </cell>
          <cell r="G78" t="str">
            <v xml:space="preserve">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79">
          <cell r="A79" t="str">
            <v>D20025</v>
          </cell>
          <cell r="B79" t="str">
            <v>Enable</v>
          </cell>
          <cell r="C79" t="str">
            <v>Charging</v>
          </cell>
          <cell r="D79" t="str">
            <v>DEEBOT OZMO T8,DEEBOT OZMO T8+</v>
          </cell>
          <cell r="E79" t="str">
            <v>충전 중인 로봇이 항상 충전 도크를 떠나 방 주위를 돌면서 움직입니다. 왜 그런가요?</v>
          </cell>
          <cell r="F79" t="str">
            <v>CONTENT</v>
          </cell>
          <cell r="G79" t="str">
            <v>로봇이 충전 도크를 떠나는 이유에는 두 가지가 있습니다. 첫 번째는 불안정한 전압, 두 번째는 신호 간섭입니다. 위의 문제가 계속되면 ECOVACS 고객 서비스에 문의하십시오.</v>
          </cell>
        </row>
        <row r="80">
          <cell r="A80" t="str">
            <v>D20026</v>
          </cell>
          <cell r="B80" t="str">
            <v>Enable</v>
          </cell>
          <cell r="C80" t="str">
            <v>Schedule</v>
          </cell>
          <cell r="D80" t="str">
            <v>DEEBOT OZMO T8,DEEBOT OZMO T8+</v>
          </cell>
          <cell r="E80" t="str">
            <v>DEEBOT이 예약 시간에 자동으로 청소를 시작하지 않았습니다. 왜 그런가요?</v>
          </cell>
          <cell r="F80" t="str">
            <v>CONTENT</v>
          </cell>
          <cell r="G80"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81">
          <cell r="A81" t="str">
            <v>D20027</v>
          </cell>
          <cell r="B81" t="str">
            <v>Enable</v>
          </cell>
          <cell r="C81" t="str">
            <v>Usage advice</v>
          </cell>
          <cell r="D81" t="str">
            <v>DEEBOT OZMO T8,DEEBOT OZMO T8+</v>
          </cell>
          <cell r="E81" t="str">
            <v>한동안 청소한 후 DEEBOT이 시끄러운 소리를 내면서 청소를 중단합니다. 왜 그런가요?</v>
          </cell>
          <cell r="F81" t="str">
            <v>CONTENT</v>
          </cell>
          <cell r="G81" t="str">
            <v xml:space="preserve">(1) 먼지통을 분리하고 비우십시오. 
(2) 메인 브러시를 확인하고 깨끗이 청소하십시오(메인 브러시 양쪽 끝의 베어링에 엉킨 머리카락이 있으면 모두 제거). 
(3) 사이드 브러시를 확인하고 청소하십시오. 
(4) 필터를 청소하고 교체하십시오.
</v>
          </cell>
        </row>
        <row r="82">
          <cell r="A82" t="str">
            <v>D20060</v>
          </cell>
          <cell r="B82" t="str">
            <v>Enable</v>
          </cell>
          <cell r="C82" t="str">
            <v>Charging</v>
          </cell>
          <cell r="D82" t="str">
            <v>DEEBOT OZMO T8,DEEBOT OZMO T8+</v>
          </cell>
          <cell r="E82" t="str">
            <v>DEEBOT의 청소 시간이 짧아졌습니다. 왜 그런가요?</v>
          </cell>
          <cell r="F82" t="str">
            <v>CONTENT</v>
          </cell>
          <cell r="G82" t="str">
            <v xml:space="preserve">(1) 로봇을 오랫동안 사용하지 않은 경우 도킹 스테이션에서 완전히 충전하십시오. 앱에서 배터리 잔량을 확인할 수 있습니다 
(2) 배터리의 수명이 다 되어가면 청소 시간이 짧아집니다. 청소 성능이 충분하지 않으면 배터리를 교체하십시오. 
(3) 위 단계를 모두 따른 후에도 문제가 계속되면 ECOVACS 고객 관리 센터에 문의하십시오.
</v>
          </cell>
        </row>
        <row r="83">
          <cell r="A83" t="str">
            <v>D20029</v>
          </cell>
          <cell r="B83" t="str">
            <v>Enable</v>
          </cell>
          <cell r="C83" t="str">
            <v>Usage advice</v>
          </cell>
          <cell r="D83" t="str">
            <v>DEEBOT OZMO T8,DEEBOT OZMO T8+</v>
          </cell>
          <cell r="E83" t="str">
            <v>DEEBOT이 청소를 하는 동안 사이드 브러시가 느리게 회전하거나 전혀 회전하지 않습니다. 왜 그런가요?</v>
          </cell>
          <cell r="F83" t="str">
            <v>CONTENT</v>
          </cell>
          <cell r="G83" t="str">
            <v xml:space="preserve">(1) 배터리 잔량이 낮으면 DEEBOT이 충전 도크로 돌아가기 모드로 자동 전환됩니다. 충전 도크로 돌아가기 모드로 전환되면 로봇은 청소를 중지하고 충전 도크로 돌아갈 경로를 찾기 시작하며, 사이드 브러시의 회전 속도도 느려집니다. 배터리 잔량이 정상 수준으로 돌아오면 로봇이 청소를 다시 시작합니다.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84">
          <cell r="A84" t="str">
            <v>D20061</v>
          </cell>
          <cell r="B84" t="str">
            <v>Enable</v>
          </cell>
          <cell r="C84" t="str">
            <v>Usage advice</v>
          </cell>
          <cell r="D84" t="str">
            <v>DEEBOT OZMO T8,DEEBOT OZMO T8+</v>
          </cell>
          <cell r="E84" t="str">
            <v>애완동물이 DEEBOT 때문에 자극 받지 않을까요?</v>
          </cell>
          <cell r="F84" t="str">
            <v>CONTENT</v>
          </cell>
          <cell r="G84" t="str">
            <v xml:space="preserve">(1) DEEBOT OZMO T8은 조용하게 작동합니다. 일반 출력 설정에서 소음 레벨은 67dBA로 갑작스럽게 심한 소음을 방출하지 않으므로 청소가 애완동물을 방해하거나 자극하지 않을 것입니다. 
(2) 애완동물이 OZMO T8과 상호 작용할 수 있습니다. 애완동물이 발로 dToF 내비게이션 센서를 덮는 경우 DEEBOT의 위치 지정 및 탐색에 영향을 줄 수 있습니다. 가능한 한 애완동물이 DEEBOT에 닿지 않도록 하는 것이 좋습니다.
</v>
          </cell>
        </row>
        <row r="85">
          <cell r="A85" t="str">
            <v>D20062</v>
          </cell>
          <cell r="B85" t="str">
            <v>Enable</v>
          </cell>
          <cell r="C85" t="str">
            <v>Usage advice</v>
          </cell>
          <cell r="D85" t="str">
            <v>DEEBOT OZMO T8,DEEBOT OZMO T8+</v>
          </cell>
          <cell r="E85" t="str">
            <v>DEEBOT OZMO T8의 흡입력을 조절할 수 있나요?</v>
          </cell>
          <cell r="F85" t="str">
            <v>CONTENT</v>
          </cell>
          <cell r="G85" t="str">
            <v xml:space="preserve">예. 앱 인터페이스에서 "진공 출력"을 선택하면 저소음, 표준(600Pa), 최대(1200Pa), Max+(1500Pa) 모드 중에서 선택할 수 있습니다. 
(1) 저소음 청소 모드(약 200Pa 흡입력)에서는 흡입력이 크게 감소합니다. 간단한 물걸레질용으로만 사용하는 것이 좋습니다. 
(2) 표준 모드는 기본 흡입력(600Pa)입니다. 
(3) 최대/Max+ 모드에서 T8은 바닥을 매우 효율적으로 청소할 수 있습니다. 단, 최대/Max+ 흡입력을 사용할 때는 OZMO T8의 1회 청소 시간이 줄어들 수 있습니다(1000Pa 최대 모드에서의 전력 소비량이 높음).
</v>
          </cell>
        </row>
        <row r="86">
          <cell r="A86" t="str">
            <v>D20063</v>
          </cell>
          <cell r="B86" t="str">
            <v>Enable</v>
          </cell>
          <cell r="C86" t="str">
            <v>Technology</v>
          </cell>
          <cell r="D86" t="str">
            <v>DEEBOT OZMO T8,DEEBOT OZMO T8+</v>
          </cell>
          <cell r="E86" t="str">
            <v>다른 제품의 흡입력이 2500Pa 이상이지만 DEEBOT OZMO T8의 최대 흡입력이 1500Pa인 이유는 무엇인가요?</v>
          </cell>
          <cell r="F86" t="str">
            <v>CONTENT</v>
          </cell>
          <cell r="G86" t="str">
            <v xml:space="preserve">(1) 흡입력이 증가한다고 해서 반드시 더 나은 청소 성능을 제공하는 것은 아니며, 소음 수준도 증가할 수 있습니다. 
① 바닥에서의 OZMO T8 직선 청소 효율성(일반: ≥ 90%, 최대: ≥ 93%) 
② 바닥에서의 T8 BOX(집 전체) 청소 효율성(일반: ≥ 92%, 최대: ≥ 94%) 
오늘날 청소 로봇 업계에서 OZMO T8의 청소 성능은 경쟁사 제품에 비해 뛰어납니다.
</v>
          </cell>
        </row>
        <row r="87">
          <cell r="A87" t="str">
            <v>D20064</v>
          </cell>
          <cell r="B87" t="str">
            <v>Enable</v>
          </cell>
          <cell r="C87" t="str">
            <v>Usage advice</v>
          </cell>
          <cell r="D87" t="str">
            <v>DEEBOT OZMO T8,DEEBOT OZMO T8+</v>
          </cell>
          <cell r="E87" t="str">
            <v>DEEBOT을 배치할 때 고려해야 할 사항은 무엇인가요?</v>
          </cell>
          <cell r="F87" t="str">
            <v>CONTENT</v>
          </cell>
          <cell r="G87" t="str">
            <v>도킹 스테이션과 로봇은 축축해지는 위험을 줄이기 위해 서늘하고 건조한 장소에 보관해야 합니다. 도킹 스테이션은 청소 후 로봇 청소기가 시작 위치에 올바르게 도킹할 수 있도록 충분한 공간이 있는 단단한 표면에 놓아야 합니다.</v>
          </cell>
        </row>
        <row r="88">
          <cell r="A88" t="str">
            <v>D20065</v>
          </cell>
          <cell r="B88" t="str">
            <v>Disable</v>
          </cell>
          <cell r="C88" t="str">
            <v>Mopping</v>
          </cell>
          <cell r="D88" t="str">
            <v>DEEBOT OZMO T8,DEEBOT OZMO T8+</v>
          </cell>
          <cell r="E88" t="str">
            <v>DEEBOT OZMO T8 물걸레질</v>
          </cell>
          <cell r="F88" t="str">
            <v>CONTENT</v>
          </cell>
          <cell r="G88" t="str">
            <v xml:space="preserve">OZMO T8에는 일반 탱크와 OZMO Pro 탱크 등 두 가지 유형의 탱크를 사용할 수 있습니다. 
(1) 일반 탱크: 일상적인 물걸레질에 적합하며 가벼운 얼룩 및 표면 먼지를 효과적으로 제거할 수 있습니다.
물걸레질 효과를 더 얻으려면 일반 탱크를 물걸레질용으로 사용하기 전에 세척 가능한 청소용 패드를 청소 패드 판에서 분리하여 적셨다 짜낸 다음 다시 판에 놓는 것이 좋습니다. 탱크에 청소용 패드와 청소 패드 판을 설치하지 말고, 수도꼭지 아래에서 세척한 직후 물걸레질하는 것을 피해야 합니다. 
(2) OZMO Pro 탱크: 가끔씩 바닥을 대청소할 때 적합하며 심하게 들러붙은 얼룩을 효과적으로 제거할 수 있습니다. 
OZMO Pro 탱크에는 세척 가능한 청소용 걸레가 장착되어 있지 않습니다. 일회용 청소용 걸레 1개가 OZMO Pro 탱크의 청소 패드 판에 미리 설치되어 있습니다. 일회용 청소용 걸레 25개도 추가로 포함되어 있습니다. 일회용 청소용 걸레를 사용하기 전에 적시지 않는 것이 좋습니다. 일회용 청소용 걸레를 OZMO Pro 탱크의 판에 부착한 다음 로봇에 탱크를 설치하는 것이 좋습니다. 빠른 청소 모드 및 집중 청소 모드의 두 가지 Pro 걸레질 모드를 사용할 수 있습니다. 
(3) 일반 탱크 및 OZMO Pro 탱크를 장착할 때 탱크가 본체에 단단히 장착되었는지 확인하십시오. 이는 뚜렷한 잠금 소리로 알 수 있습니다.
</v>
          </cell>
        </row>
        <row r="89">
          <cell r="A89" t="str">
            <v>D20066</v>
          </cell>
          <cell r="B89" t="str">
            <v>Enable</v>
          </cell>
          <cell r="C89" t="str">
            <v>Usage advice</v>
          </cell>
          <cell r="D89" t="str">
            <v>DEEBOT OZMO T8,DEEBOT OZMO T8+</v>
          </cell>
          <cell r="E89" t="str">
            <v>청소 중에 DEEBOT 시스템이 충돌하는 경우 어떻게 해야 합니까?</v>
          </cell>
          <cell r="F89" t="str">
            <v>CONTENT</v>
          </cell>
          <cell r="G89" t="str">
            <v xml:space="preserve">(1) DEEBOT이 청소 중에 충돌하는 경우는 거의 없습니다. 그러나 DEEBOT이 끼이거나 걸리고 (매우 희박한 상황에서) 너무 오래 대기 모드에 있으면 시스템이 충돌할 수 있습니다. 이런 경우 로봇 상단 덮개를 열고 스위치를 꺼짐 위치로 설정한 다음 10초 동안 기다렸다가 다시 켜서 청소를 재개하는 것이 좋습니다. 
(2) 위 단계를 모두 따른 후에도 문제가 계속되면 ECOVACS 고객 관리 센터에 문의하십시오.
</v>
          </cell>
        </row>
        <row r="90">
          <cell r="A90" t="str">
            <v>D20067</v>
          </cell>
          <cell r="B90" t="str">
            <v>Enable</v>
          </cell>
          <cell r="C90" t="str">
            <v>Mapping</v>
          </cell>
          <cell r="D90" t="str">
            <v>DEEBOT OZMO T8,DEEBOT OZMO T8+</v>
          </cell>
          <cell r="E90" t="str">
            <v>DEEBOT OZMO T8이 동일한 영역을 반복적으로 청소하거나 놓치며 지도가 앱에서 불완전하거나 기울어져 있습니다 어떻게 해야 하나요?</v>
          </cell>
          <cell r="F90" t="str">
            <v>CONTENT</v>
          </cell>
          <cell r="G90" t="str">
            <v xml:space="preserve">(1) 일시적으로 큰 공간을 청소하지 않은 경우, 로봇 청소기가 자동으로 누락된 영역을 청소합니다. OZMO T8의 자동 세척 로직에 대해 걱정할 필요가 없습니다. 매핑이 완료되면 DEEBOT은 근접 원리를 기반으로 방을 하나씩 청소합니다. 한 방의 청소를 마치면 자동으로 다음 방으로 들어갑니다. 
(2) 방을 다시 청소하려고 하는 것이 아니라 실수를 지능적으로 시정하려고 하기 때문에 때때로 로봇이 청소한 방으로 들어갑니다. 
(3) 로봇을 이동하거나 로봇이 끼이면 자동 위치 지정이 실패하여 청소가 반복되거나 누락될 수 있습니다. 따라서 청소 중에 DEEBOT을 수동으로 움직이거나 방해하지 않는 것이 좋습니다. 
(4) 사용자가 특정 영역을 청소하려면 앱에서 "사용자 지정 모드"를 사용하여 지도에서 특정 영역을 선택하는 것이 좋습니다. DEEBOT이 도킹 스테이션을 자동으로 떠나 선택한 영역으로 이동하여 청소를 시작합니다. 사용자 지정 모드를 선택한 상태에서 DEEBOT이 청소하는 경우, 사용자는 현재 청소 작업을 끝낸 후 DEEBOT이 도킹 스테이션으로 돌아가도록 도와야 하며, 그런 다음 사용자 지정 모드를 시작해야 합니다. 
</v>
          </cell>
        </row>
        <row r="91">
          <cell r="A91" t="str">
            <v>D20068</v>
          </cell>
          <cell r="B91" t="str">
            <v>Enable</v>
          </cell>
          <cell r="C91" t="str">
            <v>Connection</v>
          </cell>
          <cell r="D91" t="str">
            <v>DEEBOT OZMO T8,DEEBOT OZMO T8+</v>
          </cell>
          <cell r="E91" t="str">
            <v>페이지를 로드할 때 앱이 느려지는 이유는 무엇인가요?</v>
          </cell>
          <cell r="F91" t="str">
            <v>CONTENT</v>
          </cell>
          <cell r="G91" t="str">
            <v>모바일 네트워크가 느리거나 사용자가 앱에서 다른 페이지를 빠르게 연속으로 선택하는 경우 앱의 속도가 느려질 수 있습니다. 네트워크 연결을 확인하고 장치 목록을 새로 고치거나 앱을 다시 시작하고 옵션을 천천히 선택하는 것이 좋습니다.</v>
          </cell>
        </row>
        <row r="92">
          <cell r="A92" t="str">
            <v>D20069</v>
          </cell>
          <cell r="B92" t="str">
            <v>Enable</v>
          </cell>
          <cell r="C92" t="str">
            <v>Mapping</v>
          </cell>
          <cell r="D92" t="str">
            <v>DEEBOT OZMO T8,DEEBOT OZMO T8+</v>
          </cell>
          <cell r="E92" t="str">
            <v>DEEBOT이 청소를 완료하면 앱에 표시된 청소된 영역이 불완전하고 지도가 겹쳐지거나 불완전합니다. 어떻게 해야 하나요?</v>
          </cell>
          <cell r="F92" t="str">
            <v>CONTENT</v>
          </cell>
          <cell r="G92" t="str">
            <v xml:space="preserve">(1) 네트워크 신호가 약하거나 위치 지정에 실패할 경우 지도를 표시할 때 문제가 발생할 수 있습니다. 앱과 DEEBOT 펌웨어를 최신 버전으로 업데이트하고 그동안 로봇을 이동하지 않는 것이 좋습니다. 
(2) DEEBOT의 지도가 겹쳐진 경우 DEEBOT을 도킹 스테이션으로 돌아가도록 설정하여 지도를 복원합니다. 복원이 완료되면 이전에 저장한 양호한 품질의 지도가 표시됩니다. 지도가 여전히 겹쳐져 있는 경우 현재 지도를 삭제하고 매핑을 다시 시작해야 합니다. 
(3) 네트워크 문제로 인해 지도가 불완전하게 표시될 수 있습니다. 이 문제는 앱을 다시 시작하여 해결할 수 있습니다
</v>
          </cell>
        </row>
        <row r="93">
          <cell r="A93" t="str">
            <v>D20070</v>
          </cell>
          <cell r="B93" t="str">
            <v>Enable</v>
          </cell>
          <cell r="C93" t="str">
            <v>Others</v>
          </cell>
          <cell r="D93" t="str">
            <v>DEEBOT OZMO T8,DEEBOT OZMO T8+</v>
          </cell>
          <cell r="E93" t="str">
            <v>앱에 경고 메시지가 나타나면 어떻게 해야 하나요?</v>
          </cell>
          <cell r="F93" t="str">
            <v>CONTENT</v>
          </cell>
          <cell r="G93" t="str">
            <v>경고 메시지에 명시된 부품을 점검하여 로봇이 정상적으로 작동하는지 확인하고 앱과 로봇을 다시 시작해 보십시오. 경고 메시지가 계속 표시되면 ECOVACS 고객 지원 센터에 문의하십시오.</v>
          </cell>
        </row>
        <row r="94">
          <cell r="A94" t="str">
            <v>D20071</v>
          </cell>
          <cell r="B94" t="str">
            <v>Enable</v>
          </cell>
          <cell r="C94" t="str">
            <v>Usage advice</v>
          </cell>
          <cell r="D94" t="str">
            <v>DEEBOT OZMO T8,DEEBOT OZMO T8+</v>
          </cell>
          <cell r="E94" t="str">
            <v>앱의 청소된 영역이 실제 집의 영역과 가끔 다른 경우가 있는데, 이유가 무엇인가요?</v>
          </cell>
          <cell r="F94" t="str">
            <v>CONTENT</v>
          </cell>
          <cell r="G94" t="str">
            <v>앱의 청소 로그는 방 영역이 아닌 DEEBOT에서 청소한 전체 영역을 표시합니다. 즉, 청소된 영역이 방 영역보다 작을 수 있습니다.</v>
          </cell>
        </row>
        <row r="95">
          <cell r="A95" t="str">
            <v>D20072</v>
          </cell>
          <cell r="B95" t="str">
            <v>Enable</v>
          </cell>
          <cell r="C95" t="str">
            <v>Usage advice</v>
          </cell>
          <cell r="D95" t="str">
            <v>DEEBOT OZMO T8,DEEBOT OZMO T8+</v>
          </cell>
          <cell r="E95" t="str">
            <v>DEEBOT의 먼지통을 물로 세척할 수 있나요? 어떻게 세척하나요?</v>
          </cell>
          <cell r="F95" t="str">
            <v>CONTENT</v>
          </cell>
          <cell r="G95" t="str">
            <v xml:space="preserve">(1) 먼지통을 분리하고 깨끗한 물로 헹굽니다. 사용하기 전에 필터가 자연스럽게 말랐는지 확인해야 합니다. 축축한 필터를 사용하면 청소 중에 로봇에서 비정상적인 소리가 날 수 있으며 로봇이 축축해지고 고장 날 수 있습니다. 
(2) 원래 필터가 공기 건조되는 동안 사용자는 제공된 동일한 예비 필터를 사용할 수 있습니다.
</v>
          </cell>
        </row>
        <row r="96">
          <cell r="A96" t="str">
            <v>D20073</v>
          </cell>
          <cell r="B96" t="str">
            <v>Enable</v>
          </cell>
          <cell r="C96" t="str">
            <v>Others</v>
          </cell>
          <cell r="D96" t="str">
            <v>DEEBOT OZMO T8,DEEBOT OZMO T8+</v>
          </cell>
          <cell r="E96" t="str">
            <v>DEEBOT OZMO T8과 DEEBOT OZMO T8 AIVI의 차이점은 무엇인가요?</v>
          </cell>
          <cell r="F96" t="str">
            <v>CONTENT</v>
          </cell>
          <cell r="G96" t="str">
            <v xml:space="preserve">DEEBOT OZMO T8 및 DEEBOT OZMO T8 AIVI는 동일한 하드웨어 플랫폼을 사용하며 동일한 청소 시간, 소음 수준, 청소 효율 및 물걸레질 성능을 제공합니다. 
(1) 고급 제품으로서 OZMO T8 AIVI는 AI를 사용하여 2D 및 3D 객체를 감지하고 장애물을 피하며 끼이는 것을 방지합니다. 음성 제어, 이미지 캡처, 집안 이동 및 인체 모양 감지 등의 기능도 갖추고 있습니다. 
(2) 실용적인 제품으로서 OZMO T8은 단안 구조 광 기술(TrueDetect 3D)을 사용하여 방 환경의 3D 정보와 장애물의 높이, 폭 및 거리를 미리 감지하여 판단합니다. 청소 중에 로봇이 끼이고, 갇히고, 방 안의 장애물과 부딪히는 것을 방지합니다. 단안 구조 광 기술을 통해 DEEBOT은 자유로이 움직이고 효율적으로 청소할 수 있습니다.
</v>
          </cell>
        </row>
        <row r="97">
          <cell r="A97" t="str">
            <v>D20074</v>
          </cell>
          <cell r="B97" t="str">
            <v>Enable</v>
          </cell>
          <cell r="C97" t="str">
            <v>Technology</v>
          </cell>
          <cell r="D97" t="str">
            <v>DEEBOT OZMO T8,DEEBOT OZMO T8+</v>
          </cell>
          <cell r="E97" t="str">
            <v>TrueDetect 3D Smart Detection System이 가끔 장애물을 피할 수 없는 이유는 무엇인가요?</v>
          </cell>
          <cell r="F97" t="str">
            <v>CONTENT</v>
          </cell>
          <cell r="G97" t="str">
            <v xml:space="preserve">TrueDetect 3D Smart Detection System은 다음과 같은 몇 가지 이유로 장애물을 피할 수 없습니다. 
(1) TrueDetect 3D 모듈에 먼지가 쌓였습니다. 부드럽고 마른 티슈로 닦아내는 것이 좋습니다. 
(2) 지면에 있는 물체가 너무 작습니다. 최적의 청소 결과를 위해 로봇이 가끔 작은 장애물을 피하지 않습니다. 
(3) 앱에서 TrueDetect 3D Smart Detection 기능이 활성화되지 않았습니다. 
DEEBOT이 가구와 많이 부딪히는 경우 ECOVACS 고객 관리 센터로 문의하십시오.
</v>
          </cell>
        </row>
        <row r="98">
          <cell r="A98" t="str">
            <v>D20075</v>
          </cell>
          <cell r="B98" t="str">
            <v>Enable</v>
          </cell>
          <cell r="C98" t="str">
            <v>Technology</v>
          </cell>
          <cell r="D98" t="str">
            <v>DEEBOT OZMO T8,DEEBOT OZMO T8+</v>
          </cell>
          <cell r="E98" t="str">
            <v>TrueDetect 3D Smart Detection 기능을 비활성화하려면 어떻게 해야 하나요?</v>
          </cell>
          <cell r="F98" t="str">
            <v>CONTENT</v>
          </cell>
          <cell r="G98" t="str">
            <v xml:space="preserve">(1) 로봇의 네트워크 설정을 완료한 후 앱을 열고 "더 보기" &gt; "TrueDetect 3D Smart Detection"으로 이동하여 기능을 비활성화합니다. 
(2) TrueDetect 3D Smart Detection 기능이 비활성화된 경우 DEEBOT은 청소 시 낮은 물체를 피하거나 2~6cm 미만의 턱을 감지하지 않습니다. 청소 중에 장애물에 부딪히면 DEEBOT은 속도를 늦추고 저속으로 장애물에 부드럽게 부딪히며, 9cm를 넘는 장애물을 피하기 위해 dToF 센서를 사용합니다.
</v>
          </cell>
        </row>
        <row r="99">
          <cell r="A99" t="str">
            <v>D17008</v>
          </cell>
          <cell r="B99" t="str">
            <v>Enable</v>
          </cell>
          <cell r="C99" t="str">
            <v>Mapping</v>
          </cell>
          <cell r="D99" t="str">
            <v>DEEBOT OZMO T8,DEEBOT OZMO T8+</v>
          </cell>
          <cell r="E99" t="str">
            <v>기기가 처음 지도를 만들 때 계속 실패합니다.</v>
          </cell>
          <cell r="F99" t="str">
            <v>CONTENT</v>
          </cell>
          <cell r="G99"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100">
          <cell r="A100" t="str">
            <v>D20005</v>
          </cell>
          <cell r="B100" t="str">
            <v>Enable</v>
          </cell>
          <cell r="C100" t="str">
            <v>Mapping</v>
          </cell>
          <cell r="D100" t="str">
            <v>DEEBOT OZMO T8,DEEBOT OZMO T8+</v>
          </cell>
          <cell r="E100" t="str">
            <v>로봇이 지도를 만들고 청소를 시작한 후에 지도가 삭제되거나 지도를 다시 만들기 시작합니다. 왜 그런가요?</v>
          </cell>
          <cell r="F100" t="str">
            <v>CONTENT</v>
          </cell>
          <cell r="G100" t="str">
            <v xml:space="preserve">(1)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101">
          <cell r="A101" t="str">
            <v>D17009</v>
          </cell>
          <cell r="B101" t="str">
            <v>Enable</v>
          </cell>
          <cell r="C101" t="str">
            <v>Mapping</v>
          </cell>
          <cell r="D101" t="str">
            <v>DEEBOT OZMO T8,DEEBOT OZMO T8+</v>
          </cell>
          <cell r="E101" t="str">
            <v>기기에서 만든 지도가 완전하지 않습니다.</v>
          </cell>
          <cell r="F101" t="str">
            <v>CONTENT</v>
          </cell>
          <cell r="G101"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102">
          <cell r="A102" t="str">
            <v>D20039</v>
          </cell>
          <cell r="B102" t="str">
            <v>Enable</v>
          </cell>
          <cell r="C102" t="str">
            <v>Mapping</v>
          </cell>
          <cell r="D102" t="str">
            <v>DEEBOT OZMO T8,DEEBOT OZMO T8+</v>
          </cell>
          <cell r="E102" t="str">
            <v>로봇이 지도를 만들고 처음에는 정상적으로 작동하지만, 시간이 지나면서 지도가 겹쳐지기 시작합니다(지도가 서로 겹쳐지고 레이어가 잘못 정렬됨). 어떻게 해야 하나요?</v>
          </cell>
          <cell r="F102" t="str">
            <v>CONTENT</v>
          </cell>
          <cell r="G102" t="str">
            <v xml:space="preserve">(1) 청소 도중 기기를 물리적으로 옮기지 마십시오. 지도가 뒤엉키는 재배치 오류가 발생하게 됩니다. 
(2) 지도가 겹쳐지면 앱의 '더 보기' 페이지로 이동한 후 '지도 재설정'을 선택합니다. 그런 다음 충전 도크에서 청소를 시작해 새 지도를 만드십시오.
</v>
          </cell>
        </row>
        <row r="103">
          <cell r="A103" t="str">
            <v>D20007</v>
          </cell>
          <cell r="B103" t="str">
            <v>Enable</v>
          </cell>
          <cell r="C103" t="str">
            <v>Usage advice</v>
          </cell>
          <cell r="D103" t="str">
            <v>DEEBOT OZMO T8,DEEBOT OZMO T8+</v>
          </cell>
          <cell r="E103" t="str">
            <v>재설정 버튼을 눌러도 아무런 변화가 없습니다. 어떻게 해야 하나요?</v>
          </cell>
          <cell r="F103" t="str">
            <v>CONTENT</v>
          </cell>
          <cell r="G103" t="str">
            <v xml:space="preserve">1. 이 버튼을 누를 때 반응이 있는지 확인하십시오. 
2. 재설정 버튼을 짧게 누르면 네트워크 연결이 설정되고 로봇에서 “딩” 소리가 납니다. 재설정 버튼을 길게 누르면 로봇이 초기화됩니다. 해당 버튼을 5초간 길게 누르십시오. 시작음이 나오면 로봇이 성공적으로 초기화된 것입니다.
</v>
          </cell>
        </row>
        <row r="104">
          <cell r="A104" t="str">
            <v>D20009</v>
          </cell>
          <cell r="B104" t="str">
            <v>Enable</v>
          </cell>
          <cell r="C104" t="str">
            <v>Connection</v>
          </cell>
          <cell r="D104" t="str">
            <v>DEEBOT OZMO T8,DEEBOT OZMO T8+</v>
          </cell>
          <cell r="E104" t="str">
            <v>네트워크 설정을 완료한 후에도 로봇이 앱에 연결할 수 없습니다. 왜 그런가요?</v>
          </cell>
          <cell r="F104" t="str">
            <v>CONTENT</v>
          </cell>
          <cell r="G104" t="str">
            <v>WiFi 네트워크가 정상적으로 작동하는지 확인하십시오. 
WiFi 신호 세기가 충분한지 확인하십시오. 기기를 초기화한 후 네트워크 설정을 다시 시도하십시오.</v>
          </cell>
        </row>
        <row r="105">
          <cell r="A105" t="str">
            <v>D20020</v>
          </cell>
          <cell r="B105" t="str">
            <v>Enable</v>
          </cell>
          <cell r="C105" t="str">
            <v>Mapping</v>
          </cell>
          <cell r="D105" t="str">
            <v>DEEBOT OZMO T8,DEEBOT OZMO T8+</v>
          </cell>
          <cell r="E105" t="str">
            <v>DEEBOT의 전원이 꺼진 후 지도가 삭제되면 어떻게 해야 하나요?</v>
          </cell>
          <cell r="F105" t="str">
            <v>CONTENT</v>
          </cell>
          <cell r="G105" t="str">
            <v>DEEBOT에는 지도 복원 기능이 있습니다. DEEBOT을 충전 도크에 놓은 후 앱의 지침에 따라 지도를 복원하십시오.</v>
          </cell>
        </row>
        <row r="106">
          <cell r="A106" t="str">
            <v>D20021</v>
          </cell>
          <cell r="B106" t="str">
            <v>Enable</v>
          </cell>
          <cell r="C106" t="str">
            <v>Usage advice</v>
          </cell>
          <cell r="D106" t="str">
            <v>DEEBOT OZMO T8,DEEBOT OZMO T8+</v>
          </cell>
          <cell r="E106" t="str">
            <v>DEEBOT의 표시등과 음성 기능이 모두 꺼졌습니다. 왜 그런가요?</v>
          </cell>
          <cell r="F106" t="str">
            <v>CONTENT</v>
          </cell>
          <cell r="G106" t="str">
            <v>DEEBOT에는 방해 금지 모드가 있습니다. 현재 시간에 방해 금지 모드가 활성화되어 있는지 확인하십시오(청소 설정 - 방해 금지). 이 모드가 활성화되지 않았다면 ECOVACS 고객 서비스 부서에 문의하십시오.</v>
          </cell>
        </row>
        <row r="107">
          <cell r="A107" t="str">
            <v>D20040</v>
          </cell>
          <cell r="B107" t="str">
            <v>Enable</v>
          </cell>
          <cell r="C107" t="str">
            <v>Schedule</v>
          </cell>
          <cell r="D107" t="str">
            <v>DEEBOT OZMO T8,DEEBOT OZMO T8+</v>
          </cell>
          <cell r="E107" t="str">
            <v>청소 계속하기 모드에서 DEEBOT이 충전을 위해 도크로 되돌아간 후에 청소를 완료하지 않습니다. 왜 그런가요?</v>
          </cell>
          <cell r="F107" t="str">
            <v>CONTENT</v>
          </cell>
          <cell r="G107" t="str">
            <v xml:space="preserve">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108">
          <cell r="A108" t="str">
            <v>D09001</v>
          </cell>
          <cell r="B108" t="str">
            <v>Enable</v>
          </cell>
          <cell r="C108" t="str">
            <v>Failure</v>
          </cell>
          <cell r="D108" t="str">
            <v>DEEBOT OZMO T8,DEEBOT OZMO T8+</v>
          </cell>
          <cell r="E108" t="str">
            <v>DEEBOT이 시작 후 원을 그리며 뒤로 움직이는 이유는 무엇인가요?</v>
          </cell>
          <cell r="F108" t="str">
            <v>CONTENT</v>
          </cell>
          <cell r="G108" t="str">
            <v>● DEEBOT 바닥에 있는 떨어짐 방지 센서가 먼지 때문에 가려져 있을 수 있습니다. 
원활한 작동을 위해 제공된 청소 도구로 떨어짐 방지 센서를 닦습니다.
PIC 2
● 구동 바퀴에 머리카락이나 이물질이 엉켜 있을 수 있습니다. 
제공된 청소 도구를 사용하여 구동 바퀴 근처에 엉킨 머리카락/이물질을 잘라내고 제거합니다.
VIDEO 1
● 범퍼 레일이 멈춰 있을 수 있습니다. 범퍼 레일의 양쪽 측면을 누른 후 자동으로 되돌아오는지 확인합니다.
VIDEO 2
문제가 계속되면 ECOVACS 고객 서비스에 문의하세요.</v>
          </cell>
        </row>
        <row r="109">
          <cell r="A109" t="str">
            <v>D20031</v>
          </cell>
          <cell r="B109" t="str">
            <v>Enable</v>
          </cell>
          <cell r="C109" t="str">
            <v>OTA</v>
          </cell>
          <cell r="D109" t="str">
            <v>DEEBOT OZMO T8,DEEBOT OZMO T8+</v>
          </cell>
          <cell r="E109" t="str">
            <v>인터넷에서 로봇이 직접 업데이트 버전을 다운로드할 수 있나요?</v>
          </cell>
          <cell r="F109" t="str">
            <v>CONTENT</v>
          </cell>
          <cell r="G109" t="str">
            <v>WiFi 네트워크에 연결되면 DEEBOT이 업데이트(OTA)를 수신할 수 있습니다. 앱이 최신 펌웨어 패키지를 자동으로 푸시합니다. 앱에서 안내하는 단계에 따라 업데이트를 완료하십시오.</v>
          </cell>
        </row>
        <row r="110">
          <cell r="A110" t="str">
            <v>D20032</v>
          </cell>
          <cell r="B110" t="str">
            <v>Enable</v>
          </cell>
          <cell r="C110" t="str">
            <v>Technology</v>
          </cell>
          <cell r="D110" t="str">
            <v>DEEBOT OZMO T8,DEEBOT OZMO T8+</v>
          </cell>
          <cell r="E110" t="str">
            <v>DEEBOT이 카펫을 전혀 감지하지 못하고 바닥으로 인식합니다. 왜 그런가요?</v>
          </cell>
          <cell r="F110" t="str">
            <v>CONTENT</v>
          </cell>
          <cell r="G110" t="str">
            <v xml:space="preserve">집안의 카펫이 다음 조건에 해당하는지 확인하십시오. 
너무 두껍거나(바닥판과 비슷한 두께), 털 길이가 2mm 미만이거나, PVC 같은 특정 소재로 제작된 경우
</v>
          </cell>
        </row>
        <row r="111">
          <cell r="A111" t="str">
            <v>D20033</v>
          </cell>
          <cell r="B111" t="str">
            <v>Enable</v>
          </cell>
          <cell r="C111" t="str">
            <v>Maintainence</v>
          </cell>
          <cell r="D111" t="str">
            <v>DEEBOT OZMO T8,DEEBOT OZMO T8+</v>
          </cell>
          <cell r="E111" t="str">
            <v>DEEBOT의 물탱크에 석회 자국이 생겼습니다. 어떻게 해야 하나요?</v>
          </cell>
          <cell r="F111" t="str">
            <v>CONTENT</v>
          </cell>
          <cell r="G111" t="str">
            <v>수돗물이 경수인 경우에는 물탱크 내부에 석회 자국이 생길 수 있습니다. 물탱크용 세정액을 구매하여 세척하거나 물탱크를 교체하는 것이 좋습니다.</v>
          </cell>
        </row>
        <row r="112">
          <cell r="A112" t="str">
            <v>D20034</v>
          </cell>
          <cell r="B112" t="str">
            <v>Enable</v>
          </cell>
          <cell r="C112" t="str">
            <v>Usage advice</v>
          </cell>
          <cell r="D112" t="str">
            <v>DEEBOT OZMO T8,DEEBOT OZMO T8+</v>
          </cell>
          <cell r="E112" t="str">
            <v>물탱크에서 물이 나오지 않습니다. 어떻게 해야 하나요?</v>
          </cell>
          <cell r="F112" t="str">
            <v>CONTENT</v>
          </cell>
          <cell r="G112" t="str">
            <v xml:space="preserve">a) 물탱크가 비었는지 확인하십시오. 
b) 청소 패드 판이 올바르게 장착되었는지 확인하십시오. 
c) 세척 가능한 청소용 패드가 마른 상태인 경우 패드에 물이 스며들 때까지 시간이 조금 걸릴 수 있습니다. 패드를 좀 더 빠르게 적시려면 앱에서 물의 양을 ‘많음’으로 설정하십시오. 
d) 사용 설명서를 참조하여 청소하기 전에 물탱크의 물 배출구가 이물질로 막혀있는지 확인하십시오. 물탱크에는 정수나 연수를 사용하는 것이 좋습니다. 
e) 문제가 계속되면 ECOVACS 고객 서비스에 문의하십시오.
</v>
          </cell>
        </row>
        <row r="113">
          <cell r="A113" t="str">
            <v>D20036</v>
          </cell>
          <cell r="B113" t="str">
            <v>Enable</v>
          </cell>
          <cell r="C113" t="str">
            <v>Technology</v>
          </cell>
          <cell r="D113" t="str">
            <v>DEEBOT OZMO T8,DEEBOT OZMO T8+</v>
          </cell>
          <cell r="E113" t="str">
            <v>청소 중인 DEEBOT이 카펫으로 이동할 때 평소보다 큰 소리가 납니다. 왜 그런가요?</v>
          </cell>
          <cell r="F113" t="str">
            <v>CONTENT</v>
          </cell>
          <cell r="G113" t="str">
            <v>앱에서 자동 흡입력 향상 기능을 활성화하면 DEEBOT은 카펫이 깔린 곳에서 자동으로 흡입력을 높여 카펫을 꼼꼼하게 청소합니다.</v>
          </cell>
        </row>
        <row r="114">
          <cell r="A114" t="str">
            <v>D20037</v>
          </cell>
          <cell r="B114" t="str">
            <v>Enable</v>
          </cell>
          <cell r="C114" t="str">
            <v>Alarm</v>
          </cell>
          <cell r="D114" t="str">
            <v>DEEBOT OZMO T8,DEEBOT OZMO T8+</v>
          </cell>
          <cell r="E114" t="str">
            <v>DEEBOT의 음성 알림 기능이 일상생활에 방해가 되지 않을까요?</v>
          </cell>
          <cell r="F114" t="str">
            <v>CONTENT</v>
          </cell>
          <cell r="G114" t="str">
            <v xml:space="preserve">(1) DEEBOT의 음성 볼륨은 전문 테스트를 거쳐 평소 사람의 말소리 크기와 가깝게 설정되어 일상에 방해가 되지 않습니다. 음성 알림이 필요 없거나 거슬리는 경우 방해 금지 모드를 켜거나 앱에서 음성을 끄시기 바랍니다. 
(2) 오디오를 끄면 DEEBOT이 어딘가에 끼어 있을 경우 찾지 못할 수 있습니다. 
(3) DEEBOT의 오디오 볼륨을 낮출 수 있습니다.
</v>
          </cell>
        </row>
        <row r="115">
          <cell r="A115" t="str">
            <v>D20038</v>
          </cell>
          <cell r="B115" t="str">
            <v>Enable</v>
          </cell>
          <cell r="C115" t="str">
            <v>Failure</v>
          </cell>
          <cell r="D115" t="str">
            <v>DEEBOT OZMO T8,DEEBOT OZMO T8+</v>
          </cell>
          <cell r="E115" t="str">
            <v>DEEBOT의 DTOF가 충돌하거나, 작동을 중지하거나, 가끔 문제가 발생할 경우에는 어떻게 해야 합니까?</v>
          </cell>
          <cell r="F115" t="str">
            <v>CONTENT</v>
          </cell>
          <cell r="G115" t="str">
            <v>로봇을 충전 도크에 올려놓고 재시작하십시오. 문제가 계속되면 ECOVACS 고객 서비스에 문의하시기 바랍니다.</v>
          </cell>
        </row>
        <row r="116">
          <cell r="A116" t="str">
            <v>D20076</v>
          </cell>
          <cell r="B116" t="str">
            <v>Enable</v>
          </cell>
          <cell r="C116" t="str">
            <v>Usage advice</v>
          </cell>
          <cell r="D116" t="str">
            <v>DEEBOT OZMO T8,DEEBOT OZMO T8+</v>
          </cell>
          <cell r="E116" t="str">
            <v>DEEBOT OZMO T8은 자동 비우기 스테이션과 호환되나요?</v>
          </cell>
          <cell r="F116" t="str">
            <v>CONTENT</v>
          </cell>
          <cell r="G116" t="str">
            <v xml:space="preserve">예. OZMO T8은 자동 비우기 스테이션의 자동 먼지 수집 및 충전 기능과 호환됩니다. 자동 비우기 스테이션 액세서리는 별도로 구매해야 합니다.
</v>
          </cell>
        </row>
        <row r="117">
          <cell r="A117" t="str">
            <v>D20078</v>
          </cell>
          <cell r="B117" t="str">
            <v>Enable</v>
          </cell>
          <cell r="C117" t="str">
            <v>Usage advice</v>
          </cell>
          <cell r="D117" t="str">
            <v>DEEBOT OZMO T8,DEEBOT OZMO T8+</v>
          </cell>
          <cell r="E117" t="str">
            <v>물걸레로 여러 번 청소한 후 OZMO Pro 탱크의 물이 깨끗하지 않아요.</v>
          </cell>
          <cell r="F117" t="str">
            <v>CONTENT</v>
          </cell>
          <cell r="G117" t="str">
            <v xml:space="preserve">(1) OZMO Pro 탱크는 바닥을 대청소할 때 사용합니다. 
(2) 물걸레질 후에는 항상 일회용 청소용 걸레를 교체하고 최적의 청소 성능을 위해 걸레를 재사용하지 않는 것이 좋습니다. 
(3) 일회용 청소용 걸레는 양면으로 되어 있습니다. 푹신한 면은 청소 패드 판에 부착되어야 하고 점선이 있는 면은 바깥으로 향해야 합니다.
</v>
          </cell>
        </row>
        <row r="118">
          <cell r="A118" t="str">
            <v>D20079</v>
          </cell>
          <cell r="B118" t="str">
            <v>Enable</v>
          </cell>
          <cell r="C118" t="str">
            <v>Mopping</v>
          </cell>
          <cell r="D118" t="str">
            <v>DEEBOT OZMO T8,DEEBOT OZMO T8+</v>
          </cell>
          <cell r="E118" t="str">
            <v>OZMO Pro 탱크를 설치한 후 스마트 청소를 시작할 수 없는 이유는 무엇인가요?</v>
          </cell>
          <cell r="F118" t="str">
            <v>CONTENT</v>
          </cell>
          <cell r="G118" t="str">
            <v xml:space="preserve">(1) 설치 전에 탱크의 접점이 건조한지 확인하십시오. 
(2) OZMO Pro 탱크 설치가 완료되면 "오즈모 프로 탱크가 설치되었습니다" 음성 메시지가 들립니다.
</v>
          </cell>
        </row>
        <row r="119">
          <cell r="A119" t="str">
            <v>D20081</v>
          </cell>
          <cell r="B119" t="str">
            <v>Disable</v>
          </cell>
          <cell r="C119" t="str">
            <v>Usage advice</v>
          </cell>
          <cell r="D119" t="str">
            <v>DEEBOT OZMO T8,DEEBOT OZMO T8+</v>
          </cell>
          <cell r="E119" t="str">
            <v>세척 가능한 청소용 걸레를 OZMO Pro 탱크에 설치할 수 없는 이유는 무엇인가요?</v>
          </cell>
          <cell r="F119" t="str">
            <v>CONTENT</v>
          </cell>
          <cell r="G119" t="str">
            <v xml:space="preserve">(1) OZMO Pro 탱크에는 일회용 청소용 걸레만 설치할 수 있습니다. 
(2) OZMO Pro 탱크는 주로 특정 영역을 대청소하기 위한 용도입니다. 일상적인 바닥 청소를 위해 일반 탱크(세척 가능한 청소용 걸레가 있는 일반 탱크)를 사용하는 것이 좋습니다.
</v>
          </cell>
        </row>
        <row r="120">
          <cell r="A120" t="str">
            <v>D20083</v>
          </cell>
          <cell r="B120" t="str">
            <v>Enable</v>
          </cell>
          <cell r="C120" t="str">
            <v>Mopping</v>
          </cell>
          <cell r="D120" t="str">
            <v>DEEBOT OZMO T8,DEEBOT OZMO T8+</v>
          </cell>
          <cell r="E120" t="str">
            <v>OZMO Pro 탱크를 사용할 때 DEEBOT OZMO T8이 미끄러지는 이유는 무엇인가요?</v>
          </cell>
          <cell r="F120" t="str">
            <v>CONTENT</v>
          </cell>
          <cell r="G120" t="str">
            <v>바닥 소재와 계절에 따른 습도 차이로 인한 표면 수분의 양이 다르기 때문에 DEEBOT의 구동 휠과 바닥 사이의 마찰에 영향을 미칩니다. DEEBOT 탱크의 물 출력을 줄이면 미끄러질 가능성을 줄일 수 있습니다.</v>
          </cell>
        </row>
        <row r="121">
          <cell r="A121" t="str">
            <v>D20084</v>
          </cell>
          <cell r="B121" t="str">
            <v>Enable</v>
          </cell>
          <cell r="C121" t="str">
            <v>Mopping</v>
          </cell>
          <cell r="D121" t="str">
            <v>DEEBOT OZMO T8,DEEBOT OZMO T8+</v>
          </cell>
          <cell r="E121" t="str">
            <v>DEEBOT OZMO T8이 걸레질 중일 때 카펫 위를 지나갈 수 있나요?</v>
          </cell>
          <cell r="F121" t="str">
            <v>CONTENT</v>
          </cell>
          <cell r="G121" t="str">
            <v>로봇은 기본적으로 걸레질 모드에서 카펫 위를 지나가지 않도록 설정됩니다. OZMO T8은 걸레질 모드 중에 카펫을 감지하고 로봇이 카펫 위를 지나가지 않도록 하는 초음파 센서를 사용합니다.</v>
          </cell>
        </row>
        <row r="122">
          <cell r="A122" t="str">
            <v>D20085</v>
          </cell>
          <cell r="B122" t="str">
            <v>Enable</v>
          </cell>
          <cell r="C122" t="str">
            <v>Mopping</v>
          </cell>
          <cell r="D122" t="str">
            <v>DEEBOT OZMO T8,DEEBOT OZMO T8+</v>
          </cell>
          <cell r="E122" t="str">
            <v>OZMO Pro 탱크의 소음이 더 큰 이유는 무엇인가요?</v>
          </cell>
          <cell r="F122" t="str">
            <v>CONTENT</v>
          </cell>
          <cell r="G122" t="str">
            <v xml:space="preserve">1) OZMO Pro 탱크의 진동은 분당 480회이므로 효과적인 대청소를 보장합니다. 따라서 소음이 일반 탱크의 소음보다 더 큰 것은 정상입니다. 
2) 장치를 오랜 기간(1년 이상) 사용한 경우 OZMO Pro 탱크의 사용 수명이 다했을 수 있습니다. 새 OZMO Pro 탱크 키트를 구입하는 것이 좋습니다.
</v>
          </cell>
        </row>
        <row r="123">
          <cell r="A123" t="str">
            <v>D20086</v>
          </cell>
          <cell r="C123" t="str">
            <v>auto-empty station</v>
          </cell>
          <cell r="D123" t="str">
            <v>DEEBOT OZMO T8,DEEBOT OZMO T8+</v>
          </cell>
          <cell r="E123" t="str">
            <v>T8이 자동 비우기 스테이션 베이스로 되돌아갈 때는 자동 비우기를 시작할 수 없습니다.</v>
          </cell>
          <cell r="F123" t="str">
            <v>CONTENT</v>
          </cell>
          <cell r="G123" t="str">
            <v xml:space="preserve">(1)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124">
          <cell r="A124" t="str">
            <v>D20087</v>
          </cell>
          <cell r="C124" t="str">
            <v>auto-empty station</v>
          </cell>
          <cell r="D124" t="str">
            <v>DEEBOT OZMO T8,DEEBOT OZMO T8+</v>
          </cell>
          <cell r="E124" t="str">
            <v>T8의 자동 비우기 스테이션과 함께 사용하도록 제공된 특수 먼지통을 설치할 수 없습니다.</v>
          </cell>
          <cell r="F124" t="str">
            <v>CONTENT</v>
          </cell>
          <cell r="G124" t="str">
            <v xml:space="preserve">(1)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125">
          <cell r="A125" t="str">
            <v>D20088</v>
          </cell>
          <cell r="C125" t="str">
            <v>auto-empty station</v>
          </cell>
          <cell r="D125" t="str">
            <v>DEEBOT OZMO T8,DEEBOT OZMO T8+</v>
          </cell>
          <cell r="E125" t="str">
            <v>자동 비우기 스테이션의 표시등이 빨간색인 경우 평상시처럼 자동 비우기가 시작되지 않습니다.</v>
          </cell>
          <cell r="F125" t="str">
            <v>CONTENT</v>
          </cell>
          <cell r="G125" t="str">
            <v xml:space="preserve">(1) 자동 비우기 스테이션과 함께 사용하도록 제공된 특수 먼지통이 T8에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T8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126">
          <cell r="A126" t="str">
            <v>D20089</v>
          </cell>
          <cell r="C126" t="str">
            <v>auto-empty station</v>
          </cell>
          <cell r="D126" t="str">
            <v>DEEBOT OZMO T8,DEEBOT OZMO T8+</v>
          </cell>
          <cell r="E126" t="str">
            <v>자동 비우기 스테이션에는 몇 개의 먼지 비우기 모드가 있습니까?</v>
          </cell>
          <cell r="F126" t="str">
            <v>CONTENT</v>
          </cell>
          <cell r="G126" t="str">
            <v xml:space="preserve">(1)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비우기(OTA)를 선택할 수 있습니다.
</v>
          </cell>
        </row>
        <row r="127">
          <cell r="A127" t="str">
            <v>D20090</v>
          </cell>
          <cell r="C127" t="str">
            <v>auto-empty station</v>
          </cell>
          <cell r="D127" t="str">
            <v>DEEBOT OZMO T8,DEEBOT OZMO T8+</v>
          </cell>
          <cell r="E127" t="str">
            <v>자동 비우기 스테이션이 T8의 먼지통 안에 있는 먼지를 전부 청소하지 않는 이유는 무엇입니까?</v>
          </cell>
          <cell r="F127" t="str">
            <v>CONTENT</v>
          </cell>
          <cell r="G127" t="str">
            <v xml:space="preserve">(1) 제공된 자동 비우기 스테이션 특수 먼지통이 T8에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T8 케이스 아래쪽에 두 개의 먼지 통풍구를 덮는 장식용 부품이 제거되었는지 확인하십시오. 
(4) 먼지 봉투가 가득 차 있을 수 있습니다. 가득 찬 경우, 일회용 봉투를 교체하십시오.
</v>
          </cell>
        </row>
        <row r="128">
          <cell r="A128" t="str">
            <v>D20091</v>
          </cell>
          <cell r="C128" t="str">
            <v>auto-empty station</v>
          </cell>
          <cell r="D128" t="str">
            <v>DEEBOT OZMO T8,DEEBOT OZMO T8+</v>
          </cell>
          <cell r="E128" t="str">
            <v>자동 비우기 중 T8에서 쓰레기가 쏟아지는 이유는 무엇입니까?</v>
          </cell>
          <cell r="F128" t="str">
            <v>CONTENT</v>
          </cell>
          <cell r="G128" t="str">
            <v xml:space="preserve">(1) 자동 비우기 스테이션과 함께 사용하도록 제공된 특수 먼지통이 T8에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129">
          <cell r="A129" t="str">
            <v>D20092</v>
          </cell>
          <cell r="C129" t="str">
            <v>auto-empty station</v>
          </cell>
          <cell r="D129" t="str">
            <v>DEEBOT OZMO T8,DEEBOT OZMO T8+</v>
          </cell>
          <cell r="E129" t="str">
            <v>자동 비우기 스테이션이 작동하지 않을 때도 장치에 흰색 표시등이 켜져 있습니다.</v>
          </cell>
          <cell r="F129" t="str">
            <v>CONTENT</v>
          </cell>
          <cell r="G129" t="str">
            <v>흰색 조명은 대기 조명이며 자동 비우기 후 10분 후에 자동으로 꺼집니다. 그런 다음 대기 모드로 전환됩니다.</v>
          </cell>
        </row>
        <row r="130">
          <cell r="A130" t="str">
            <v>D20093</v>
          </cell>
          <cell r="C130" t="str">
            <v>auto-empty station</v>
          </cell>
          <cell r="D130" t="str">
            <v>DEEBOT OZMO T8,DEEBOT OZMO T8+</v>
          </cell>
          <cell r="E130" t="str">
            <v>자동 비우기 스테이션의 먼지 봉투가 까맣게 변합니다.</v>
          </cell>
          <cell r="F130" t="str">
            <v>CONTENT</v>
          </cell>
          <cell r="G130" t="str">
            <v xml:space="preserve">(1) 오랜 시간 동안 먼지 봉투에 수거되는 모든 쓰레기는 습한 환경에서 곰팡이로 인해 검게 변하기 쉽습니다. 평상시에 사용할 때는 큰 영향이 없지만 불쾌한 냄새가 날 수 있으므로, 일회용 봉투를 정기적으로 교체하는 것이 좋습니다. 
(2) 일회용 봉투를 모두 사용한 경우 ECOVACS 매장을 방문하여 추가로 구매하십시오.
</v>
          </cell>
        </row>
        <row r="131">
          <cell r="A131" t="str">
            <v>D20094</v>
          </cell>
          <cell r="C131" t="str">
            <v>auto-empty station</v>
          </cell>
          <cell r="D131" t="str">
            <v>DEEBOT OZMO T8,DEEBOT OZMO T8+</v>
          </cell>
          <cell r="E131" t="str">
            <v>DEEBOT을 자동 비우기 충전 스테이션에 도킹할 수 없습니다.</v>
          </cell>
          <cell r="F131" t="str">
            <v>CONTENT</v>
          </cell>
          <cell r="G131" t="str">
            <v xml:space="preserve">(1)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132">
          <cell r="A132" t="str">
            <v>D20095</v>
          </cell>
          <cell r="C132" t="str">
            <v>auto-empty station</v>
          </cell>
          <cell r="D132" t="str">
            <v>DEEBOT OZMO T8,DEEBOT OZMO T8+</v>
          </cell>
          <cell r="E132" t="str">
            <v>비우는 동안 자동 비우기 충전 스테이션에서 이상한 냄새가 나는 이유는 무엇입니까?</v>
          </cell>
          <cell r="F132" t="str">
            <v>CONTENT</v>
          </cell>
          <cell r="G132" t="str">
            <v xml:space="preserve">비우는 동안 고성능 팬을 통해 쓰레기 냄새가 약간 배출되나, 일반적인 작동에는 영향을 미치지 않습니다. 
일회용 먼지 봉투를 정기적으로 교체하는 것이 좋습니다.
</v>
          </cell>
        </row>
        <row r="133">
          <cell r="A133" t="str">
            <v>D20096</v>
          </cell>
          <cell r="C133" t="str">
            <v>auto-empty station</v>
          </cell>
          <cell r="D133" t="str">
            <v>DEEBOT OZMO T8,DEEBOT OZMO T8+</v>
          </cell>
          <cell r="E133" t="str">
            <v>집에 CH1833/CH1822 충전 스테이션이 있습니다. T8이 이 두 가지 스테이션을 구별할 수 있습니까?</v>
          </cell>
          <cell r="F133" t="str">
            <v>CONTENT</v>
          </cell>
          <cell r="G133" t="str">
            <v xml:space="preserve">(1) T8은 CH1833/CH1822 충전 스테이션과 자동 비우기 스테이션 두 가지 모두를 인식할 수 있습니다. 집에 두 가지 유형이 모두 설치되어 있는 경우 둘 중에 자동 비우기 스테이션으로 되돌아갑니다. 
(2) 자동 비우기 스테이션 어셈블리를 구매한 경우 CH1833/CH1822를 제거하는 것이 좋습니다.
</v>
          </cell>
        </row>
        <row r="134">
          <cell r="A134" t="str">
            <v>D20010+</v>
          </cell>
          <cell r="B134" t="str">
            <v>Enable</v>
          </cell>
          <cell r="C134" t="str">
            <v>Usage advice</v>
          </cell>
          <cell r="D134" t="str">
            <v>DEEBOT U2</v>
          </cell>
          <cell r="E134" t="str">
            <v>DEEBOT은 어떤 종류의 표면을 청소할 수 있나요?</v>
          </cell>
          <cell r="F134" t="str">
            <v>CONTENT</v>
          </cell>
          <cell r="G134" t="str">
            <v>타일 바닥, 나무 바닥, 카펫을 청소할 수 있습니다.</v>
          </cell>
        </row>
        <row r="135">
          <cell r="A135" t="str">
            <v>D20011+</v>
          </cell>
          <cell r="B135" t="str">
            <v>Enable</v>
          </cell>
          <cell r="C135" t="str">
            <v>Usage advice</v>
          </cell>
          <cell r="D135" t="str">
            <v>DEEBOT U2</v>
          </cell>
          <cell r="E135" t="str">
            <v>DEEBOT은 가구 아래도 청소할 수 있나요?</v>
          </cell>
          <cell r="F135" t="str">
            <v>CONTENT</v>
          </cell>
          <cell r="G135" t="str">
            <v>DEEBOT은 바닥과의 거리가 79.5 mm 이상인 모든 가구의 아래를 청소할 수 있습니다.</v>
          </cell>
        </row>
        <row r="136">
          <cell r="A136" t="str">
            <v>D20052+</v>
          </cell>
          <cell r="B136" t="str">
            <v>Enable</v>
          </cell>
          <cell r="C136" t="str">
            <v>Technology</v>
          </cell>
          <cell r="D136" t="str">
            <v>DEEBOT U2</v>
          </cell>
          <cell r="E136" t="str">
            <v>DEEBOT이 문턱을 넘어갈 수 있나요?</v>
          </cell>
          <cell r="F136" t="str">
            <v>CONTENT</v>
          </cell>
          <cell r="G136" t="str">
            <v xml:space="preserve">예. 청소용 걸레판이 없는 DEEBOT은 일반적으로 최대 1.8 cm 높이의 문턱을 넘고 집 안의 거의 모든 영역에 도달할 수 있습니다. </v>
          </cell>
        </row>
        <row r="137">
          <cell r="A137" t="str">
            <v>D20053</v>
          </cell>
          <cell r="B137" t="str">
            <v>Enable</v>
          </cell>
          <cell r="C137" t="str">
            <v>Usage advice</v>
          </cell>
          <cell r="D137" t="str">
            <v>DEEBOT U2</v>
          </cell>
          <cell r="E137" t="str">
            <v>DEEBOT에 청소용 걸레 대신에 종이 타월을 사용해도 되나요?</v>
          </cell>
          <cell r="F137" t="str">
            <v>CONTENT</v>
          </cell>
          <cell r="G137" t="str">
            <v xml:space="preserve">사용하지 않는 것이 좋습니다. 청소용 걸레는 DEEBOT이 바닥을 청소하고 관리할 수 있도록 특별히 제작되었습니다. 종이 타월의 두께와 습도는 청소용 걸레와 동일한 결과를 얻을 수 없습니다.
</v>
          </cell>
        </row>
        <row r="138">
          <cell r="A138" t="str">
            <v>D20055</v>
          </cell>
          <cell r="B138" t="str">
            <v>Enable</v>
          </cell>
          <cell r="C138" t="str">
            <v>Charging</v>
          </cell>
          <cell r="D138" t="str">
            <v>DEEBOT U2</v>
          </cell>
          <cell r="E138" t="str">
            <v>DEEBOT을 사용하지 않을 때 도킹 스테이션에 영구적으로 보관할 수 있나요?</v>
          </cell>
          <cell r="F138" t="str">
            <v>CONTENT</v>
          </cell>
          <cell r="G138" t="str">
            <v>예. 배터리가 완전히 충전되면 DEEBOT은 과충전을 방지하기 위해 저전류 보조 충전 상태로 전환됩니다. 그러나 장치를 어린이가 조작해서는 안 됩니다.</v>
          </cell>
        </row>
        <row r="139">
          <cell r="A139" t="str">
            <v>D10015</v>
          </cell>
          <cell r="B139" t="str">
            <v>Enable</v>
          </cell>
          <cell r="C139" t="str">
            <v>Usage advice</v>
          </cell>
          <cell r="D139" t="str">
            <v>DEEBOT U2</v>
          </cell>
          <cell r="E139" t="str">
            <v>직접 로봇을 들어 이동시킬 때 DEEBOT에서 먼지가 떨어지는 이유는 무엇인가요?</v>
          </cell>
          <cell r="F139" t="str">
            <v>CONTENT</v>
          </cell>
          <cell r="G139" t="str">
            <v>DEEBOT을 이동시킬 때 먼지가 떨어지는 경우 먼지통이 가득 차 있을 수 있습니다. 최상의 청소 성능을 위해 먼지통을 정기적으로 비워야 합니다. DEEBOT을 직접 이동시킬 경우 양 손으로 로봇을 들고 먼지가 떨어지지 않도록 "DEEBOT"이라고 표시된 끝 부분이 약간 위로 기울어진 상태를 유지하세요.</v>
          </cell>
        </row>
        <row r="140">
          <cell r="A140" t="str">
            <v>D20019</v>
          </cell>
          <cell r="B140" t="str">
            <v>Enable</v>
          </cell>
          <cell r="C140" t="str">
            <v>Usage advice</v>
          </cell>
          <cell r="D140" t="str">
            <v>DEEBOT U2</v>
          </cell>
          <cell r="E140" t="str">
            <v>DEEBOT이 부엌이나 욕실 바닥의 물기를 닦을 수 있나요?</v>
          </cell>
          <cell r="F140" t="str">
            <v>CONTENT</v>
          </cell>
          <cell r="G140" t="str">
            <v>DEEBOT을 물기를 닦는 데 사용해서는 안 됩니다. 물기가 DEEBOT 내부로 들어가면 기기가 손상될 수 있습니다.</v>
          </cell>
        </row>
        <row r="141">
          <cell r="A141" t="str">
            <v>D10006</v>
          </cell>
          <cell r="B141" t="str">
            <v>Enable</v>
          </cell>
          <cell r="C141" t="str">
            <v>Usage advice</v>
          </cell>
          <cell r="D141" t="str">
            <v>DEEBOT U2</v>
          </cell>
          <cell r="E141" t="str">
            <v xml:space="preserve">DEEBOT에 액체가 실수로 흡입된 경우 어떻게 해야 하나요?    </v>
          </cell>
          <cell r="F141" t="str">
            <v>CONTENT</v>
          </cell>
          <cell r="G141" t="str">
            <v>즉시 DEEBOT의 전원을 끕니다. 먼지통, 필터, 메인 브러시를 분리하고 완전히 건조한 후 다시 설치합니다.
이러한 단계를 완료해도 DEEBOT이 정상적으로 작동하지 않으면 고객 서비스에 문의하세요.</v>
          </cell>
        </row>
        <row r="142">
          <cell r="A142" t="str">
            <v>D20058+</v>
          </cell>
          <cell r="B142" t="str">
            <v>Enable</v>
          </cell>
          <cell r="C142" t="str">
            <v>Charging</v>
          </cell>
          <cell r="D142" t="str">
            <v>DEEBOT U2</v>
          </cell>
          <cell r="E142" t="str">
            <v>DEEBOT이 재충전을 할 수 없습니다. 왜 그런가요?</v>
          </cell>
          <cell r="F142" t="str">
            <v>CONTENT</v>
          </cell>
          <cell r="G142" t="str">
            <v xml:space="preserve">(1)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143">
          <cell r="A143" t="str">
            <v>D20026</v>
          </cell>
          <cell r="B143" t="str">
            <v>Enable</v>
          </cell>
          <cell r="C143" t="str">
            <v>Schedule</v>
          </cell>
          <cell r="D143" t="str">
            <v>DEEBOT U2</v>
          </cell>
          <cell r="E143" t="str">
            <v>DEEBOT이 예약 시간에 자동으로 청소를 시작하지 않았습니다. 왜 그런가요?</v>
          </cell>
          <cell r="F143" t="str">
            <v>CONTENT</v>
          </cell>
          <cell r="G143" t="str">
            <v xml:space="preserve">(1) DEEBOT의 전원이 꺼져 있습니다. 
     DEEBOT의 배터리 전원이 부족하여 청소할 수 없습니다. 
     예약 설정이 저장되지 않았습니다. 지침에 따라 예약 시간을 재설정하십시오. 
(2) DEEBOT이 방해 금지 모드에 있는 경우 예약된 청소를 실행하지 않습니다. 
(3) 위 단계를 모두 따른 후에도 문제가 계속되면 ECOVACS 고객 서비스에 문의하십시오.
</v>
          </cell>
        </row>
        <row r="144">
          <cell r="A144" t="str">
            <v>D20027</v>
          </cell>
          <cell r="B144" t="str">
            <v>Enable</v>
          </cell>
          <cell r="C144" t="str">
            <v>Usage advice</v>
          </cell>
          <cell r="D144" t="str">
            <v>DEEBOT U2</v>
          </cell>
          <cell r="E144" t="str">
            <v>한동안 청소한 후 DEEBOT이 시끄러운 소리를 내면서 청소를 중단합니다. 왜 그런가요?</v>
          </cell>
          <cell r="F144" t="str">
            <v>CONTENT</v>
          </cell>
          <cell r="G144" t="str">
            <v xml:space="preserve">(1) 먼지통을 분리하고 비우십시오. 
(2) 메인 브러시를 확인하고 깨끗이 청소하십시오(메인 브러시 양쪽 끝의 베어링에 엉킨 머리카락이 있으면 모두 제거). 
(3) 사이드 브러시를 확인하고 청소하십시오. 
(4) 필터를 청소하고 교체하십시오.
</v>
          </cell>
        </row>
        <row r="145">
          <cell r="A145" t="str">
            <v>D20028</v>
          </cell>
          <cell r="B145" t="str">
            <v>Enable</v>
          </cell>
          <cell r="C145" t="str">
            <v>Charging</v>
          </cell>
          <cell r="D145" t="str">
            <v>DEEBOT U2</v>
          </cell>
          <cell r="E145" t="str">
            <v>DEEBOT의 청소 시간이 짧아졌습니다. 왜 그런가요?</v>
          </cell>
          <cell r="F145" t="str">
            <v>CONTENT</v>
          </cell>
          <cell r="G145" t="str">
            <v xml:space="preserve">(1) 배터리의 수명이 다 되어가면 청소 시간이 짧아집니다. 청소 상태가 만족스럽지 않을 경우에는 배터리를 교체하십시오. 
(2) 위 단계를 모두 따른 후에도 문제가 계속되면 ECOVACS 고객 서비스에 문의하십시오.
</v>
          </cell>
        </row>
        <row r="146">
          <cell r="A146" t="str">
            <v>D20029+</v>
          </cell>
          <cell r="B146" t="str">
            <v>Enable</v>
          </cell>
          <cell r="C146" t="str">
            <v>Usage advice</v>
          </cell>
          <cell r="D146" t="str">
            <v>DEEBOT U2</v>
          </cell>
          <cell r="E146" t="str">
            <v>DEEBOT이 청소를 하는 동안 사이드 브러시가 느리게 회전하거나 전혀 회전하지 않습니다. 왜 그런가요?</v>
          </cell>
          <cell r="F146" t="str">
            <v>CONTENT</v>
          </cell>
          <cell r="G146" t="str">
            <v xml:space="preserve">(1) 배터리 잔량이 낮으면 DEEBOT이 충전 도크로 돌아가기 모드로 자동 전환됩니다. 충전 도크로 돌아가기 모드로 전환되면 로봇은 청소를 중지 , 사이드 브러시의 회전 속도도 느려집니다. 배터리 잔량이 정상 수준으로 돌아오면 로봇이 청소를 다시 시작합니다.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147">
          <cell r="A147" t="str">
            <v>D10008</v>
          </cell>
          <cell r="B147" t="str">
            <v>Enable</v>
          </cell>
          <cell r="C147" t="str">
            <v>Usage advice</v>
          </cell>
          <cell r="D147" t="str">
            <v>DEEBOT U2</v>
          </cell>
          <cell r="E147" t="str">
            <v xml:space="preserve">애완동물이 DEEBOT 때문에 자극 받지 않을까요? </v>
          </cell>
          <cell r="F147" t="str">
            <v>CONTENT</v>
          </cell>
          <cell r="G147" t="str">
            <v>일반적으로 그렇지 않습니다. DEEBOT은 조용히 작동하며 소리가 애완동물을 자극하지 않습니다. 처음 청소할 때는 DEEBOT의 작동을 면밀히 지켜보고 문제가 있을 경우 조치를 취하는 것이 좋습니다.</v>
          </cell>
        </row>
        <row r="148">
          <cell r="A148" t="str">
            <v>D20097</v>
          </cell>
          <cell r="B148" t="str">
            <v>Enable</v>
          </cell>
          <cell r="C148" t="str">
            <v>Usage advice</v>
          </cell>
          <cell r="D148" t="str">
            <v>DEEBOT U2</v>
          </cell>
          <cell r="E148" t="str">
            <v>U2의 HEPA를 세척 할 수 있습니까?</v>
          </cell>
          <cell r="F148" t="str">
            <v>CONTENT</v>
          </cell>
          <cell r="G148" t="str">
            <v>아니요. HEPA를 가볍게 두 드리려면 사용 설명서를 참조하십시오.</v>
          </cell>
        </row>
        <row r="149">
          <cell r="A149" t="str">
            <v>D20111</v>
          </cell>
          <cell r="B149" t="str">
            <v>Enable</v>
          </cell>
          <cell r="C149" t="str">
            <v>Map</v>
          </cell>
          <cell r="D149" t="str">
            <v>DEEBOT N7</v>
          </cell>
          <cell r="E149" t="str">
            <v>DEEBOT N7은 어떻게 지도를 저장하나요?</v>
          </cell>
          <cell r="F149" t="str">
            <v>CONTENT</v>
          </cell>
          <cell r="G149" t="str">
            <v>로봇이 청소를 완료하고 자동으로 충전 도크로 돌아가기 전까지는 지도가 저장되지 않습니다. 충전을 수동으로 시작하거나 로봇이 처음 청소하는 동안 충전 도크로 이동된 경우에는 지도가 저장되지 않습니다.</v>
          </cell>
        </row>
        <row r="150">
          <cell r="A150" t="str">
            <v>D20112</v>
          </cell>
          <cell r="B150" t="str">
            <v>Enable</v>
          </cell>
          <cell r="C150" t="str">
            <v>Technology</v>
          </cell>
          <cell r="D150" t="str">
            <v>DEEBOT N7</v>
          </cell>
          <cell r="E150" t="str">
            <v>가상 경계와 걸레질 제한 영역의 차이점은 무엇인가요?</v>
          </cell>
          <cell r="F150" t="str">
            <v>CONTENT</v>
          </cell>
          <cell r="G150" t="str">
            <v>가상 경계는 쓸기와 걸레질 모드 모두에 적용할 수 있습니다.
걸레질 제한 영역은 걸레질 모드에만 적용됩니다.</v>
          </cell>
        </row>
        <row r="151">
          <cell r="A151" t="str">
            <v>D07003</v>
          </cell>
          <cell r="B151" t="str">
            <v>Enable</v>
          </cell>
          <cell r="C151" t="str">
            <v>Charging</v>
          </cell>
          <cell r="D151" t="str">
            <v>DEEBOT N7</v>
          </cell>
          <cell r="E151" t="str">
            <v>DEEBOT이 충전 도크로 돌아가거나 충전 도크를 찾는 데 문제가 있습니다.</v>
          </cell>
          <cell r="F151" t="str">
            <v>CONTENT</v>
          </cell>
          <cell r="G151" t="str">
            <v>● 충전 도크의 전원이 켜졌는지 확인하세요.
● 충전 도크 왼쪽 및 오른쪽 0.5m, 앞쪽 1.5m 내에 장애물이 없고 주위에 반사물이 없는지 확인하세요.
● DEEBOT이 충전 도크로 돌아가는 경로가 가상 경계로 막혀 있지 않은지 확인하고, 필요한 경우 가상 경계를 삭제하세요.
● 청소 중이거나 충전 도크로 돌아가는 중에 DEEBOT을 움직이면 DEEBOT이 지도에서 자신의 위치를 파악하지 못하게 되어 계획된 경로를 따라 도크로 돌아갈 수 없습니다. 이 경우에는 도크를 검색해야 하기 때문에 돌아가는 시간이 길어질 수 있습니다.</v>
          </cell>
        </row>
        <row r="152">
          <cell r="A152" t="str">
            <v>D14001</v>
          </cell>
          <cell r="B152" t="str">
            <v>Enable</v>
          </cell>
          <cell r="C152" t="str">
            <v>Stuck</v>
          </cell>
          <cell r="D152" t="str">
            <v>DEEBOT N7</v>
          </cell>
          <cell r="E152" t="str">
            <v>DEEBOT이 가구 밑에 걸려서 청소를 완료하지 못하는 경우 어떻게 해야 하나요?</v>
          </cell>
          <cell r="F152" t="str">
            <v>CONTENT</v>
          </cell>
          <cell r="G152" t="str">
            <v>● DEEBOT은 청소 작업 중에 상단 덮개 또는 LDS 구성품이 소파나 가구 밑에 걸려서 움직이지 못하는 경우 청소를 완료하지 못할 수 있습니다.
● 앱을 열고 지도의 해당 위치에 소파나 가구에 대한 가상 경계를 만드세요. DEEBOT이 청소 중에 특정 영역에 들어가지 않도록 소파나 가구가 특정 가상 경계 내에 있어야 합니다.
● DEEBOT이 청소 중에 원활히 지나갈 수 있도록 패드를 사용하여 소파나 가구의 높이를 올리세요.</v>
          </cell>
        </row>
        <row r="153">
          <cell r="A153" t="str">
            <v>D14003</v>
          </cell>
          <cell r="B153" t="str">
            <v>Enable</v>
          </cell>
          <cell r="C153" t="str">
            <v>Stuck</v>
          </cell>
          <cell r="D153" t="str">
            <v>DEEBOT N7</v>
          </cell>
          <cell r="E153" t="str">
            <v>DEEBOT에 이물질이 엉켜서 청소를 완료하지 못하는 경우 어떻게 해야 하나요?</v>
          </cell>
          <cell r="F153" t="str">
            <v>CONTENT</v>
          </cell>
          <cell r="G153" t="str">
            <v>● 청소하는 동안 DEEBOT의 구동 바퀴, 메인 브러시 또는 사이드 브러시에 바닥의 케이블이나 기타 작은 물건이 엉킬 수 있습니다. 원활한 청소 작업을 위해 먼저 방해가 되는 물건을 정리하세요.
● 정리할 수 없는 케이블이나 기타 물건이 있는 경우 앱을 열고 지도에서 가상 경계를 설정하세요. DEEBOT이 청소 중에 경계 안으로 들어가지 않게 됩니다.</v>
          </cell>
        </row>
        <row r="154">
          <cell r="A154" t="str">
            <v>D09006+</v>
          </cell>
          <cell r="B154" t="str">
            <v>Enable</v>
          </cell>
          <cell r="C154" t="str">
            <v>Failure</v>
          </cell>
          <cell r="D154" t="str">
            <v>DEEBOT N7</v>
          </cell>
          <cell r="E154" t="str">
            <v>DEEBOT이 청소 중에 계단 아래로 내려가서 올라오지 못하는 경우 어떻게 해야 하나요?</v>
          </cell>
          <cell r="F154" t="str">
            <v>CONTENT</v>
          </cell>
          <cell r="G154" t="str">
            <v>● DEEBOT은 최대 2cm 높이의 계단이나 문턱을 넘을 수 있습니다. 장애물을 넘는 능력은 걸레가 장착된 상태에서는 다소 떨어질 수 있습니다.
● 높이가 2cm를 넘는 계단이 있으면 앱을 열고 계단 앞에 가상 경계를 만드세요. DEEBOT이 청소 중에 경계 안으로 들어가지 않게 됩니다.</v>
          </cell>
        </row>
        <row r="155">
          <cell r="A155" t="str">
            <v>D05004</v>
          </cell>
          <cell r="B155" t="str">
            <v>Enable</v>
          </cell>
          <cell r="C155" t="str">
            <v>Map</v>
          </cell>
          <cell r="D155" t="str">
            <v>DEEBOT N7</v>
          </cell>
          <cell r="E155" t="str">
            <v>DEEBOT 앱의 지도가 없어지는 이유는 무엇이고, 없어진 지도는 어떻게 복원할 수 있나요?</v>
          </cell>
          <cell r="F155" t="str">
            <v>CONTENT</v>
          </cell>
          <cell r="G155" t="str">
            <v>● DEEBOT을 이동시키거나 켜고 끄는 경우 DEEBOT은 지도에서 자신의 위치를 다시 찾아야 합니다. 위치를 찾지 못하면 기본 인터페이스의 지도가 없어지고 새로운 임시 지도가 생성됩니다.
● DEEBOT은 제일 처음 청소 작업을 수행할 때 지도를 생성합니다. 이 지도 생성 과정 동안 DEEBOT을 이동시킨 다음 청소를 시작하면 로봇이 스스로 위치를 찾으려고 합니다. 위치를 찾지 못하면 청소를 다시 시작합니다. 이 경우 원래 지도가 없어지고 복원이 불가능합니다. DEEBOT이 청소를 완료하고 자동으로 충전 도크로 돌아가서 지도를 저장할 수 있게 하세요.
● 지도가 이미 저장된 상태에서 DEEBOT을 이동시킨 다음 청소를 시작하면 DEEBOT이 스스로 위치를 찾으려고 합니다. 위치를 찾지 못하면 청소를 다시 시작합니다. 지도를 즉시 복원하려는 경우 DEEBOT을 충전 도크로 옮기세요.</v>
          </cell>
        </row>
        <row r="156">
          <cell r="A156" t="str">
            <v>D05005</v>
          </cell>
          <cell r="B156" t="str">
            <v>Enable</v>
          </cell>
          <cell r="C156" t="str">
            <v>Map</v>
          </cell>
          <cell r="D156" t="str">
            <v>DEEBOT N7</v>
          </cell>
          <cell r="E156" t="str">
            <v>DEEBOT 앱에서 지도가 겹쳐 보이는 이유는 무엇이고, 이 문제는 어떻게 해결하나요?</v>
          </cell>
          <cell r="F156" t="str">
            <v>CONTENT</v>
          </cell>
          <cell r="G156" t="str">
            <v>● 청소 중에 DEEBOT을 끌지 마세요. 이렇게 하면 지도에서 DEEBOT의 위치에 오류가 생기고 청소 경로가 뒤엉켜서 지도가 부분적으로 겹쳐 보이는 현상이 발생합니다.
● 지도가 겹쳐 보이는 경우 DEEBOT을 충전 도크로 다시 이동시켜 지도를 즉시 복원하세요.</v>
          </cell>
        </row>
        <row r="157">
          <cell r="A157" t="str">
            <v>D10023</v>
          </cell>
          <cell r="B157" t="str">
            <v>Enable</v>
          </cell>
          <cell r="C157" t="str">
            <v>Technology</v>
          </cell>
          <cell r="D157" t="str">
            <v>DEEBOT N7</v>
          </cell>
          <cell r="E157" t="str">
            <v>연속 청소 기능이란? 때때로 작동하지 않는 이유는 무엇입니까?</v>
          </cell>
          <cell r="F157" t="str">
            <v>CONTENT</v>
          </cell>
          <cell r="G157" t="str">
            <v>청소 중 배터리가 부족하면 기기가 자동으로 충전 도크로 돌아갑니다. 청소가 완료되지 않은 경우 기기는 충전 후 자동으로 청소주기를 계속합니다.
1. 연속 청소 기능은 기본적으로 꺼져 있습니다. 앱에서 켜져 있는지 확인하세요.
2. 방해 금지 스위치가 켜져 있는지 확인하십시오. 방해 금지 모드에서는 연속 청소가 수행되지 않습니다.
3. 연속 청소 모드에서 자동 충전 중에는 기기의 전원이 꺼졌다 켜지지 않았는지 확인하십시오.
4. 연속 청소 중에 기계가 오류 상태인지 확인하십시오.</v>
          </cell>
        </row>
        <row r="158">
          <cell r="A158" t="str">
            <v>D20026</v>
          </cell>
          <cell r="B158" t="str">
            <v>Enable</v>
          </cell>
          <cell r="C158" t="str">
            <v>Schedule</v>
          </cell>
          <cell r="D158" t="str">
            <v>DEEBOT N7</v>
          </cell>
          <cell r="E158" t="str">
            <v>DEEBOT이 예약 시간에 자동으로 청소를 시작하지 않았습니다. 왜 그런가요?</v>
          </cell>
          <cell r="F158" t="str">
            <v>CONTENT</v>
          </cell>
          <cell r="G158"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159">
          <cell r="A159" t="str">
            <v>D03001</v>
          </cell>
          <cell r="B159" t="str">
            <v>Enable</v>
          </cell>
          <cell r="C159" t="str">
            <v>OTA</v>
          </cell>
          <cell r="D159" t="str">
            <v>DEEBOT N7</v>
          </cell>
          <cell r="E159" t="str">
            <v>DEEBOT이 펌웨어 업그레이드 알림을 수신했지만, 업그레이드를 완료할 수 없는 이유는 무엇인가요?</v>
          </cell>
          <cell r="F159" t="str">
            <v>CONTENT</v>
          </cell>
          <cell r="G159" t="str">
            <v>● 펌웨어 업그레이드에는 필수와 선택이라는 두 가지 유형이 있습니다. 필수 업그레이드의 경우 앱을 계속 사용하려면 업그레이드를 해야 합니다. 선택 업그레이드의 경우에는 "자세히 - DEEBOT 정보 - 펌웨어 버전"에서 즉시 업그레이드하거나 나중에 업그레이드하도록 선택할 수 있습니다.
● 펌웨어를 업그레이드하려면 두 가지 조건이 충족되어야 합니다. DEEBOT이 충전 도크에 연결되어 있고 배터리 잔량이 50%를 넘어야 합니다. 펌웨어 업그레이드를 진행하기 전에 이 두 가지 조건이 충족되었는지 확인하세요.
● 펌웨어 업그레이드가 실패하는 경우 가정용 Wi-Fi 네트워크를 확인하세요. 홈 라우터의 사용량이 너무 많으면 업그레이드가 실패할 가능성이 있습니다. 이 경우 나중에 다시 시도할 수 있습니다.</v>
          </cell>
        </row>
        <row r="160">
          <cell r="A160" t="str">
            <v>D20058</v>
          </cell>
          <cell r="B160" t="str">
            <v>Enable</v>
          </cell>
          <cell r="C160" t="str">
            <v>Charging</v>
          </cell>
          <cell r="D160" t="str">
            <v>DEEBOT N7</v>
          </cell>
          <cell r="E160" t="str">
            <v>DEEBOT이 재충전을 할 수 없습니다. 왜 그런가요?</v>
          </cell>
          <cell r="F160" t="str">
            <v>CONTENT</v>
          </cell>
          <cell r="G160" t="str">
            <v xml:space="preserve">(1)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161">
          <cell r="A161" t="str">
            <v>D20113</v>
          </cell>
          <cell r="B161" t="str">
            <v>Enable</v>
          </cell>
          <cell r="C161" t="str">
            <v>Maintainence</v>
          </cell>
          <cell r="D161" t="str">
            <v>DEEBOT N7</v>
          </cell>
          <cell r="E161" t="str">
            <v>세척 필터의 세척 방법과 주의 사항은 무엇인가요?</v>
          </cell>
          <cell r="F161" t="str">
            <v>CONTENT</v>
          </cell>
          <cell r="G161" t="str">
            <v>1. 필터는 측면부터 물로 세척하고 브러시를 사용해서는 안 됩니다.
2. 세척 필터의 교체 주기는 앱에서 소모품 교체 주기 기능을 통해 확인할 수 있습니다.</v>
          </cell>
        </row>
        <row r="162">
          <cell r="A162" t="str">
            <v>D20114</v>
          </cell>
          <cell r="B162" t="str">
            <v>Enable</v>
          </cell>
          <cell r="C162" t="str">
            <v>Usage advice</v>
          </cell>
          <cell r="D162" t="str">
            <v>DEEBOT N7</v>
          </cell>
          <cell r="E162" t="str">
            <v>DEEBOT N7의 음성 안내가 너무 큽니다. 줄일 수 있나요?</v>
          </cell>
          <cell r="F162" t="str">
            <v>CONTENT</v>
          </cell>
          <cell r="G162" t="str">
            <v>ECOVACS HOME 앱에서 소리를 높이거나 낮출 수 있습니다.</v>
          </cell>
        </row>
        <row r="163">
          <cell r="A163" t="str">
            <v>D20115</v>
          </cell>
          <cell r="B163" t="str">
            <v>Enable</v>
          </cell>
          <cell r="C163" t="str">
            <v>Mopping</v>
          </cell>
          <cell r="D163" t="str">
            <v>DEEBOT N7</v>
          </cell>
          <cell r="E163" t="str">
            <v>걸레질할 때 DEEBOT N7의 물탱크에서 물이 고르게 분사되지 않습니다.</v>
          </cell>
          <cell r="F163" t="str">
            <v>CONTENT</v>
          </cell>
          <cell r="G163" t="str">
            <v>바닥을 닦기 전에 먼저 청소용 걸레를 적신 후 사용하는 것이 좋습니다.</v>
          </cell>
        </row>
        <row r="164">
          <cell r="A164" t="str">
            <v>D20116</v>
          </cell>
          <cell r="B164" t="str">
            <v>Enable</v>
          </cell>
          <cell r="C164" t="str">
            <v>Usage advice</v>
          </cell>
          <cell r="D164" t="str">
            <v>DEEBOT N7</v>
          </cell>
          <cell r="E164" t="str">
            <v>제품이 집 안의 장애물을 피하지 못하고 충돌을 일으키는 이유가 무엇인가요?</v>
          </cell>
          <cell r="F164" t="str">
            <v>CONTENT</v>
          </cell>
          <cell r="G164" t="str">
            <v>DEEBOT N7은 다음 물체에 대해 약간의 인식 편차가 있습니다.
1. 금속 물체
2. 검은 물체
3. 작은 물체(직경 2cm 미만)
가상 경계를 사용하여 영역을 분리하는 것이 좋습니다.</v>
          </cell>
        </row>
        <row r="165">
          <cell r="A165" t="str">
            <v>D10025+</v>
          </cell>
          <cell r="B165" t="str">
            <v>Enable</v>
          </cell>
          <cell r="C165" t="str">
            <v>Usage advice</v>
          </cell>
          <cell r="D165" t="str">
            <v>DEEBOT N7</v>
          </cell>
          <cell r="E165" t="str">
            <v>어둡거나 검은 표면에서도 DEEBOT N7이 작동하나요?</v>
          </cell>
          <cell r="F165" t="str">
            <v>CONTENT</v>
          </cell>
          <cell r="G165" t="str">
            <v>DEEBOT N7은 어둡거나 검은 표면에서는 작동하지 않을 수 있습니다. 낙하 방지 센서의 적외선이 어둡거나 검은 색상의 표면에 영향을 받아 해당 영역을 모서리나 계단으로 인식할 수 있습니다. DEEBOT은 어둡거나 검은 표면을 감지하면 이를 피합니다. 
참고: 낙하 방지 센서를 깨끗하게 유지하고 가리지 않도록 하세요. 비정상적인 작동을 유발할 수 있습니다.</v>
          </cell>
        </row>
        <row r="166">
          <cell r="A166" t="str">
            <v>D20117</v>
          </cell>
          <cell r="B166" t="str">
            <v>Enable</v>
          </cell>
          <cell r="C166" t="str">
            <v>Usage advice</v>
          </cell>
          <cell r="D166" t="str">
            <v>DEEBOT N7</v>
          </cell>
          <cell r="E166" t="str">
            <v>DEEBOT이 방금 청소한 영역에 먼지가 있는 이유는 무엇인가요?</v>
          </cell>
          <cell r="F166" t="str">
            <v>CONTENT</v>
          </cell>
          <cell r="G166" t="str">
            <v>먼지가 넘치지 않도록 정기적으로 먼지통을 청소하십시오.</v>
          </cell>
        </row>
        <row r="167">
          <cell r="A167" t="str">
            <v>D20118</v>
          </cell>
          <cell r="B167" t="str">
            <v>Enable</v>
          </cell>
          <cell r="C167" t="str">
            <v>Others</v>
          </cell>
          <cell r="D167" t="str">
            <v>DEEBOT N7</v>
          </cell>
          <cell r="E167" t="str">
            <v>DEEBOT N7의 청소 성능이 입자가 큰 쓰레기를 청소할 때 영향을 받는 이유는 무엇인가요?</v>
          </cell>
          <cell r="F167" t="str">
            <v>CONTENT</v>
          </cell>
          <cell r="G167" t="str">
            <v>두께가 10mm를 넘는 가볍고 큰 쓰레기의 경우 제품의 청소 성능이 저하됩니다.</v>
          </cell>
        </row>
        <row r="168">
          <cell r="A168" t="str">
            <v>D20119</v>
          </cell>
          <cell r="B168" t="str">
            <v>Disable</v>
          </cell>
          <cell r="C168" t="str">
            <v>Charging</v>
          </cell>
          <cell r="D168" t="str">
            <v>DEEBOT N7</v>
          </cell>
          <cell r="E168" t="e">
            <v>#N/A</v>
          </cell>
          <cell r="F168" t="str">
            <v>CONTENT</v>
          </cell>
          <cell r="G168" t="e">
            <v>#N/A</v>
          </cell>
        </row>
        <row r="169">
          <cell r="A169" t="str">
            <v>D20120</v>
          </cell>
          <cell r="B169" t="str">
            <v>Enable</v>
          </cell>
          <cell r="C169" t="str">
            <v>Stuck</v>
          </cell>
          <cell r="D169" t="str">
            <v>DEEBOT N7</v>
          </cell>
          <cell r="E169" t="str">
            <v>DEEBOT이 걸레질 모드로 작동 중 장애물에 갇혔습니다. 장애물에서 나온 후 바닥에 물이 고여있는 이유는 무엇인가요?</v>
          </cell>
          <cell r="F169" t="str">
            <v>CONTENT</v>
          </cell>
          <cell r="G169" t="str">
            <v>DEEBOT이 걸레질 모드에서 장애물에 갇힌 경우, 빠져나오는 과정에서도 펌프가 정상 작동합니다. 가상 경계를 사용하여 장애물을 제거하는 것이 좋습니다.</v>
          </cell>
        </row>
        <row r="170">
          <cell r="A170" t="str">
            <v>D20121</v>
          </cell>
          <cell r="B170" t="str">
            <v>Enable</v>
          </cell>
          <cell r="C170" t="str">
            <v>OTA</v>
          </cell>
          <cell r="D170" t="str">
            <v>DEEBOT N7</v>
          </cell>
          <cell r="E170" t="str">
            <v>OTA  성공 후에 음성 안내가 들리지만 인터페이스가 변경되지 않는 이유는 무엇인가요?</v>
          </cell>
          <cell r="F170" t="str">
            <v>CONTENT</v>
          </cell>
          <cell r="G170" t="str">
            <v>앱 인터페이스 업데이트가 조금 느리므로 5~10초 정도 기다려주세요.</v>
          </cell>
        </row>
        <row r="171">
          <cell r="A171" t="str">
            <v>D20122</v>
          </cell>
          <cell r="B171" t="str">
            <v>Disable</v>
          </cell>
          <cell r="C171" t="str">
            <v>Technology</v>
          </cell>
          <cell r="D171" t="str">
            <v>DEEBOT N7</v>
          </cell>
          <cell r="E171" t="e">
            <v>#N/A</v>
          </cell>
          <cell r="F171" t="str">
            <v>CONTENT</v>
          </cell>
          <cell r="G171" t="e">
            <v>#N/A</v>
          </cell>
        </row>
        <row r="172">
          <cell r="A172" t="str">
            <v>D20123</v>
          </cell>
          <cell r="B172" t="str">
            <v>Enable</v>
          </cell>
          <cell r="C172" t="str">
            <v>Mapping</v>
          </cell>
          <cell r="D172" t="str">
            <v>DEEBOT N7</v>
          </cell>
          <cell r="E172" t="str">
            <v>집이 여러 층으로 되어 있습니다. 바닥을 청소할 때마다 지도를 다시 만들어야 하나요?</v>
          </cell>
          <cell r="F172" t="str">
            <v>CONTENT</v>
          </cell>
          <cell r="G172" t="str">
            <v>1. 아니요. 여러 층 매핑 기능을 활성화하여 여러 층의 지도를 관리할 수 있습니다.
2. DEEBOT은 최대 2개의 고정 지도와 1개의 새 임시 지도를 저장할 수 있습니다.
3. DEEBOT을 청소를 위한 지도가 저장된 방으로 옮기면 재배치가 시작됩니다. 재배치를 성공하면 자동으로 해당 지도로 전환됩니다.</v>
          </cell>
        </row>
        <row r="173">
          <cell r="A173" t="str">
            <v>D20124</v>
          </cell>
          <cell r="B173" t="str">
            <v>Enable</v>
          </cell>
          <cell r="C173" t="str">
            <v>Charging</v>
          </cell>
          <cell r="D173" t="str">
            <v>DEEBOT N7</v>
          </cell>
          <cell r="E173" t="str">
            <v>충전 중에 AUTO 버튼 표시등이 꺼지는 이유는 무엇인가요?</v>
          </cell>
          <cell r="F173" t="str">
            <v>CONTENT</v>
          </cell>
          <cell r="G173" t="str">
            <v>에너지 절약을 위해 DEEBOT이 완전히 충전되면 AUTO 버튼 표시등이 꺼집니다.</v>
          </cell>
        </row>
        <row r="174">
          <cell r="A174" t="str">
            <v>D20125</v>
          </cell>
          <cell r="B174" t="str">
            <v>Enable</v>
          </cell>
          <cell r="C174" t="str">
            <v>Usage advice</v>
          </cell>
          <cell r="D174" t="str">
            <v>DEEBOT N7</v>
          </cell>
          <cell r="E174" t="str">
            <v>청소 중에 LDS 영역에서 이상한 소리가 나는 이유는 무엇인가요? (LDS 버전에만 해당)</v>
          </cell>
          <cell r="F174" t="str">
            <v>CONTENT</v>
          </cell>
          <cell r="G174" t="str">
            <v>1. 미세한 먼지가 LDS 구성품에 들어가지 않도록 먼지통을 천천히 꺼내거나 놓으십시오.
2. LDS 구성품에서 비정상적인 소리가 나면 고객 서비스에 문의하십시오.</v>
          </cell>
        </row>
        <row r="175">
          <cell r="A175" t="str">
            <v>D20126</v>
          </cell>
          <cell r="B175" t="str">
            <v>Enable</v>
          </cell>
          <cell r="C175" t="str">
            <v>Usage advice</v>
          </cell>
          <cell r="D175" t="str">
            <v>DEEBOT N7</v>
          </cell>
          <cell r="E175" t="str">
            <v>DEEBOT이 작동하는 동안 사이드 브러시에서 비정상적인 소리가 나면 어떻게 해야 하나요?</v>
          </cell>
          <cell r="F175" t="str">
            <v>CONTENT</v>
          </cell>
          <cell r="G175" t="str">
            <v>1. 사이드 브러시가 장시간 작동되면 이물질이나 바닥 등으로 인해 DEEBOT 본체 쪽으로 휘어져 DEEBOT 본체와 마찰이 발생합니다. 
2. 사이드 브러시를 분리하고 청소용 솔을 반듯하게 핀 다음 청소용 솔을 안쪽으로 구부려 사이드 브러시가 바닥 가까이에 오도록 하는 것이 좋습니다.</v>
          </cell>
        </row>
        <row r="176">
          <cell r="A176" t="str">
            <v>D20127</v>
          </cell>
          <cell r="B176" t="str">
            <v>Enable</v>
          </cell>
          <cell r="C176" t="str">
            <v>Usage advice</v>
          </cell>
          <cell r="D176" t="str">
            <v>DEEBOT N7</v>
          </cell>
          <cell r="E176" t="str">
            <v>고성능 필터를 세척 후 바로 사용할 수 있나요?</v>
          </cell>
          <cell r="F176" t="str">
            <v>CONTENT</v>
          </cell>
          <cell r="G176" t="str">
            <v>고성능 필터는 사용 전에 건조해야 합니다.</v>
          </cell>
        </row>
        <row r="177">
          <cell r="A177" t="str">
            <v>D20128</v>
          </cell>
          <cell r="B177" t="str">
            <v>Enable</v>
          </cell>
          <cell r="C177" t="str">
            <v>Usage advice</v>
          </cell>
          <cell r="D177" t="str">
            <v>DEEBOT N7</v>
          </cell>
          <cell r="E177" t="str">
            <v>걸레질 기능을 사용할 때 물탱크가 갑자기 떨어지는 이유는 무엇인가요?</v>
          </cell>
          <cell r="F177" t="str">
            <v>CONTENT</v>
          </cell>
          <cell r="G177" t="str">
            <v>1. 물탱크를 제대로 설치했는지 확인하십시오.
2. 물탱크를 설치할 때 탱크의 버튼을 누르지 마십시오. 안으로 밀어 넣어 "딸깍" 소리가 나면 물탱크가 성공적으로 설치된 것입니다.</v>
          </cell>
        </row>
        <row r="178">
          <cell r="A178" t="str">
            <v>D20129</v>
          </cell>
          <cell r="B178" t="str">
            <v>Enable</v>
          </cell>
          <cell r="C178" t="str">
            <v>Technology</v>
          </cell>
          <cell r="D178" t="str">
            <v>DEEBOT N8, DEEBOT N8+</v>
          </cell>
          <cell r="E178" t="str">
            <v>어두운 조명에서 DEEBOT N8이 작동할 수 있나요?</v>
          </cell>
          <cell r="F178" t="str">
            <v>CONTENT</v>
          </cell>
          <cell r="G178" t="str">
            <v>예. dToF 탐색 기술은 DEEBOT N8이 탐색 기술을 사용하여 어두운 환경에서 청소할 수 있음을 의미합니다.</v>
          </cell>
        </row>
        <row r="179">
          <cell r="A179" t="str">
            <v>D20043</v>
          </cell>
          <cell r="B179" t="str">
            <v>Enable</v>
          </cell>
          <cell r="C179" t="str">
            <v>Technology</v>
          </cell>
          <cell r="D179" t="str">
            <v>DEEBOT N8, DEEBOT N8+</v>
          </cell>
          <cell r="E179" t="str">
            <v>청소하는 동안 DEEBOT이 일시 중지된 경우 해당 위치에서 청소를 다시 시작할 수 있나요?</v>
          </cell>
          <cell r="F179" t="str">
            <v>CONTENT</v>
          </cell>
          <cell r="G179" t="str">
            <v>예. 
(1) DEEBOT N8에는 정적 재배치 기능이 있습니다. 로봇을 같은 방으로 옮길 경우 사용자가 AUTO 모드 버튼을 누르면 로봇이 청소를 재개하여 청소 누락과 반복 청소 발생 가능성을 줄일 수 있습니다. 
(2) 매핑이 완료되기 전에 DEEBOT이 방 A에서 청소하고 있을 때 사용자가 DEEBOT을 방 C(새로운 환경)로 이동하면 DEEBOT이 새 환경을 찾아서 감지하고 매핑을 다시 시작합니다. 처음 매핑하는 동안 사용자는 전체 영역의 탐색 및 매핑이 완료되기 전에 로봇을 수동으로 이동하지 않는 것이 좋습니다("영역 청소"가 표시되면 매핑이 완료된 것입니다). 
(3) 매핑이 완료되고 DEEBOT이 방 A에서 청소하고 있을 때 사용자가 DEEBOT을 방 C로 이동하면 DEEBOT이 성공적으로 재배치한 후 청소를 계속하기 위해 방 A(이동 전)의 원래 위치로 돌아갑니다. 방 A 청소를 완료하면 다음 방으로 이동합니다. 방 C를 청소하려면 앱에서 영역 청소를 선택할 수 있습니다(방 C를 선택한 다음 시작을 눌러 청소합니다). 
(4) 복잡한 환경에서는 재배치가 실패하고 새 청소 프로세스가 트리거될 수 있습니다. 따라서 DEEBOT이 문제를 해결하도록 돕는 것이 좋습니다. 그러나 집 전체 청소 프로세스 중에 불필요한 수동 재배치는 피해야 합니다. 매핑이 완료되면 앱에서 사용자 지정 모드를 시작하여 특정 영역을 청소할 수 있습니다.</v>
          </cell>
        </row>
        <row r="180">
          <cell r="A180" t="str">
            <v>D09001</v>
          </cell>
          <cell r="B180" t="str">
            <v>Enable</v>
          </cell>
          <cell r="C180" t="str">
            <v>Failure</v>
          </cell>
          <cell r="D180" t="str">
            <v>DEEBOT N8, DEEBOT N8+</v>
          </cell>
          <cell r="E180" t="str">
            <v>DEEBOT이 시작 후 원을 그리며 뒤로 움직이는 이유는 무엇인가요?</v>
          </cell>
          <cell r="F180" t="str">
            <v>CONTENT</v>
          </cell>
          <cell r="G180"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181">
          <cell r="A181" t="str">
            <v>D20130</v>
          </cell>
          <cell r="B181" t="str">
            <v>Enable</v>
          </cell>
          <cell r="C181" t="str">
            <v>Charging</v>
          </cell>
          <cell r="D181" t="str">
            <v>DEEBOT N8, DEEBOT N8+</v>
          </cell>
          <cell r="E181" t="str">
            <v>DEEBOT이 도킹 스테이션으로 돌아가는 데 어려움이 있거나 도킹 스테이션을 찾지 못합니다.</v>
          </cell>
          <cell r="F181" t="str">
            <v>CONTENT</v>
          </cell>
          <cell r="G181" t="str">
            <v xml:space="preserve">(1) 도킹 스테이션이 있는 방의 문이 닫혀 있지 않은지 확인합니다. 
(2) 도킹 스테이션 옆면의 0.5m 및 앞면의 1m 영역에 장애물 및 반사하는 물체(예: 거울, 금속 및 안경)가 없도록 합니다. 
(3) DEEBOT이 도킹 스테이션에서부터 청소를 시작하도록 설정하는 것이 좋습니다 (DEEBOT이 도킹 스테이션에서 멀리 떨어져 있는 경우 도킹 스테이션으로 옮기십시오. "충전을 시작합니다"가 들린 후 AUTO 모드 버튼을 누르거나 휴대폰을 사용하여 도킹 스테이션에서부터 로봇을 가동합니다).  
(4) 로봇이 청소하는 동안 최대한 방을 밝게 해야 합니다.
(5) 충전 도크가 카펫 위에 놓여 있고 DEEBOT N8이 충전 도크로 돌아 가기 어렵거나 충전 도크를 찾을 수없는 경우 충전 도크의 방향을 조정하는 것이 좋습니다.
(6) 충전 도크가 카펫 위에 있지만 DEEBOT이 걸레질 모드에있는 경우 N8에는 초음파 센서가 장착되어 있기 때문에 DEEBOT N8은 기본적으로 카펫을 넘어 가지 않습니다. (최상의 청소 및 걸레질 경험을 위해 충전 도크를 단단한 바닥에 두는 것이 좋습니다).
</v>
          </cell>
        </row>
        <row r="182">
          <cell r="A182" t="str">
            <v>D20019</v>
          </cell>
          <cell r="B182" t="str">
            <v>Enable</v>
          </cell>
          <cell r="C182" t="str">
            <v>Usage advice</v>
          </cell>
          <cell r="D182" t="str">
            <v>DEEBOT N8, DEEBOT N8+</v>
          </cell>
          <cell r="E182" t="str">
            <v>DEEBOT이 부엌이나 욕실 바닥의 물기를 닦을 수 있나요?</v>
          </cell>
          <cell r="F182" t="str">
            <v>CONTENT</v>
          </cell>
          <cell r="G182" t="str">
            <v>DEEBOT을 물기를 닦는 데 사용해서는 안 됩니다. 물기가 DEEBOT 내부로 들어가면 기기가 손상될 수 있습니다.</v>
          </cell>
        </row>
        <row r="183">
          <cell r="A183" t="str">
            <v>D10006</v>
          </cell>
          <cell r="B183" t="str">
            <v>Enable</v>
          </cell>
          <cell r="C183" t="str">
            <v>Usage advice</v>
          </cell>
          <cell r="D183" t="str">
            <v>DEEBOT N8, DEEBOT N8+</v>
          </cell>
          <cell r="E183" t="str">
            <v xml:space="preserve">DEEBOT에 액체가 실수로 흡입된 경우 어떻게 해야 하나요?    </v>
          </cell>
          <cell r="F183" t="str">
            <v>CONTENT</v>
          </cell>
          <cell r="G183" t="str">
            <v>즉시 DEEBOT의 전원을 끕니다. 먼지통, 필터, 메인 브러시를 분리하고 완전히 건조한 후 다시 설치합니다.
이러한 단계를 완료해도 DEEBOT이 정상적으로 작동하지 않으면 고객 서비스에 문의하세요.</v>
          </cell>
        </row>
        <row r="184">
          <cell r="A184" t="str">
            <v>D20058</v>
          </cell>
          <cell r="B184" t="str">
            <v>Enable</v>
          </cell>
          <cell r="C184" t="str">
            <v>Charging</v>
          </cell>
          <cell r="D184" t="str">
            <v>DEEBOT N8, DEEBOT N8+</v>
          </cell>
          <cell r="E184" t="str">
            <v>DEEBOT이 재충전을 할 수 없습니다. 왜 그런가요?</v>
          </cell>
          <cell r="F184" t="str">
            <v>CONTENT</v>
          </cell>
          <cell r="G184" t="str">
            <v xml:space="preserve">(1)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185">
          <cell r="A185" t="str">
            <v>D20059</v>
          </cell>
          <cell r="B185" t="str">
            <v>Enable</v>
          </cell>
          <cell r="C185" t="str">
            <v>Usage advice</v>
          </cell>
          <cell r="D185" t="str">
            <v>DEEBOT N8, DEEBOT N8+</v>
          </cell>
          <cell r="E185" t="str">
            <v>DEEBOT의 사이드 브러시/메인 브러시로부터 털을 제거하려면 어떻게 해야 하나요?</v>
          </cell>
          <cell r="F185" t="str">
            <v>CONTENT</v>
          </cell>
          <cell r="G185" t="str">
            <v xml:space="preserve">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186">
          <cell r="A186" t="str">
            <v>D20025</v>
          </cell>
          <cell r="B186" t="str">
            <v>Enable</v>
          </cell>
          <cell r="C186" t="str">
            <v>Charging</v>
          </cell>
          <cell r="D186" t="str">
            <v>DEEBOT N8, DEEBOT N8+</v>
          </cell>
          <cell r="E186" t="str">
            <v>충전 중인 로봇이 항상 충전 도크를 떠나 방 주위를 돌면서 움직입니다. 왜 그런가요?</v>
          </cell>
          <cell r="F186" t="str">
            <v>CONTENT</v>
          </cell>
          <cell r="G186" t="str">
            <v>로봇이 충전 도크를 떠나는 이유에는 두 가지가 있습니다. 첫 번째는 불안정한 전압, 두 번째는 신호 간섭입니다. 위의 문제가 계속되면 ECOVACS 고객 서비스에 문의하십시오.</v>
          </cell>
        </row>
        <row r="187">
          <cell r="A187" t="str">
            <v>D20026</v>
          </cell>
          <cell r="B187" t="str">
            <v>Enable</v>
          </cell>
          <cell r="C187" t="str">
            <v>Schedule</v>
          </cell>
          <cell r="D187" t="str">
            <v>DEEBOT N8, DEEBOT N8+</v>
          </cell>
          <cell r="E187" t="str">
            <v>DEEBOT이 예약 시간에 자동으로 청소를 시작하지 않았습니다. 왜 그런가요?</v>
          </cell>
          <cell r="F187" t="str">
            <v>CONTENT</v>
          </cell>
          <cell r="G187"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188">
          <cell r="A188" t="str">
            <v>D20131</v>
          </cell>
          <cell r="B188" t="str">
            <v>Enable</v>
          </cell>
          <cell r="C188" t="str">
            <v>Usage advice</v>
          </cell>
          <cell r="D188" t="str">
            <v>DEEBOT N8, DEEBOT N8+</v>
          </cell>
          <cell r="E188" t="str">
            <v>한동안 청소한 후 DEEBOT이 시끄러운 소리를 내면서 청소를 중단합니다. 왜 그런가요?</v>
          </cell>
          <cell r="F188" t="str">
            <v>CONTENT</v>
          </cell>
          <cell r="G188" t="str">
            <v xml:space="preserve">(1) 먼지통을 분리하고 비우십시오. 
(2) 메인 브러시를 확인하고 깨끗이 청소하십시오(메인 브러시 양쪽 끝의 베어링에 엉킨 머리카락이 있으면 모두 제거). 
(3) 사이드 브러시를 확인하고 청소하십시오. 
</v>
          </cell>
        </row>
        <row r="189">
          <cell r="A189" t="str">
            <v>D20060</v>
          </cell>
          <cell r="B189" t="str">
            <v>Enable</v>
          </cell>
          <cell r="C189" t="str">
            <v>Charging</v>
          </cell>
          <cell r="D189" t="str">
            <v>DEEBOT N8, DEEBOT N8+</v>
          </cell>
          <cell r="E189" t="str">
            <v>DEEBOT의 청소 시간이 짧아졌습니다. 왜 그런가요?</v>
          </cell>
          <cell r="F189" t="str">
            <v>CONTENT</v>
          </cell>
          <cell r="G189" t="str">
            <v xml:space="preserve">(1) 로봇을 오랫동안 사용하지 않은 경우 도킹 스테이션에서 완전히 충전하십시오. 앱에서 배터리 잔량을 확인할 수 있습니다 
(2) 배터리의 수명이 다 되어가면 청소 시간이 짧아집니다. 청소 성능이 충분하지 않으면 배터리를 교체하십시오. 
(3) 위 단계를 모두 따른 후에도 문제가 계속되면 ECOVACS 고객 관리 센터에 문의하십시오.
</v>
          </cell>
        </row>
        <row r="190">
          <cell r="A190" t="str">
            <v>D20132</v>
          </cell>
          <cell r="B190" t="str">
            <v>Enable</v>
          </cell>
          <cell r="C190" t="str">
            <v>Usage advice</v>
          </cell>
          <cell r="D190" t="str">
            <v>DEEBOT N8, DEEBOT N8+</v>
          </cell>
          <cell r="E190" t="str">
            <v>DEEBOT이 청소를 하는 동안 사이드 브러시가 느리게 회전하거나 전혀 회전하지 않습니다. 왜 그런가요?</v>
          </cell>
          <cell r="F190" t="str">
            <v>CONTENT</v>
          </cell>
          <cell r="G190" t="str">
            <v xml:space="preserve">(1) 배터리 잔량이 부족하면 DEEBOT이 자동으로 충전 도크 모드로 돌아갑니다. 충전 도크 모드로 돌아 가면 측면 브러시의 회전이 느려집니다. 로봇은 완전히 충전되면 다시 청소를 시작할 수 있습니다.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191">
          <cell r="A191" t="str">
            <v>D20061</v>
          </cell>
          <cell r="B191" t="str">
            <v>Enable</v>
          </cell>
          <cell r="C191" t="str">
            <v>Usage advice</v>
          </cell>
          <cell r="D191" t="str">
            <v>DEEBOT N8, DEEBOT N8+</v>
          </cell>
          <cell r="E191" t="str">
            <v>애완동물이 DEEBOT 때문에 자극 받지 않을까요?</v>
          </cell>
          <cell r="F191" t="str">
            <v>CONTENT</v>
          </cell>
          <cell r="G191" t="str">
            <v xml:space="preserve">(1) DEEBOT N8은 조용하게 작동합니다. 일반 출력 설정에서 소음 레벨은 67dBA로 갑작스럽게 심한 소음을 방출하지 않으므로 청소가 애완동물을 방해하거나 자극하지 않을 것입니다. 
(2) 애완동물이 N8과 상호 작용할 수 있습니다. 애완동물이 발로 dToF 내비게이션 센서를 덮는 경우 DEEBOT의 위치 지정 및 탐색에 영향을 줄 수 있습니다. 가능한 한 애완동물이 DEEBOT에 닿지 않도록 하는 것이 좋습니다.
</v>
          </cell>
        </row>
        <row r="192">
          <cell r="A192" t="str">
            <v>D20133</v>
          </cell>
          <cell r="B192" t="str">
            <v>Enable</v>
          </cell>
          <cell r="C192" t="str">
            <v>Usage advice</v>
          </cell>
          <cell r="D192" t="str">
            <v>DEEBOT N8, DEEBOT N8+</v>
          </cell>
          <cell r="E192" t="str">
            <v>DEEBOT N8의 흡입력을 조절할 수 있나요?</v>
          </cell>
          <cell r="F192" t="str">
            <v>CONTENT</v>
          </cell>
          <cell r="G192" t="str">
            <v xml:space="preserve">예. 앱 인터페이스에서 "진공 출력"을 선택하면 저소음, 표준(600Pa), 최대(1500Pa), Max+(2300Pa) 모드 중에서 선택할 수 있습니다. 
(1) 저소음 청소 모드(약 200Pa 흡입력)에서는 흡입력이 크게 감소합니다. 간단한 물걸레질용으로만 사용하는 것이 좋습니다. 
(2) 표준 모드는 기본 흡입력(600Pa)입니다. 
(3) 최대/Max+ 모드에서 N8은 바닥을 매우 효율적으로 청소할 수 있습니다. 단, 최대/Max+ 흡입력을 사용할 때는 N8의 1회 청소 시간이 줄어들 수 있습니다(1000Pa 최대 모드에서의 전력 소비량이 높음).
</v>
          </cell>
        </row>
        <row r="193">
          <cell r="A193" t="str">
            <v>D20064</v>
          </cell>
          <cell r="B193" t="str">
            <v>Enable</v>
          </cell>
          <cell r="C193" t="str">
            <v>Usage advice</v>
          </cell>
          <cell r="D193" t="str">
            <v>DEEBOT N8, DEEBOT N8+</v>
          </cell>
          <cell r="E193" t="str">
            <v>DEEBOT을 배치할 때 고려해야 할 사항은 무엇인가요?</v>
          </cell>
          <cell r="F193" t="str">
            <v>CONTENT</v>
          </cell>
          <cell r="G193" t="str">
            <v>도킹 스테이션과 로봇은 축축해지는 위험을 줄이기 위해 서늘하고 건조한 장소에 보관해야 합니다. 도킹 스테이션은 청소 후 로봇 청소기가 시작 위치에 올바르게 도킹할 수 있도록 충분한 공간이 있는 단단한 표면에 놓아야 합니다.</v>
          </cell>
        </row>
        <row r="194">
          <cell r="A194" t="str">
            <v>D20066</v>
          </cell>
          <cell r="B194" t="str">
            <v>Enable</v>
          </cell>
          <cell r="C194" t="str">
            <v>Usage advice</v>
          </cell>
          <cell r="D194" t="str">
            <v>DEEBOT N8, DEEBOT N8+</v>
          </cell>
          <cell r="E194" t="str">
            <v>청소 중에 DEEBOT 시스템이 충돌하는 경우 어떻게 해야 합니까?</v>
          </cell>
          <cell r="F194" t="str">
            <v>CONTENT</v>
          </cell>
          <cell r="G194" t="str">
            <v xml:space="preserve">(1) DEEBOT이 청소 중에 충돌하는 경우는 거의 없습니다. 그러나 DEEBOT이 끼이거나 걸리고 (매우 희박한 상황에서) 너무 오래 대기 모드에 있으면 시스템이 충돌할 수 있습니다. 이런 경우 로봇 상단 덮개를 열고 스위치를 꺼짐 위치로 설정한 다음 10초 동안 기다렸다가 다시 켜서 청소를 재개하는 것이 좋습니다. 
(2) 위 단계를 모두 따른 후에도 문제가 계속되면 ECOVACS 고객 관리 센터에 문의하십시오.
</v>
          </cell>
        </row>
        <row r="195">
          <cell r="A195" t="str">
            <v>D20067</v>
          </cell>
          <cell r="B195" t="str">
            <v>Enable</v>
          </cell>
          <cell r="C195" t="str">
            <v>Mapping</v>
          </cell>
          <cell r="D195" t="str">
            <v>DEEBOT N8, DEEBOT N8+</v>
          </cell>
          <cell r="E195" t="str">
            <v>DEEBOT N8이 동일한 영역을 반복적으로 청소하거나 놓치며 지도가 앱에서 불완전하거나 기울어져 있습니다 어떻게 해야 하나요?</v>
          </cell>
          <cell r="F195" t="str">
            <v>CONTENT</v>
          </cell>
          <cell r="G195" t="str">
            <v xml:space="preserve">(1) 일시적으로 큰 공간을 청소하지 않은 경우, 로봇 청소기가 자동으로 누락된 영역을 청소합니다. N8의 자동 세척 로직에 대해 걱정할 필요가 없습니다. 매핑이 완료되면 DEEBOT은 근접 원리를 기반으로 방을 하나씩 청소합니다. 한 방의 청소를 마치면 자동으로 다음 방으로 들어갑니다. 
(2) 방을 다시 청소하려고 하는 것이 아니라 실수를 지능적으로 시정하려고 하기 때문에 때때로 로봇이 청소한 방으로 들어갑니다. 
(3) 로봇을 이동하거나 로봇이 끼이면 자동 위치 지정이 실패하여 청소가 반복되거나 누락될 수 있습니다. 따라서 청소 중에 DEEBOT을 수동으로 움직이거나 방해하지 않는 것이 좋습니다. 
(4) 사용자가 특정 영역을 청소하려면 앱에서 "사용자 지정 모드"를 사용하여 지도에서 특정 영역을 선택하는 것이 좋습니다. DEEBOT이 도킹 스테이션을 자동으로 떠나 선택한 영역으로 이동하여 청소를 시작합니다. 사용자 지정 모드를 선택한 상태에서 DEEBOT이 청소하는 경우, 사용자는 현재 청소 작업을 끝낸 후 DEEBOT이 도킹 스테이션으로 돌아가도록 도와야 하며, 그런 다음 사용자 지정 모드를 시작해야 합니다. 
</v>
          </cell>
        </row>
        <row r="196">
          <cell r="A196" t="str">
            <v>D20069</v>
          </cell>
          <cell r="B196" t="str">
            <v>Enable</v>
          </cell>
          <cell r="C196" t="str">
            <v>Mapping</v>
          </cell>
          <cell r="D196" t="str">
            <v>DEEBOT N8, DEEBOT N8+</v>
          </cell>
          <cell r="E196" t="str">
            <v>DEEBOT이 청소를 완료하면 앱에 표시된 청소된 영역이 불완전하고 지도가 겹쳐지거나 불완전합니다. 어떻게 해야 하나요?</v>
          </cell>
          <cell r="F196" t="str">
            <v>CONTENT</v>
          </cell>
          <cell r="G196" t="str">
            <v xml:space="preserve">(1) 네트워크 신호가 약하거나 위치 지정에 실패할 경우 지도를 표시할 때 문제가 발생할 수 있습니다. 앱과 DEEBOT 펌웨어를 최신 버전으로 업데이트하고 그동안 로봇을 이동하지 않는 것이 좋습니다. 
(2) DEEBOT의 지도가 겹쳐진 경우 DEEBOT을 도킹 스테이션으로 돌아가도록 설정하여 지도를 복원합니다. 복원이 완료되면 이전에 저장한 양호한 품질의 지도가 표시됩니다. 지도가 여전히 겹쳐져 있는 경우 현재 지도를 삭제하고 매핑을 다시 시작해야 합니다. 
(3) 네트워크 문제로 인해 지도가 불완전하게 표시될 수 있습니다. 이 문제는 앱을 다시 시작하여 해결할 수 있습니다
</v>
          </cell>
        </row>
        <row r="197">
          <cell r="A197" t="str">
            <v>D17008</v>
          </cell>
          <cell r="B197" t="str">
            <v>Enable</v>
          </cell>
          <cell r="C197" t="str">
            <v>Mapping</v>
          </cell>
          <cell r="D197" t="str">
            <v>DEEBOT N8, DEEBOT N8+</v>
          </cell>
          <cell r="E197" t="str">
            <v>기기가 처음 지도를 만들 때 계속 실패합니다.</v>
          </cell>
          <cell r="F197" t="str">
            <v>CONTENT</v>
          </cell>
          <cell r="G197"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198">
          <cell r="A198" t="str">
            <v>D20005</v>
          </cell>
          <cell r="B198" t="str">
            <v>Enable</v>
          </cell>
          <cell r="C198" t="str">
            <v>Mapping</v>
          </cell>
          <cell r="D198" t="str">
            <v>DEEBOT N8, DEEBOT N8+</v>
          </cell>
          <cell r="E198" t="str">
            <v>로봇이 지도를 만들고 청소를 시작한 후에 지도가 삭제되거나 지도를 다시 만들기 시작합니다. 왜 그런가요?</v>
          </cell>
          <cell r="F198" t="str">
            <v>CONTENT</v>
          </cell>
          <cell r="G198" t="str">
            <v xml:space="preserve">(1)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199">
          <cell r="A199" t="str">
            <v>D17009</v>
          </cell>
          <cell r="B199" t="str">
            <v>Enable</v>
          </cell>
          <cell r="C199" t="str">
            <v>Mapping</v>
          </cell>
          <cell r="D199" t="str">
            <v>DEEBOT N8, DEEBOT N8+</v>
          </cell>
          <cell r="E199" t="str">
            <v>기기에서 만든 지도가 완전하지 않습니다.</v>
          </cell>
          <cell r="F199" t="str">
            <v>CONTENT</v>
          </cell>
          <cell r="G199"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200">
          <cell r="A200" t="str">
            <v>D20039</v>
          </cell>
          <cell r="B200" t="str">
            <v>Enable</v>
          </cell>
          <cell r="C200" t="str">
            <v>Mapping</v>
          </cell>
          <cell r="D200" t="str">
            <v>DEEBOT N8, DEEBOT N8+</v>
          </cell>
          <cell r="E200" t="str">
            <v>로봇이 지도를 만들고 처음에는 정상적으로 작동하지만, 시간이 지나면서 지도가 겹쳐지기 시작합니다(지도가 서로 겹쳐지고 레이어가 잘못 정렬됨). 어떻게 해야 하나요?</v>
          </cell>
          <cell r="F200" t="str">
            <v>CONTENT</v>
          </cell>
          <cell r="G200" t="str">
            <v xml:space="preserve">(1) 청소 도중 기기를 물리적으로 옮기지 마십시오. 지도가 뒤엉키는 재배치 오류가 발생하게 됩니다. 
(2) 지도가 겹쳐지면 앱의 '더 보기' 페이지로 이동한 후 '지도 재설정'을 선택합니다. 그런 다음 충전 도크에서 청소를 시작해 새 지도를 만드십시오.
</v>
          </cell>
        </row>
        <row r="201">
          <cell r="A201" t="str">
            <v>D20020</v>
          </cell>
          <cell r="B201" t="str">
            <v>Enable</v>
          </cell>
          <cell r="C201" t="str">
            <v>Mapping</v>
          </cell>
          <cell r="D201" t="str">
            <v>DEEBOT N8, DEEBOT N8+</v>
          </cell>
          <cell r="E201" t="str">
            <v>DEEBOT의 전원이 꺼진 후 지도가 삭제되면 어떻게 해야 하나요?</v>
          </cell>
          <cell r="F201" t="str">
            <v>CONTENT</v>
          </cell>
          <cell r="G201" t="str">
            <v>DEEBOT에는 지도 복원 기능이 있습니다. DEEBOT을 충전 도크에 놓은 후 앱의 지침에 따라 지도를 복원하십시오.</v>
          </cell>
        </row>
        <row r="202">
          <cell r="A202" t="str">
            <v>D20021</v>
          </cell>
          <cell r="B202" t="str">
            <v>Enable</v>
          </cell>
          <cell r="C202" t="str">
            <v>Usage advice</v>
          </cell>
          <cell r="D202" t="str">
            <v>DEEBOT N8, DEEBOT N8+</v>
          </cell>
          <cell r="E202" t="str">
            <v>DEEBOT의 표시등과 음성 기능이 모두 꺼졌습니다. 왜 그런가요?</v>
          </cell>
          <cell r="F202" t="str">
            <v>CONTENT</v>
          </cell>
          <cell r="G202" t="str">
            <v>DEEBOT에는 방해 금지 모드가 있습니다. 현재 시간에 방해 금지 모드가 활성화되어 있는지 확인하십시오(청소 설정 - 방해 금지). 이 모드가 활성화되지 않았다면 ECOVACS 고객 서비스 부서에 문의하십시오.</v>
          </cell>
        </row>
        <row r="203">
          <cell r="A203" t="str">
            <v>D20040</v>
          </cell>
          <cell r="B203" t="str">
            <v>Enable</v>
          </cell>
          <cell r="C203" t="str">
            <v>Schedule</v>
          </cell>
          <cell r="D203" t="str">
            <v>DEEBOT N8, DEEBOT N8+</v>
          </cell>
          <cell r="E203" t="str">
            <v>청소 계속하기 모드에서 DEEBOT이 충전을 위해 도크로 되돌아간 후에 청소를 완료하지 않습니다. 왜 그런가요?</v>
          </cell>
          <cell r="F203" t="str">
            <v>CONTENT</v>
          </cell>
          <cell r="G203" t="str">
            <v xml:space="preserve">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204">
          <cell r="A204" t="str">
            <v>D20031</v>
          </cell>
          <cell r="B204" t="str">
            <v>Enable</v>
          </cell>
          <cell r="C204" t="str">
            <v>OTA</v>
          </cell>
          <cell r="D204" t="str">
            <v>DEEBOT N8, DEEBOT N8+</v>
          </cell>
          <cell r="E204" t="str">
            <v>인터넷에서 로봇이 직접 업데이트 버전을 다운로드할 수 있나요?</v>
          </cell>
          <cell r="F204" t="str">
            <v>CONTENT</v>
          </cell>
          <cell r="G204" t="str">
            <v>WiFi 네트워크에 연결되면 DEEBOT이 업데이트(OTA)를 수신할 수 있습니다. 앱이 최신 펌웨어 패키지를 자동으로 푸시합니다. 앱에서 안내하는 단계에 따라 업데이트를 완료하십시오.</v>
          </cell>
        </row>
        <row r="205">
          <cell r="A205" t="str">
            <v>D20032</v>
          </cell>
          <cell r="B205" t="str">
            <v>Enable</v>
          </cell>
          <cell r="C205" t="str">
            <v>Technology</v>
          </cell>
          <cell r="D205" t="str">
            <v>DEEBOT N8, DEEBOT N8+</v>
          </cell>
          <cell r="E205" t="str">
            <v>DEEBOT이 카펫을 전혀 감지하지 못하고 바닥으로 인식합니다. 왜 그런가요?</v>
          </cell>
          <cell r="F205" t="str">
            <v>CONTENT</v>
          </cell>
          <cell r="G205" t="str">
            <v xml:space="preserve">집안의 카펫이 다음 조건에 해당하는지 확인하십시오. 
너무 두껍거나(바닥판과 비슷한 두께), 털 길이가 2mm 미만이거나, PVC 같은 특정 소재로 제작된 경우
</v>
          </cell>
        </row>
        <row r="206">
          <cell r="A206" t="str">
            <v>D20034</v>
          </cell>
          <cell r="B206" t="str">
            <v>Enable</v>
          </cell>
          <cell r="C206" t="str">
            <v>Usage advice</v>
          </cell>
          <cell r="D206" t="str">
            <v>DEEBOT N8, DEEBOT N8+</v>
          </cell>
          <cell r="E206" t="str">
            <v>물탱크에서 물이 나오지 않습니다. 어떻게 해야 하나요?</v>
          </cell>
          <cell r="F206" t="str">
            <v>CONTENT</v>
          </cell>
          <cell r="G206" t="str">
            <v xml:space="preserve">a) 물탱크가 비었는지 확인하십시오. 
b) 청소 패드 판이 올바르게 장착되었는지 확인하십시오. 
c) 세척 가능한 청소용 패드가 마른 상태인 경우 패드에 물이 스며들 때까지 시간이 조금 걸릴 수 있습니다. 패드를 좀 더 빠르게 적시려면 앱에서 물의 양을 ‘많음’으로 설정하십시오. 
d) 사용 설명서를 참조하여 청소하기 전에 물탱크의 물 배출구가 이물질로 막혀있는지 확인하십시오. 물탱크에는 정수나 연수를 사용하는 것이 좋습니다. 
e) 문제가 계속되면 ECOVACS 고객 서비스에 문의하십시오.
</v>
          </cell>
        </row>
        <row r="207">
          <cell r="A207" t="str">
            <v>D20036</v>
          </cell>
          <cell r="B207" t="str">
            <v>Enable</v>
          </cell>
          <cell r="C207" t="str">
            <v>Technology</v>
          </cell>
          <cell r="D207" t="str">
            <v>DEEBOT N8, DEEBOT N8+</v>
          </cell>
          <cell r="E207" t="str">
            <v>청소 중인 DEEBOT이 카펫으로 이동할 때 평소보다 큰 소리가 납니다. 왜 그런가요?</v>
          </cell>
          <cell r="F207" t="str">
            <v>CONTENT</v>
          </cell>
          <cell r="G207" t="str">
            <v>앱에서 자동 흡입력 향상 기능을 활성화하면 DEEBOT은 카펫이 깔린 곳에서 자동으로 흡입력을 높여 카펫을 꼼꼼하게 청소합니다.</v>
          </cell>
        </row>
        <row r="208">
          <cell r="A208" t="str">
            <v>D20038</v>
          </cell>
          <cell r="B208" t="str">
            <v>Enable</v>
          </cell>
          <cell r="C208" t="str">
            <v>Failure</v>
          </cell>
          <cell r="D208" t="str">
            <v>DEEBOT N8, DEEBOT N8+</v>
          </cell>
          <cell r="E208" t="str">
            <v>DEEBOT의 DTOF가 충돌하거나, 작동을 중지하거나, 가끔 문제가 발생할 경우에는 어떻게 해야 합니까?</v>
          </cell>
          <cell r="F208" t="str">
            <v>CONTENT</v>
          </cell>
          <cell r="G208" t="str">
            <v>로봇을 충전 도크에 올려놓고 재시작하십시오. 문제가 계속되면 ECOVACS 고객 서비스에 문의하시기 바랍니다.</v>
          </cell>
        </row>
        <row r="209">
          <cell r="A209" t="str">
            <v>D20084</v>
          </cell>
          <cell r="B209" t="str">
            <v>Enable</v>
          </cell>
          <cell r="C209" t="str">
            <v>Mopping</v>
          </cell>
          <cell r="D209" t="str">
            <v>DEEBOT N8, DEEBOT N8+</v>
          </cell>
          <cell r="E209" t="str">
            <v>DEEBOT N8이 걸레질 중일 때 카펫 위를 지나갈 수 있나요?</v>
          </cell>
          <cell r="F209" t="str">
            <v>CONTENT</v>
          </cell>
          <cell r="G209" t="str">
            <v>로봇은 기본적으로 걸레질 모드에서 카펫 위를 지나가지 않도록 설정됩니다. N8은 걸레질 모드 중에 카펫을 감지하고 로봇이 카펫 위를 지나가지 않도록 하는 초음파 센서를 사용합니다.</v>
          </cell>
        </row>
        <row r="210">
          <cell r="A210" t="str">
            <v>D20086</v>
          </cell>
          <cell r="B210" t="str">
            <v>Enable</v>
          </cell>
          <cell r="C210" t="str">
            <v>auto-empty station</v>
          </cell>
          <cell r="D210" t="str">
            <v>DEEBOT N8+</v>
          </cell>
          <cell r="E210" t="str">
            <v>N8+이 자동 비우기 스테이션 베이스로 되돌아갈 때는 자동 비우기를 시작할 수 없습니다.</v>
          </cell>
          <cell r="F210" t="str">
            <v>CONTENT</v>
          </cell>
          <cell r="G210" t="str">
            <v xml:space="preserve">(1)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211">
          <cell r="A211" t="str">
            <v>D20087</v>
          </cell>
          <cell r="B211" t="str">
            <v>Enable</v>
          </cell>
          <cell r="C211" t="str">
            <v>auto-empty station</v>
          </cell>
          <cell r="D211" t="str">
            <v>DEEBOT N8+</v>
          </cell>
          <cell r="E211" t="str">
            <v>N8+의 자동 비우기 스테이션과 함께 사용하도록 제공된 특수 먼지통을 설치할 수 없습니다.</v>
          </cell>
          <cell r="F211" t="str">
            <v>CONTENT</v>
          </cell>
          <cell r="G211" t="str">
            <v xml:space="preserve">(1)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212">
          <cell r="A212" t="str">
            <v>D20088</v>
          </cell>
          <cell r="B212" t="str">
            <v>Enable</v>
          </cell>
          <cell r="C212" t="str">
            <v>auto-empty station</v>
          </cell>
          <cell r="D212" t="str">
            <v>DEEBOT N8+</v>
          </cell>
          <cell r="E212" t="str">
            <v>자동 비우기 스테이션의 표시등이 빨간색인 경우 평상시처럼 자동 비우기가 시작되지 않습니다.</v>
          </cell>
          <cell r="F212" t="str">
            <v>CONTENT</v>
          </cell>
          <cell r="G212" t="str">
            <v xml:space="preserve">(1) 자동 비우기 스테이션과 함께 사용하도록 제공된 특수 먼지통이 N8+에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N8+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213">
          <cell r="A213" t="str">
            <v>D20136</v>
          </cell>
          <cell r="B213" t="str">
            <v>Enable</v>
          </cell>
          <cell r="C213" t="str">
            <v>auto-empty station</v>
          </cell>
          <cell r="D213" t="str">
            <v>DEEBOT N8+</v>
          </cell>
          <cell r="E213" t="str">
            <v>자동 비우기 스테이션에는 몇 개의 먼지 비우기 모드가 있습니까?</v>
          </cell>
          <cell r="F213" t="str">
            <v>CONTENT</v>
          </cell>
          <cell r="G213" t="str">
            <v xml:space="preserve">(1)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 를 선택할 수 있습니다.
</v>
          </cell>
        </row>
        <row r="214">
          <cell r="A214" t="str">
            <v>D20090</v>
          </cell>
          <cell r="B214" t="str">
            <v>Enable</v>
          </cell>
          <cell r="C214" t="str">
            <v>auto-empty station</v>
          </cell>
          <cell r="D214" t="str">
            <v>DEEBOT N8+</v>
          </cell>
          <cell r="E214" t="str">
            <v>자동 비우기 스테이션이 N8+의 먼지통 안에 있는 먼지를 전부 청소하지 않는 이유는 무엇입니까?</v>
          </cell>
          <cell r="F214" t="str">
            <v>CONTENT</v>
          </cell>
          <cell r="G214" t="str">
            <v xml:space="preserve">(1) 제공된 자동 비우기 스테이션 특수 먼지통이 N8+에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N8+ 케이스 아래쪽에 두 개의 먼지 통풍구를 덮는 장식용 부품이 제거되었는지 확인하십시오. 
(4) 먼지 봉투가 가득 차 있을 수 있습니다. 가득 찬 경우, 일회용 봉투를 교체하십시오.
</v>
          </cell>
        </row>
        <row r="215">
          <cell r="A215" t="str">
            <v>D20091</v>
          </cell>
          <cell r="B215" t="str">
            <v>Enable</v>
          </cell>
          <cell r="C215" t="str">
            <v>auto-empty station</v>
          </cell>
          <cell r="D215" t="str">
            <v>DEEBOT N8+</v>
          </cell>
          <cell r="E215" t="str">
            <v>자동 비우기 중 N8+에서 쓰레기가 쏟아지는 이유는 무엇입니까?</v>
          </cell>
          <cell r="F215" t="str">
            <v>CONTENT</v>
          </cell>
          <cell r="G215" t="str">
            <v xml:space="preserve">(1) 자동 비우기 스테이션과 함께 사용하도록 제공된 특수 먼지통이 N8+에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216">
          <cell r="A216" t="str">
            <v>D20092</v>
          </cell>
          <cell r="B216" t="str">
            <v>Enable</v>
          </cell>
          <cell r="C216" t="str">
            <v>auto-empty station</v>
          </cell>
          <cell r="D216" t="str">
            <v>DEEBOT N8+</v>
          </cell>
          <cell r="E216" t="str">
            <v>자동 비우기 스테이션이 작동하지 않을 때도 장치에 흰색 표시등이 켜져 있습니다.</v>
          </cell>
          <cell r="F216" t="str">
            <v>CONTENT</v>
          </cell>
          <cell r="G216" t="str">
            <v>흰색 조명은 대기 조명이며 자동 비우기 후 10분 후에 자동으로 꺼집니다. 그런 다음 대기 모드로 전환됩니다.</v>
          </cell>
        </row>
        <row r="217">
          <cell r="A217" t="str">
            <v>D20093</v>
          </cell>
          <cell r="B217" t="str">
            <v>Enable</v>
          </cell>
          <cell r="C217" t="str">
            <v>auto-empty station</v>
          </cell>
          <cell r="D217" t="str">
            <v>DEEBOT N8+</v>
          </cell>
          <cell r="E217" t="str">
            <v>자동 비우기 스테이션의 먼지 봉투가 까맣게 변합니다.</v>
          </cell>
          <cell r="F217" t="str">
            <v>CONTENT</v>
          </cell>
          <cell r="G217" t="str">
            <v xml:space="preserve">(1) 오랜 시간 동안 먼지 봉투에 수거되는 모든 쓰레기는 습한 환경에서 곰팡이로 인해 검게 변하기 쉽습니다. 평상시에 사용할 때는 큰 영향이 없지만 불쾌한 냄새가 날 수 있으므로, 일회용 봉투를 정기적으로 교체하는 것이 좋습니다. 
(2) 일회용 봉투를 모두 사용한 경우 ECOVACS 매장을 방문하여 추가로 구매하십시오.
</v>
          </cell>
        </row>
        <row r="218">
          <cell r="A218" t="str">
            <v>D20094</v>
          </cell>
          <cell r="B218" t="str">
            <v>Enable</v>
          </cell>
          <cell r="C218" t="str">
            <v>auto-empty station</v>
          </cell>
          <cell r="D218" t="str">
            <v>DEEBOT N8+</v>
          </cell>
          <cell r="E218" t="str">
            <v>DEEBOT을 자동 비우기 충전 스테이션에 도킹할 수 없습니다.</v>
          </cell>
          <cell r="F218" t="str">
            <v>CONTENT</v>
          </cell>
          <cell r="G218" t="str">
            <v xml:space="preserve">(1)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219">
          <cell r="A219" t="str">
            <v>D20096</v>
          </cell>
          <cell r="B219" t="str">
            <v>Enable</v>
          </cell>
          <cell r="C219" t="str">
            <v>auto-empty station</v>
          </cell>
          <cell r="D219" t="str">
            <v>DEEBOT N8+</v>
          </cell>
          <cell r="E219" t="str">
            <v>집에 CH1833/CH1822 충전 스테이션이 있습니다. N8+이 이 두 가지 스테이션을 구별할 수 있습니까?</v>
          </cell>
          <cell r="F219" t="str">
            <v>CONTENT</v>
          </cell>
          <cell r="G219" t="str">
            <v xml:space="preserve">(1) N8+은 CH1833/CH1822 충전 스테이션과 자동 비우기 스테이션 두 가지 모두를 인식할 수 있습니다. 집에 두 가지 유형이 모두 설치되어 있는 경우 둘 중에 자동 비우기 스테이션으로 되돌아갑니다. 
(2) 자동 비우기 스테이션 어셈블리를 구매한 경우 CH1833/CH1822를 제거하는 것이 좋습니다.
</v>
          </cell>
        </row>
        <row r="220">
          <cell r="A220" t="str">
            <v>D20134</v>
          </cell>
          <cell r="B220" t="str">
            <v>Enable</v>
          </cell>
          <cell r="C220" t="str">
            <v>auto-empty station</v>
          </cell>
          <cell r="D220" t="str">
            <v>DEEBOT N8+</v>
          </cell>
          <cell r="E220" t="str">
            <v>초기 시작을 제외하고 자동 비우기 스테이션에서 DEEBOT을 다시 시작할 수 있습니까?</v>
          </cell>
          <cell r="F220" t="str">
            <v>CONTENT</v>
          </cell>
          <cell r="G220" t="str">
            <v>초기 DEEBOT 시작을 제외하고 자동 비우기 스테이션에서 DEEBOT을 다시 시작하지 않는 것이 좋습니다. 자동 비우기 스테이션에는 일종의 경사가 있기 때문에 DEEBOT을 다시 시작하면 위치 오류 및 매핑 손실 또는 중복 가능성이 높아집니다. 지도가 이미 분실되거나 겹친 경우 DEEBOT을 수동으로 바닥으로 이동하여지도를 복원하거나 다시 청소를 수행하는 것이 좋습니다.</v>
          </cell>
        </row>
        <row r="221">
          <cell r="A221" t="str">
            <v>D20042</v>
          </cell>
          <cell r="B221" t="str">
            <v>Enable</v>
          </cell>
          <cell r="C221" t="str">
            <v>Technology</v>
          </cell>
          <cell r="D221" t="str">
            <v>DEEBOT N8 PRO,DEEBOT N8 PRO+</v>
          </cell>
          <cell r="E221" t="str">
            <v>어두운 조명에서 DEEBOT  N8 PRO이 작동할 수 있나요?</v>
          </cell>
          <cell r="F221" t="str">
            <v>CONTENT</v>
          </cell>
          <cell r="G221" t="str">
            <v>예. dToF 내비게이션 및 TrueDetect 3D Smart Detection 기술을 통해 DEEBOT  N8 PRO은 어두운 환경에서 내비게이션 기술을 사용하여 청소할 수 있습니다.</v>
          </cell>
        </row>
        <row r="222">
          <cell r="A222" t="str">
            <v>D20043</v>
          </cell>
          <cell r="B222" t="str">
            <v>Enable</v>
          </cell>
          <cell r="C222" t="str">
            <v>Technology</v>
          </cell>
          <cell r="D222" t="str">
            <v>DEEBOT N8 PRO,DEEBOT N8 PRO+</v>
          </cell>
          <cell r="E222" t="str">
            <v>청소하는 동안 DEEBOT이 일시 중지된 경우 해당 위치에서 청소를 다시 시작할 수 있나요?</v>
          </cell>
          <cell r="F222" t="str">
            <v>CONTENT</v>
          </cell>
          <cell r="G222" t="str">
            <v>예. 
(1) DEEBOT  N8 PRO에는 정적 재배치 기능이 있습니다. 로봇을 같은 방으로 옮길 경우 사용자가 AUTO 모드 버튼을 누르면 로봇이 청소를 재개하여 청소 누락과 반복 청소 발생 가능성을 줄일 수 있습니다. 
(2) 매핑이 완료되기 전에 DEEBOT이 방 A에서 청소하고 있을 때 사용자가 DEEBOT을 방 C(새로운 환경)로 이동하면 DEEBOT이 새 환경을 찾아서 감지하고 매핑을 다시 시작합니다. 처음 매핑하는 동안 사용자는 전체 영역의 탐색 및 매핑이 완료되기 전에 로봇을 수동으로 이동하지 않는 것이 좋습니다("영역 청소"가 표시되면 매핑이 완료된 것입니다). 
(3) 매핑이 완료되고 DEEBOT이 방 A에서 청소하고 있을 때 사용자가 DEEBOT을 방 C로 이동하면 DEEBOT이 성공적으로 재배치한 후 청소를 계속하기 위해 방 A(이동 전)의 원래 위치로 돌아갑니다. 방 A 청소를 완료하면 다음 방으로 이동합니다. 방 C를 청소하려면 앱에서 영역 청소를 선택할 수 있습니다(방 C를 선택한 다음 시작을 눌러 청소합니다). 
(4) 복잡한 환경에서는 재배치가 실패하고 새 청소 프로세스가 트리거될 수 있습니다. 따라서 DEEBOT이 문제를 해결하도록 돕는 것이 좋습니다. 그러나 집 전체 청소 프로세스 중에 불필요한 수동 재배치는 피해야 합니다. 매핑이 완료되면 앱에서 사용자 지정 모드를 시작하여 특정 영역을 청소할 수 있습니다.</v>
          </cell>
        </row>
        <row r="223">
          <cell r="A223" t="str">
            <v>D20044</v>
          </cell>
          <cell r="B223" t="str">
            <v>Enable</v>
          </cell>
          <cell r="C223" t="str">
            <v>Usage advice</v>
          </cell>
          <cell r="D223" t="str">
            <v>DEEBOT N8 PRO,DEEBOT N8 PRO+</v>
          </cell>
          <cell r="E223" t="str">
            <v>DEEBOT  N8 PRO의 TrueDetect 3D Smart Detection System에 있는 카메라가 사용자의 사생활을 침해할까요?</v>
          </cell>
          <cell r="F223" t="str">
            <v>CONTENT</v>
          </cell>
          <cell r="G223" t="str">
            <v xml:space="preserve">아니요.  N8 PRO의 TrueDetect 3D Smart Detection System에 있는 카메라는 레이저 신호를 수신하는 데에만 사용되며 사용자의 사생활을 침해하지 않습니다. </v>
          </cell>
        </row>
        <row r="224">
          <cell r="A224" t="str">
            <v>D20045</v>
          </cell>
          <cell r="B224" t="str">
            <v>Enable</v>
          </cell>
          <cell r="C224" t="str">
            <v>Usage advice</v>
          </cell>
          <cell r="D224" t="str">
            <v>DEEBOT N8 PRO,DEEBOT N8 PRO+</v>
          </cell>
          <cell r="E224" t="str">
            <v xml:space="preserve">DEEBOT  N8 PRO의 실시간 청소 경로가 혼란스러워요.
</v>
          </cell>
          <cell r="F224" t="str">
            <v>CONTENT</v>
          </cell>
          <cell r="G224" t="str">
            <v xml:space="preserve">(1) TrueDetect 3D Smart Detection System에 먼지가 있는지 확인합니다. 먼지가 있는 경우 마른 종이 타월로 부드럽게 닦아냅니다. 
(2) 복잡한 환경이나 바닥이 고르지 않으면 DEEBOT의 움직임이 불안정해져 앱에서 혼란스러운 실시간 청소 경로가 트리거될 수 있습니다 이를 해결하기 위해 앱 설정에서 TrueDetect 3D Smart Detection 기능을 비활성화할 수 있습니다. 
(3) 방에 작은 장애물이 많은 경우 고정밀 스마트 감지 시스템이 혼란스러운 경로를 트리거할 수 있습니다. 이 문제는 무시할 수 있으며 바닥에 장애물이 없어지면 경로가 정상으로 돌아옵니다.
</v>
          </cell>
        </row>
        <row r="225">
          <cell r="A225" t="str">
            <v>D09001</v>
          </cell>
          <cell r="B225" t="str">
            <v>Enable</v>
          </cell>
          <cell r="C225" t="str">
            <v>Failure</v>
          </cell>
          <cell r="D225" t="str">
            <v>DEEBOT N8 PRO,DEEBOT N8 PRO+</v>
          </cell>
          <cell r="E225" t="str">
            <v>DEEBOT이 시작 후 원을 그리며 뒤로 움직이는 이유는 무엇인가요?</v>
          </cell>
          <cell r="F225" t="str">
            <v>CONTENT</v>
          </cell>
          <cell r="G225"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226">
          <cell r="A226" t="str">
            <v>D20135</v>
          </cell>
          <cell r="B226" t="str">
            <v>Enable</v>
          </cell>
          <cell r="C226" t="str">
            <v>Charging</v>
          </cell>
          <cell r="D226" t="str">
            <v>DEEBOT N8 PRO,DEEBOT N8 PRO+</v>
          </cell>
          <cell r="E226" t="str">
            <v>DEEBOT이 도킹 스테이션으로 돌아가는 데 어려움이 있거나 도킹 스테이션을 찾지 못합니다.</v>
          </cell>
          <cell r="F226" t="str">
            <v>CONTENT</v>
          </cell>
          <cell r="G226" t="str">
            <v xml:space="preserve">(1) 도킹 스테이션이 있는 방의 문이 닫혀 있지 않은지 확인합니다. 
(2) 도킹 스테이션 옆면의 0.5m 및 앞면의 1m 영역에 장애물 및 반사하는 물체(예: 거울, 금속 및 안경)가 없도록 합니다. 
(3) DEEBOT이 도킹 스테이션에서부터 청소를 시작하도록 설정하는 것이 좋습니다 (DEEBOT이 도킹 스테이션에서 멀리 떨어져 있는 경우 도킹 스테이션으로 옮기십시오. "충전을 시작합니다"가 들린 후 AUTO 모드 버튼을 누르거나 휴대폰을 사용하여 도킹 스테이션에서부터 로봇을 가동합니다). 
(4) 렌즈에 먼지가 있는지 확인하고 필요한 경우 청소하십시오.
(5) 로봇이 청소하는 동안 최대한 방을 밝게 해야 합니다.
(6) 충전 도크가 카펫 위에 놓여 있고 DEEBOT N8이 충전 도크로 돌아 가기 어렵거나 충전 도크를 찾을 수없는 경우 충전 도크의 방향을 조정하는 것이 좋습니다.
(7) 충전 도크가 카펫 위에 있지만 DEEBOT이 걸레질 모드에있는 경우 N8에는 초음파 센서가 장착되어 있기 때문에 DEEBOT N8은 기본적으로 카펫을 넘어 가지 않습니다. (최상의 청소 및 걸레질 경험을 위해 충전 도크를 단단한 바닥에 두는 것이 좋습니다).
</v>
          </cell>
        </row>
        <row r="227">
          <cell r="A227" t="str">
            <v>D20048</v>
          </cell>
          <cell r="B227" t="str">
            <v>Enable</v>
          </cell>
          <cell r="C227" t="str">
            <v>Usage advice</v>
          </cell>
          <cell r="D227" t="str">
            <v>DEEBOT N8 PRO,DEEBOT N8 PRO+</v>
          </cell>
          <cell r="E227" t="str">
            <v>DEEBOT  N8 PRO은 어떤 종류의 표면을 청소할 수 있나요?</v>
          </cell>
          <cell r="F227" t="str">
            <v>CONTENT</v>
          </cell>
          <cell r="G227" t="str">
            <v>모든 바닥에는 타일, 목재 및 콘크리트 바닥과 같은 단단한 카펫 바닥이 있습니다. 경우에 따라 색다른 또는 고르지 않은 카펫은 피해야 할 장애물로 해석 될 수 있습니다. 이러한 경우 TrueDetect를 비활성화 할 수 있습니다.</v>
          </cell>
        </row>
        <row r="228">
          <cell r="A228" t="str">
            <v>D20049</v>
          </cell>
          <cell r="B228" t="str">
            <v>Enable</v>
          </cell>
          <cell r="C228" t="str">
            <v>Usage advice</v>
          </cell>
          <cell r="D228" t="str">
            <v>DEEBOT N8 PRO,DEEBOT N8 PRO+</v>
          </cell>
          <cell r="E228" t="str">
            <v>침대 아래에서 DEEBOT  N8 PRO이 빠져나올 수 없는 이유는 무엇인가요?</v>
          </cell>
          <cell r="F228" t="str">
            <v>CONTENT</v>
          </cell>
          <cell r="G228" t="str">
            <v xml:space="preserve">DEEBOT의 TrueDetect 3D Smart Detection 기능은 기본적으로 활성화되어 있습니다. DEEBOT은 고정밀 스마트 감지 기능이 있어 침대 장식용 천을 전방 장애물로 인식하여 청소 중에 피할 수 있기 때문에 DEEBOT이 침대 아래에서 나올 수 없습니다. 수행할 작업:
(1) 옵션 1: 효율적이고 원활한 청소 경험을 위해 DEEBOT이 청소하는 동안 매트리스 아래의 장식용 천을 위로 접는 것이 좋습니다. 
(2) 옵션 2: 설정에서 TrueDetect 3D Smart Detection 기능을 비활성화하는 것이 좋습니다. 이 방법으로 문제를 해결할 수 있지만 장애물 회피 성능도 영향을 받을 수 있습니다.
</v>
          </cell>
        </row>
        <row r="229">
          <cell r="A229" t="str">
            <v>D20050</v>
          </cell>
          <cell r="B229" t="str">
            <v>Enable</v>
          </cell>
          <cell r="C229" t="str">
            <v>Usage advice</v>
          </cell>
          <cell r="D229" t="str">
            <v>DEEBOT N8 PRO,DEEBOT N8 PRO+</v>
          </cell>
          <cell r="E229" t="str">
            <v>DEEBOT  N8 PRO이 가구 밑을 청소할 수 있나요?</v>
          </cell>
          <cell r="F229" t="str">
            <v>CONTENT</v>
          </cell>
          <cell r="G229" t="str">
            <v xml:space="preserve">가구의 아래쪽 가장자리 높이에 따라 다릅니다. 
(1) 로봇의 높이는 93.6mm입니다. TrueDetect 3D Smart Detection System은 지면으로부터 가구 아래쪽 가장자리의 높이를 감지할 수 있습니다. 감지된 높이가 로봇 높이보다 높으면 DEEBOT이 가구 밑을 청소할 수 있습니다. 로봇 높이보다 감지된 높이가 낮을 경우 DEEBOT은 속도를 늦추어 장애물을 피하고 가구 밑에 끼이거나 가구 안으로 들어가지 않도록 방지합니다. 
(2) 가구의 아래 가장자리가 로봇보다 약간 높지만 재질이 부드럽고 고르지 않으면 로봇이 끼일 수 있습니다. 가상 벽을 사용하는 것이 좋습니다. 
(3) 가구 밑이나 침대 밑의 바닥 표면을 로봇이 청소한 후 오랫동안 청소하지 않은 상태에서 먼지가 많은 경우 먼지통이 너무 꽉 차지 않도록 정기적으로 확인하고 비우는 것이 좋습니다.
</v>
          </cell>
        </row>
        <row r="230">
          <cell r="A230" t="str">
            <v>D20136</v>
          </cell>
          <cell r="B230" t="str">
            <v>Enable</v>
          </cell>
          <cell r="C230" t="str">
            <v>Technology</v>
          </cell>
          <cell r="D230" t="str">
            <v>DEEBOT N8 PRO,DEEBOT N8 PRO+</v>
          </cell>
          <cell r="E230" t="str">
            <v>DEEBOT  N8 PRO이 문턱을 넘어갈 수 있나요?</v>
          </cell>
          <cell r="F230" t="str">
            <v>CONTENT</v>
          </cell>
          <cell r="G230" t="str">
            <v xml:space="preserve">예. 
(1) 청소용 걸레판이 없는 DEEBOT은 일반적으로 최대 20mm 높이의 문턱을 넘고 집 안의 거의 모든 영역에 도달할 수 있습니다. TrueDetect 3D Smart Detection System에서 문턱이 20mm 이상임을 감지하면 장애물을 피하기 위해 DEEBOT이 느려집니다. 
(2) 청소용 패드 플레이트를 설치하면 DEEBOT은 일반적으로 높이가 약 8 ~ 15mm 인 임계 값을 넘을 수 있습니다 (장애물 교차 매개 변수는 걸레질 물의 양에 따라 다름). TrueDetect 3D Smart Detection System에서 문턱이 매개변수를 초과하는 것을 감지하면 장애물을 피하기 위해 DEEBOT이 느려집니다. 
(3) 최적의 청소 성능을 위해 건조한 표면에서  N8 PRO을 사용하는 것이 좋습니다.
</v>
          </cell>
        </row>
        <row r="231">
          <cell r="A231" t="str">
            <v>D10006</v>
          </cell>
          <cell r="B231" t="str">
            <v>Enable</v>
          </cell>
          <cell r="C231" t="str">
            <v>Usage advice</v>
          </cell>
          <cell r="D231" t="str">
            <v>DEEBOT N8 PRO,DEEBOT N8 PRO+</v>
          </cell>
          <cell r="E231" t="str">
            <v xml:space="preserve">DEEBOT에 액체가 실수로 흡입된 경우 어떻게 해야 하나요?    </v>
          </cell>
          <cell r="F231" t="str">
            <v>CONTENT</v>
          </cell>
          <cell r="G231" t="str">
            <v>즉시 DEEBOT의 전원을 끕니다. 먼지통, 필터, 메인 브러시를 분리하고 완전히 건조한 후 다시 설치합니다.
이러한 단계를 완료해도 DEEBOT이 정상적으로 작동하지 않으면 고객 서비스에 문의하세요.</v>
          </cell>
        </row>
        <row r="232">
          <cell r="A232" t="str">
            <v>D20058</v>
          </cell>
          <cell r="B232" t="str">
            <v>Enable</v>
          </cell>
          <cell r="C232" t="str">
            <v>Charging</v>
          </cell>
          <cell r="D232" t="str">
            <v>DEEBOT N8 PRO,DEEBOT N8 PRO+</v>
          </cell>
          <cell r="E232" t="str">
            <v>DEEBOT이 재충전을 할 수 없습니다. 왜 그런가요?</v>
          </cell>
          <cell r="F232" t="str">
            <v>CONTENT</v>
          </cell>
          <cell r="G232" t="str">
            <v xml:space="preserve">(1)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233">
          <cell r="A233" t="str">
            <v>D20059</v>
          </cell>
          <cell r="B233" t="str">
            <v>Enable</v>
          </cell>
          <cell r="C233" t="str">
            <v>Usage advice</v>
          </cell>
          <cell r="D233" t="str">
            <v>DEEBOT N8 PRO,DEEBOT N8 PRO+</v>
          </cell>
          <cell r="E233" t="str">
            <v>DEEBOT의 사이드 브러시/메인 브러시로부터 털을 제거하려면 어떻게 해야 하나요?</v>
          </cell>
          <cell r="F233" t="str">
            <v>CONTENT</v>
          </cell>
          <cell r="G233" t="str">
            <v xml:space="preserve">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234">
          <cell r="A234" t="str">
            <v>D20026</v>
          </cell>
          <cell r="B234" t="str">
            <v>Enable</v>
          </cell>
          <cell r="C234" t="str">
            <v>Schedule</v>
          </cell>
          <cell r="D234" t="str">
            <v>DEEBOT N8 PRO,DEEBOT N8 PRO+</v>
          </cell>
          <cell r="E234" t="str">
            <v>DEEBOT이 예약 시간에 자동으로 청소를 시작하지 않았습니다. 왜 그런가요?</v>
          </cell>
          <cell r="F234" t="str">
            <v>CONTENT</v>
          </cell>
          <cell r="G234"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235">
          <cell r="A235" t="str">
            <v>D20131</v>
          </cell>
          <cell r="B235" t="str">
            <v>Enable</v>
          </cell>
          <cell r="C235" t="str">
            <v>Usage advice</v>
          </cell>
          <cell r="D235" t="str">
            <v>DEEBOT N8 PRO,DEEBOT N8 PRO+</v>
          </cell>
          <cell r="E235" t="str">
            <v>한동안 청소한 후 DEEBOT이 시끄러운 소리를 내면서 청소를 중단합니다. 왜 그런가요?</v>
          </cell>
          <cell r="F235" t="str">
            <v>CONTENT</v>
          </cell>
          <cell r="G235" t="str">
            <v xml:space="preserve">(1) 먼지통을 분리하고 비우십시오. 
(2) 메인 브러시를 확인하고 깨끗이 청소하십시오(메인 브러시 양쪽 끝의 베어링에 엉킨 머리카락이 있으면 모두 제거). 
(3) 사이드 브러시를 확인하고 청소하십시오. 
</v>
          </cell>
        </row>
        <row r="236">
          <cell r="A236" t="str">
            <v>D20060</v>
          </cell>
          <cell r="B236" t="str">
            <v>Enable</v>
          </cell>
          <cell r="C236" t="str">
            <v>Charging</v>
          </cell>
          <cell r="D236" t="str">
            <v>DEEBOT N8 PRO,DEEBOT N8 PRO+</v>
          </cell>
          <cell r="E236" t="str">
            <v>DEEBOT의 청소 시간이 짧아졌습니다. 왜 그런가요?</v>
          </cell>
          <cell r="F236" t="str">
            <v>CONTENT</v>
          </cell>
          <cell r="G236" t="str">
            <v xml:space="preserve">(1) 로봇을 오랫동안 사용하지 않은 경우 도킹 스테이션에서 완전히 충전하십시오. 앱에서 배터리 잔량을 확인할 수 있습니다 
(2) 배터리의 수명이 다 되어가면 청소 시간이 짧아집니다. 청소 성능이 충분하지 않으면 배터리를 교체하십시오. 
(3) 위 단계를 모두 따른 후에도 문제가 계속되면 ECOVACS 고객 관리 센터에 문의하십시오.
</v>
          </cell>
        </row>
        <row r="237">
          <cell r="A237" t="str">
            <v>D20132</v>
          </cell>
          <cell r="B237" t="str">
            <v>Enable</v>
          </cell>
          <cell r="C237" t="str">
            <v>Usage advice</v>
          </cell>
          <cell r="D237" t="str">
            <v>DEEBOT N8 PRO,DEEBOT N8 PRO+</v>
          </cell>
          <cell r="E237" t="str">
            <v>DEEBOT이 청소를 하는 동안 사이드 브러시가 느리게 회전하거나 전혀 회전하지 않습니다. 왜 그런가요?</v>
          </cell>
          <cell r="F237" t="str">
            <v>CONTENT</v>
          </cell>
          <cell r="G237" t="str">
            <v xml:space="preserve">(1) 배터리 잔량이 부족하면 DEEBOT이 자동으로 충전 도크 모드로 돌아갑니다. 충전 도크 모드로 돌아 가면 측면 브러시의 회전이 느려집니다. 로봇은 완전히 충전되면 다시 청소를 시작할 수 있습니다.
(2) 사이드 브러시에 이물질이 걸린 경우 제대로 동작하지 않을 수 있습니다. 이물질을 확인하고 청소하십시오. 
(3) 사이드 브러시가 올바르게 설치되지 않았습니다. 사이드 브러시를 분리한 뒤 다시 설치하십시오. 
문제가 계속되면 ECOVACS 고객 서비스에 문의하십시오.
</v>
          </cell>
        </row>
        <row r="238">
          <cell r="A238" t="str">
            <v>D20061</v>
          </cell>
          <cell r="B238" t="str">
            <v>Enable</v>
          </cell>
          <cell r="C238" t="str">
            <v>Usage advice</v>
          </cell>
          <cell r="D238" t="str">
            <v>DEEBOT N8 PRO,DEEBOT N8 PRO+</v>
          </cell>
          <cell r="E238" t="str">
            <v>애완동물이 DEEBOT 때문에 자극 받지 않을까요?</v>
          </cell>
          <cell r="F238" t="str">
            <v>CONTENT</v>
          </cell>
          <cell r="G238" t="str">
            <v xml:space="preserve">(1) DEEBOT  N8 PRO은 조용하게 작동합니다. 일반 출력 설정에서 소음 레벨은 67dBA로 갑작스럽게 심한 소음을 방출하지 않으므로 청소가 애완동물을 방해하거나 자극하지 않을 것입니다. 
(2) 애완동물이  N8 PRO과 상호 작용할 수 있습니다. 애완동물이 발로 dToF 내비게이션 센서를 덮는 경우 DEEBOT의 위치 지정 및 탐색에 영향을 줄 수 있습니다. 가능한 한 애완동물이 DEEBOT에 닿지 않도록 하는 것이 좋습니다.
</v>
          </cell>
        </row>
        <row r="239">
          <cell r="A239" t="str">
            <v>D20133</v>
          </cell>
          <cell r="B239" t="str">
            <v>Enable</v>
          </cell>
          <cell r="C239" t="str">
            <v>Usage advice</v>
          </cell>
          <cell r="D239" t="str">
            <v>DEEBOT N8 PRO,DEEBOT N8 PRO+</v>
          </cell>
          <cell r="E239" t="str">
            <v>DEEBOT  N8 PRO의 흡입력을 조절할 수 있나요?</v>
          </cell>
          <cell r="F239" t="str">
            <v>CONTENT</v>
          </cell>
          <cell r="G239" t="str">
            <v xml:space="preserve">예. 앱 인터페이스에서 "진공 출력"을 선택하면 저소음, 표준(600Pa), 최대(1500Pa), Max+(2300Pa) 모드 중에서 선택할 수 있습니다. 
(1) 저소음 청소 모드(약 200Pa 흡입력)에서는 흡입력이 크게 감소합니다. 간단한 물걸레질용으로만 사용하는 것이 좋습니다. 
(2) 표준 모드는 기본 흡입력(600Pa)입니다. 
(3) 최대/Max+ 모드에서 N8 PRO은 바닥을 매우 효율적으로 청소할 수 있습니다. 단, 최대/Max+ 흡입력을 사용할 때는  N8 PRO의 1회 청소 시간이 줄어들 수 있습니다(1000Pa 최대 모드에서의 전력 소비량이 높음).
</v>
          </cell>
        </row>
        <row r="240">
          <cell r="A240" t="str">
            <v>D20064</v>
          </cell>
          <cell r="B240" t="str">
            <v>Enable</v>
          </cell>
          <cell r="C240" t="str">
            <v>Usage advice</v>
          </cell>
          <cell r="D240" t="str">
            <v>DEEBOT N8 PRO,DEEBOT N8 PRO+</v>
          </cell>
          <cell r="E240" t="str">
            <v>DEEBOT을 배치할 때 고려해야 할 사항은 무엇인가요?</v>
          </cell>
          <cell r="F240" t="str">
            <v>CONTENT</v>
          </cell>
          <cell r="G240" t="str">
            <v>도킹 스테이션과 로봇은 축축해지는 위험을 줄이기 위해 서늘하고 건조한 장소에 보관해야 합니다. 도킹 스테이션은 청소 후 로봇 청소기가 시작 위치에 올바르게 도킹할 수 있도록 충분한 공간이 있는 단단한 표면에 놓아야 합니다.</v>
          </cell>
        </row>
        <row r="241">
          <cell r="A241" t="str">
            <v>D20067</v>
          </cell>
          <cell r="B241" t="str">
            <v>Enable</v>
          </cell>
          <cell r="C241" t="str">
            <v>Mapping</v>
          </cell>
          <cell r="D241" t="str">
            <v>DEEBOT N8 PRO,DEEBOT N8 PRO+</v>
          </cell>
          <cell r="E241" t="str">
            <v>DEEBOT  N8 PRO이 동일한 영역을 반복적으로 청소하거나 놓치며 지도가 앱에서 불완전하거나 기울어져 있습니다 어떻게 해야 하나요?</v>
          </cell>
          <cell r="F241" t="str">
            <v>CONTENT</v>
          </cell>
          <cell r="G241" t="str">
            <v xml:space="preserve">(1) 일시적으로 큰 공간을 청소하지 않은 경우, 로봇 청소기가 자동으로 누락된 영역을 청소합니다.  N8 PRO의 자동 세척 로직에 대해 걱정할 필요가 없습니다. 매핑이 완료되면 DEEBOT은 근접 원리를 기반으로 방을 하나씩 청소합니다. 한 방의 청소를 마치면 자동으로 다음 방으로 들어갑니다. 
(2) 방을 다시 청소하려고 하는 것이 아니라 실수를 지능적으로 시정하려고 하기 때문에 때때로 로봇이 청소한 방으로 들어갑니다. 
(3) 로봇을 이동하거나 로봇이 끼이면 자동 위치 지정이 실패하여 청소가 반복되거나 누락될 수 있습니다. 따라서 청소 중에 DEEBOT을 수동으로 움직이거나 방해하지 않는 것이 좋습니다. 
(4) 사용자가 특정 영역을 청소하려면 앱에서 "사용자 지정 모드"를 사용하여 지도에서 특정 영역을 선택하는 것이 좋습니다. DEEBOT이 도킹 스테이션을 자동으로 떠나 선택한 영역으로 이동하여 청소를 시작합니다. 사용자 지정 모드를 선택한 상태에서 DEEBOT이 청소하는 경우, 사용자는 현재 청소 작업을 끝낸 후 DEEBOT이 도킹 스테이션으로 돌아가도록 도와야 하며, 그런 다음 사용자 지정 모드를 시작해야 합니다. 
</v>
          </cell>
        </row>
        <row r="242">
          <cell r="A242" t="str">
            <v>D20069</v>
          </cell>
          <cell r="B242" t="str">
            <v>Enable</v>
          </cell>
          <cell r="C242" t="str">
            <v>Mapping</v>
          </cell>
          <cell r="D242" t="str">
            <v>DEEBOT N8 PRO,DEEBOT N8 PRO+</v>
          </cell>
          <cell r="E242" t="str">
            <v>DEEBOT이 청소를 완료하면 앱에 표시된 청소된 영역이 불완전하고 지도가 겹쳐지거나 불완전합니다. 어떻게 해야 하나요?</v>
          </cell>
          <cell r="F242" t="str">
            <v>CONTENT</v>
          </cell>
          <cell r="G242" t="str">
            <v xml:space="preserve">(1) 네트워크 신호가 약하거나 위치 지정에 실패할 경우 지도를 표시할 때 문제가 발생할 수 있습니다. 앱과 DEEBOT 펌웨어를 최신 버전으로 업데이트하고 그동안 로봇을 이동하지 않는 것이 좋습니다. 
(2) DEEBOT의 지도가 겹쳐진 경우 DEEBOT을 도킹 스테이션으로 돌아가도록 설정하여 지도를 복원합니다. 복원이 완료되면 이전에 저장한 양호한 품질의 지도가 표시됩니다. 지도가 여전히 겹쳐져 있는 경우 현재 지도를 삭제하고 매핑을 다시 시작해야 합니다. 
(3) 네트워크 문제로 인해 지도가 불완전하게 표시될 수 있습니다. 이 문제는 앱을 다시 시작하여 해결할 수 있습니다
</v>
          </cell>
        </row>
        <row r="243">
          <cell r="A243" t="str">
            <v>D20074</v>
          </cell>
          <cell r="B243" t="str">
            <v>Enable</v>
          </cell>
          <cell r="C243" t="str">
            <v>Technology</v>
          </cell>
          <cell r="D243" t="str">
            <v>DEEBOT N8 PRO,DEEBOT N8 PRO+</v>
          </cell>
          <cell r="E243" t="str">
            <v>TrueDetect 3D Smart Detection System이 가끔 장애물을 피할 수 없는 이유는 무엇인가요?</v>
          </cell>
          <cell r="F243" t="str">
            <v>CONTENT</v>
          </cell>
          <cell r="G243" t="str">
            <v xml:space="preserve">TrueDetect 3D Smart Detection System은 다음과 같은 몇 가지 이유로 장애물을 피할 수 없습니다. 
(1) TrueDetect 3D 모듈에 먼지가 쌓였습니다. 부드럽고 마른 티슈로 닦아내는 것이 좋습니다. 
(2) 지면에 있는 물체가 너무 작습니다. 최적의 청소 결과를 위해 로봇이 가끔 작은 장애물을 피하지 않습니다. 
(3) 앱에서 TrueDetect 3D Smart Detection 기능이 활성화되지 않았습니다. 
DEEBOT이 가구와 많이 부딪히는 경우 ECOVACS 고객 관리 센터로 문의하십시오.
</v>
          </cell>
        </row>
        <row r="244">
          <cell r="A244" t="str">
            <v>D20075</v>
          </cell>
          <cell r="B244" t="str">
            <v>Enable</v>
          </cell>
          <cell r="C244" t="str">
            <v>Technology</v>
          </cell>
          <cell r="D244" t="str">
            <v>DEEBOT N8 PRO,DEEBOT N8 PRO+</v>
          </cell>
          <cell r="E244" t="str">
            <v>TrueDetect 3D Smart Detection 기능을 비활성화하려면 어떻게 해야 하나요?</v>
          </cell>
          <cell r="F244" t="str">
            <v>CONTENT</v>
          </cell>
          <cell r="G244" t="str">
            <v xml:space="preserve">(1) 로봇의 네트워크 설정을 완료한 후 앱을 열고 "더 보기" &gt; "TrueDetect 3D Smart Detection"으로 이동하여 기능을 비활성화합니다. 
(2) TrueDetect 3D Smart Detection 기능이 비활성화된 경우 DEEBOT은 청소 시 낮은 물체를 피하거나 2~6cm 미만의 턱을 감지하지 않습니다. 청소 중에 장애물에 부딪히면 DEEBOT은 속도를 늦추고 저속으로 장애물에 부드럽게 부딪히며, 9cm를 넘는 장애물을 피하기 위해 dToF 센서를 사용합니다.
</v>
          </cell>
        </row>
        <row r="245">
          <cell r="A245" t="str">
            <v>D17008</v>
          </cell>
          <cell r="B245" t="str">
            <v>Enable</v>
          </cell>
          <cell r="C245" t="str">
            <v>Mapping</v>
          </cell>
          <cell r="D245" t="str">
            <v>DEEBOT N8 PRO,DEEBOT N8 PRO+</v>
          </cell>
          <cell r="E245" t="str">
            <v>기기가 처음 지도를 만들 때 계속 실패합니다.</v>
          </cell>
          <cell r="F245" t="str">
            <v>CONTENT</v>
          </cell>
          <cell r="G245"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246">
          <cell r="A246" t="str">
            <v>D20005</v>
          </cell>
          <cell r="B246" t="str">
            <v>Enable</v>
          </cell>
          <cell r="C246" t="str">
            <v>Mapping</v>
          </cell>
          <cell r="D246" t="str">
            <v>DEEBOT N8 PRO,DEEBOT N8 PRO+</v>
          </cell>
          <cell r="E246" t="str">
            <v>로봇이 지도를 만들고 청소를 시작한 후에 지도가 삭제되거나 지도를 다시 만들기 시작합니다. 왜 그런가요?</v>
          </cell>
          <cell r="F246" t="str">
            <v>CONTENT</v>
          </cell>
          <cell r="G246" t="str">
            <v xml:space="preserve">(1)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247">
          <cell r="A247" t="str">
            <v>D17009</v>
          </cell>
          <cell r="B247" t="str">
            <v>Enable</v>
          </cell>
          <cell r="C247" t="str">
            <v>Mapping</v>
          </cell>
          <cell r="D247" t="str">
            <v>DEEBOT N8 PRO,DEEBOT N8 PRO+</v>
          </cell>
          <cell r="E247" t="str">
            <v>기기에서 만든 지도가 완전하지 않습니다.</v>
          </cell>
          <cell r="F247" t="str">
            <v>CONTENT</v>
          </cell>
          <cell r="G247"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248">
          <cell r="A248" t="str">
            <v>D20039</v>
          </cell>
          <cell r="B248" t="str">
            <v>Enable</v>
          </cell>
          <cell r="C248" t="str">
            <v>Mapping</v>
          </cell>
          <cell r="D248" t="str">
            <v>DEEBOT N8 PRO,DEEBOT N8 PRO+</v>
          </cell>
          <cell r="E248" t="str">
            <v>로봇이 지도를 만들고 처음에는 정상적으로 작동하지만, 시간이 지나면서 지도가 겹쳐지기 시작합니다(지도가 서로 겹쳐지고 레이어가 잘못 정렬됨). 어떻게 해야 하나요?</v>
          </cell>
          <cell r="F248" t="str">
            <v>CONTENT</v>
          </cell>
          <cell r="G248" t="str">
            <v xml:space="preserve">(1) 청소 도중 기기를 물리적으로 옮기지 마십시오. 지도가 뒤엉키는 재배치 오류가 발생하게 됩니다. 
(2) 지도가 겹쳐지면 앱의 '더 보기' 페이지로 이동한 후 '지도 재설정'을 선택합니다. 그런 다음 충전 도크에서 청소를 시작해 새 지도를 만드십시오.
</v>
          </cell>
        </row>
        <row r="249">
          <cell r="A249" t="str">
            <v>D20020</v>
          </cell>
          <cell r="B249" t="str">
            <v>Enable</v>
          </cell>
          <cell r="C249" t="str">
            <v>Mapping</v>
          </cell>
          <cell r="D249" t="str">
            <v>DEEBOT N8 PRO,DEEBOT N8 PRO+</v>
          </cell>
          <cell r="E249" t="str">
            <v>DEEBOT의 전원이 꺼진 후 지도가 삭제되면 어떻게 해야 하나요?</v>
          </cell>
          <cell r="F249" t="str">
            <v>CONTENT</v>
          </cell>
          <cell r="G249" t="str">
            <v>DEEBOT에는 지도 복원 기능이 있습니다. DEEBOT을 충전 도크에 놓은 후 앱의 지침에 따라 지도를 복원하십시오.</v>
          </cell>
        </row>
        <row r="250">
          <cell r="A250" t="str">
            <v>D20040</v>
          </cell>
          <cell r="B250" t="str">
            <v>Enable</v>
          </cell>
          <cell r="C250" t="str">
            <v>Schedule</v>
          </cell>
          <cell r="D250" t="str">
            <v>DEEBOT N8 PRO,DEEBOT N8 PRO+</v>
          </cell>
          <cell r="E250" t="str">
            <v>청소 계속하기 모드에서 DEEBOT이 충전을 위해 도크로 되돌아간 후에 청소를 완료하지 않습니다. 왜 그런가요?</v>
          </cell>
          <cell r="F250" t="str">
            <v>CONTENT</v>
          </cell>
          <cell r="G250" t="str">
            <v xml:space="preserve">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251">
          <cell r="A251" t="str">
            <v>D20031</v>
          </cell>
          <cell r="B251" t="str">
            <v>Enable</v>
          </cell>
          <cell r="C251" t="str">
            <v>OTA</v>
          </cell>
          <cell r="D251" t="str">
            <v>DEEBOT N8 PRO,DEEBOT N8 PRO+</v>
          </cell>
          <cell r="E251" t="str">
            <v>인터넷에서 로봇이 직접 업데이트 버전을 다운로드할 수 있나요?</v>
          </cell>
          <cell r="F251" t="str">
            <v>CONTENT</v>
          </cell>
          <cell r="G251" t="str">
            <v>WiFi 네트워크에 연결되면 DEEBOT이 업데이트(OTA)를 수신할 수 있습니다. 앱이 최신 펌웨어 패키지를 자동으로 푸시합니다. 앱에서 안내하는 단계에 따라 업데이트를 완료하십시오.</v>
          </cell>
        </row>
        <row r="252">
          <cell r="A252" t="str">
            <v>D20034</v>
          </cell>
          <cell r="B252" t="str">
            <v>Enable</v>
          </cell>
          <cell r="C252" t="str">
            <v>Usage advice</v>
          </cell>
          <cell r="D252" t="str">
            <v>DEEBOT N8 PRO,DEEBOT N8 PRO+</v>
          </cell>
          <cell r="E252" t="str">
            <v>물탱크에서 물이 나오지 않습니다. 어떻게 해야 하나요?</v>
          </cell>
          <cell r="F252" t="str">
            <v>CONTENT</v>
          </cell>
          <cell r="G252" t="str">
            <v xml:space="preserve">a) 물탱크가 비었는지 확인하십시오. 
b) 청소 패드 판이 올바르게 장착되었는지 확인하십시오. 
c) 세척 가능한 청소용 패드가 마른 상태인 경우 패드에 물이 스며들 때까지 시간이 조금 걸릴 수 있습니다. 패드를 좀 더 빠르게 적시려면 앱에서 물의 양을 ‘많음’으로 설정하십시오. 
d) 사용 설명서를 참조하여 청소하기 전에 물탱크의 물 배출구가 이물질로 막혀있는지 확인하십시오. 물탱크에는 정수나 연수를 사용하는 것이 좋습니다. 
e) 문제가 계속되면 ECOVACS 고객 서비스에 문의하십시오.
</v>
          </cell>
        </row>
        <row r="253">
          <cell r="A253" t="str">
            <v>D20036</v>
          </cell>
          <cell r="B253" t="str">
            <v>Enable</v>
          </cell>
          <cell r="C253" t="str">
            <v>Technology</v>
          </cell>
          <cell r="D253" t="str">
            <v>DEEBOT N8 PRO,DEEBOT N8 PRO+</v>
          </cell>
          <cell r="E253" t="str">
            <v>청소 중인 DEEBOT이 카펫으로 이동할 때 평소보다 큰 소리가 납니다. 왜 그런가요?</v>
          </cell>
          <cell r="F253" t="str">
            <v>CONTENT</v>
          </cell>
          <cell r="G253" t="str">
            <v>앱에서 자동 흡입력 향상 기능을 활성화하면 DEEBOT은 카펫이 깔린 곳에서 자동으로 흡입력을 높여 카펫을 꼼꼼하게 청소합니다.</v>
          </cell>
        </row>
        <row r="254">
          <cell r="A254" t="str">
            <v>D20076</v>
          </cell>
          <cell r="B254" t="str">
            <v>Enable</v>
          </cell>
          <cell r="C254" t="str">
            <v>Usage advice</v>
          </cell>
          <cell r="D254" t="str">
            <v>DEEBOT N8 PRO,DEEBOT N8 PRO+</v>
          </cell>
          <cell r="E254" t="str">
            <v>DEEBOT  N8 PRO은 자동 비우기 스테이션과 호환되나요?</v>
          </cell>
          <cell r="F254" t="str">
            <v>CONTENT</v>
          </cell>
          <cell r="G254" t="str">
            <v xml:space="preserve">예.  N8 PRO은 자동 비우기 스테이션의 자동 먼지 수집 및 충전 기능과 호환됩니다. 자동 비우기 스테이션 액세서리는 별도로 구매해야 합니다.
</v>
          </cell>
        </row>
        <row r="255">
          <cell r="A255" t="str">
            <v>D20084</v>
          </cell>
          <cell r="B255" t="str">
            <v>Enable</v>
          </cell>
          <cell r="C255" t="str">
            <v>Mopping</v>
          </cell>
          <cell r="D255" t="str">
            <v>DEEBOT N8 PRO,DEEBOT N8 PRO+</v>
          </cell>
          <cell r="E255" t="str">
            <v>DEEBOT  N8 PRO이 걸레질 중일 때 카펫 위를 지나갈 수 있나요?</v>
          </cell>
          <cell r="F255" t="str">
            <v>CONTENT</v>
          </cell>
          <cell r="G255" t="str">
            <v>로봇은 기본적으로 걸레질 모드에서 카펫 위를 지나가지 않도록 설정됩니다.  N8 PRO은 걸레질 모드 중에 카펫을 감지하고 로봇이 카펫 위를 지나가지 않도록 하는 초음파 센서를 사용합니다.</v>
          </cell>
        </row>
        <row r="256">
          <cell r="A256" t="str">
            <v>D20086</v>
          </cell>
          <cell r="C256" t="str">
            <v>auto-empty station</v>
          </cell>
          <cell r="D256" t="str">
            <v>DEEBOT N8 PRO+</v>
          </cell>
          <cell r="E256" t="str">
            <v>N8 PRO이 자동 비우기 스테이션 베이스로 되돌아갈 때는 자동 비우기를 시작할 수 없습니다.</v>
          </cell>
          <cell r="F256" t="str">
            <v>CONTENT</v>
          </cell>
          <cell r="G256" t="str">
            <v xml:space="preserve">(1)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257">
          <cell r="A257" t="str">
            <v>D20087</v>
          </cell>
          <cell r="C257" t="str">
            <v>auto-empty station</v>
          </cell>
          <cell r="D257" t="str">
            <v>DEEBOT N8 PRO+</v>
          </cell>
          <cell r="E257" t="str">
            <v>N8 PRO의 자동 비우기 스테이션과 함께 사용하도록 제공된 특수 먼지통을 설치할 수 없습니다.</v>
          </cell>
          <cell r="F257" t="str">
            <v>CONTENT</v>
          </cell>
          <cell r="G257" t="str">
            <v xml:space="preserve">(1)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258">
          <cell r="A258" t="str">
            <v>D20088</v>
          </cell>
          <cell r="C258" t="str">
            <v>auto-empty station</v>
          </cell>
          <cell r="D258" t="str">
            <v>DEEBOT N8 PRO+</v>
          </cell>
          <cell r="E258" t="str">
            <v>자동 비우기 스테이션의 표시등이 빨간색인 경우 평상시처럼 자동 비우기가 시작되지 않습니다.</v>
          </cell>
          <cell r="F258" t="str">
            <v>CONTENT</v>
          </cell>
          <cell r="G258" t="str">
            <v xml:space="preserve">(1) 자동 비우기 스테이션과 함께 사용하도록 제공된 특수 먼지통이 N8 PRO에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N8 PRO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259">
          <cell r="A259" t="str">
            <v>D20136</v>
          </cell>
          <cell r="C259" t="str">
            <v>auto-empty station</v>
          </cell>
          <cell r="D259" t="str">
            <v>DEEBOT N8 PRO+</v>
          </cell>
          <cell r="E259" t="str">
            <v>자동 비우기 스테이션에는 몇 개의 먼지 비우기 모드가 있습니까?</v>
          </cell>
          <cell r="F259" t="str">
            <v>CONTENT</v>
          </cell>
          <cell r="G259" t="str">
            <v xml:space="preserve">(1)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비우기를 선택할 수 있습니다.
</v>
          </cell>
        </row>
        <row r="260">
          <cell r="A260" t="str">
            <v>D20090</v>
          </cell>
          <cell r="C260" t="str">
            <v>auto-empty station</v>
          </cell>
          <cell r="D260" t="str">
            <v>DEEBOT N8 PRO+</v>
          </cell>
          <cell r="E260" t="str">
            <v>자동 비우기 스테이션이 N8 PRO의 먼지통 안에 있는 먼지를 전부 청소하지 않는 이유는 무엇입니까?</v>
          </cell>
          <cell r="F260" t="str">
            <v>CONTENT</v>
          </cell>
          <cell r="G260" t="str">
            <v xml:space="preserve">(1) 제공된 자동 비우기 스테이션 특수 먼지통이 N8 PRO에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N8 PRO 케이스 아래쪽에 두 개의 먼지 통풍구를 덮는 장식용 부품이 제거되었는지 확인하십시오. 
(4) 먼지 봉투가 가득 차 있을 수 있습니다. 가득 찬 경우, 일회용 봉투를 교체하십시오.
</v>
          </cell>
        </row>
        <row r="261">
          <cell r="A261" t="str">
            <v>D20091</v>
          </cell>
          <cell r="C261" t="str">
            <v>auto-empty station</v>
          </cell>
          <cell r="D261" t="str">
            <v>DEEBOT N8 PRO+</v>
          </cell>
          <cell r="E261" t="str">
            <v>자동 비우기 중 N8 PRO에서 쓰레기가 쏟아지는 이유는 무엇입니까?</v>
          </cell>
          <cell r="F261" t="str">
            <v>CONTENT</v>
          </cell>
          <cell r="G261" t="str">
            <v xml:space="preserve">(1) 자동 비우기 스테이션과 함께 사용하도록 제공된 특수 먼지통이 N8 PRO에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262">
          <cell r="A262" t="str">
            <v>D20092</v>
          </cell>
          <cell r="C262" t="str">
            <v>auto-empty station</v>
          </cell>
          <cell r="D262" t="str">
            <v>DEEBOT N8 PRO+</v>
          </cell>
          <cell r="E262" t="str">
            <v>자동 비우기 스테이션이 작동하지 않을 때도 장치에 흰색 표시등이 켜져 있습니다.</v>
          </cell>
          <cell r="F262" t="str">
            <v>CONTENT</v>
          </cell>
          <cell r="G262" t="str">
            <v>흰색 조명은 대기 조명이며 자동 비우기 후 10분 후에 자동으로 꺼집니다. 그런 다음 대기 모드로 전환됩니다.</v>
          </cell>
        </row>
        <row r="263">
          <cell r="A263" t="str">
            <v>D20093</v>
          </cell>
          <cell r="C263" t="str">
            <v>auto-empty station</v>
          </cell>
          <cell r="D263" t="str">
            <v>DEEBOT N8 PRO+</v>
          </cell>
          <cell r="E263" t="str">
            <v>자동 비우기 스테이션의 먼지 봉투가 까맣게 변합니다.</v>
          </cell>
          <cell r="F263" t="str">
            <v>CONTENT</v>
          </cell>
          <cell r="G263" t="str">
            <v xml:space="preserve">(1) 오랜 시간 동안 먼지 봉투에 수거되는 모든 쓰레기는 습한 환경에서 곰팡이로 인해 검게 변하기 쉽습니다. 평상시에 사용할 때는 큰 영향이 없지만 불쾌한 냄새가 날 수 있으므로, 일회용 봉투를 정기적으로 교체하는 것이 좋습니다. 
(2) 일회용 봉투를 모두 사용한 경우 ECOVACS 매장을 방문하여 추가로 구매하십시오.
</v>
          </cell>
        </row>
        <row r="264">
          <cell r="A264" t="str">
            <v>D20094</v>
          </cell>
          <cell r="C264" t="str">
            <v>auto-empty station</v>
          </cell>
          <cell r="D264" t="str">
            <v>DEEBOT N8 PRO+</v>
          </cell>
          <cell r="E264" t="str">
            <v>DEEBOT을 자동 비우기 충전 스테이션에 도킹할 수 없습니다.</v>
          </cell>
          <cell r="F264" t="str">
            <v>CONTENT</v>
          </cell>
          <cell r="G264" t="str">
            <v xml:space="preserve">(1)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265">
          <cell r="A265" t="str">
            <v>D20096</v>
          </cell>
          <cell r="C265" t="str">
            <v>auto-empty station</v>
          </cell>
          <cell r="D265" t="str">
            <v>DEEBOT N8 PRO+</v>
          </cell>
          <cell r="E265" t="str">
            <v>집에 CH1833/CH1822 충전 스테이션이 있습니다. N8 PRO이 이 두 가지 스테이션을 구별할 수 있습니까?</v>
          </cell>
          <cell r="F265" t="str">
            <v>CONTENT</v>
          </cell>
          <cell r="G265" t="str">
            <v xml:space="preserve">(1) N8 PRO은 CH1833/CH1822 충전 스테이션과 자동 비우기 스테이션 두 가지 모두를 인식할 수 있습니다. 집에 두 가지 유형이 모두 설치되어 있는 경우 둘 중에 자동 비우기 스테이션으로 되돌아갑니다. 
(2) 자동 비우기 스테이션 어셈블리를 구매한 경우 CH1833/CH1822를 제거하는 것이 좋습니다.
</v>
          </cell>
        </row>
        <row r="266">
          <cell r="A266" t="str">
            <v>D20134</v>
          </cell>
          <cell r="B266" t="str">
            <v>Enable</v>
          </cell>
          <cell r="C266" t="str">
            <v>auto-empty station</v>
          </cell>
          <cell r="D266" t="str">
            <v>DEEBOT N8 PRO+</v>
          </cell>
          <cell r="E266" t="str">
            <v>초기 시작을 제외하고 자동 비우기 스테이션에서 DEEBOT을 다시 시작할 수 있습니까?</v>
          </cell>
          <cell r="F266" t="str">
            <v>CONTENT</v>
          </cell>
          <cell r="G266" t="str">
            <v>초기 DEEBOT 시작을 제외하고 자동 비우기 스테이션에서 DEEBOT을 다시 시작하지 않는 것이 좋습니다. 자동 비우기 스테이션에는 일종의 경사가 있기 때문에 DEEBOT을 다시 시작하면 위치 오류 및 매핑 손실 또는 중복 가능성이 높아집니다. 지도가 이미 분실되거나 겹친 경우 DEEBOT을 수동으로 바닥으로 이동하여지도를 복원하거나 다시 청소를 수행하는 것이 좋습니다.</v>
          </cell>
        </row>
        <row r="267">
          <cell r="A267" t="str">
            <v>D20042</v>
          </cell>
          <cell r="B267" t="str">
            <v>Enable</v>
          </cell>
          <cell r="C267" t="str">
            <v>Technology</v>
          </cell>
          <cell r="D267" t="str">
            <v>DEEBOT T9</v>
          </cell>
          <cell r="E267" t="str">
            <v>어두운 조명에서 DEEBOT T9이 작동할 수 있나요?</v>
          </cell>
          <cell r="F267" t="str">
            <v>CONTENT</v>
          </cell>
          <cell r="G267" t="str">
            <v>예. dToF 내비게이션 및 TrueDetect 3D Smart Detection 기술을 통해 DEEBOT T9은 어두운 환경에서 내비게이션 기술을 사용하여 청소할 수 있습니다.</v>
          </cell>
        </row>
        <row r="268">
          <cell r="A268" t="str">
            <v>D20043</v>
          </cell>
          <cell r="B268" t="str">
            <v>Enable</v>
          </cell>
          <cell r="C268" t="str">
            <v>Technology</v>
          </cell>
          <cell r="D268" t="str">
            <v>DEEBOT T9</v>
          </cell>
          <cell r="E268" t="str">
            <v>청소하는 동안 DEEBOT이 일시 중지된 경우 해당 위치에서 청소를 다시 시작할 수 있나요?</v>
          </cell>
          <cell r="F268" t="str">
            <v>CONTENT</v>
          </cell>
          <cell r="G268" t="str">
            <v>예. 
(1) DEEBOT T9에는 정적 재배치 기능이 있습니다. 로봇을 같은 방으로 옮길 경우 사용자가 AUTO 모드 버튼을 누르면 로봇이 청소를 재개하여 청소 누락과 반복 청소 발생 가능성을 줄일 수 있습니다. 
(2) 매핑이 완료되기 전에 DEEBOT이 방 A에서 청소하고 있을 때 사용자가 DEEBOT을 방 C(새로운 환경)로 이동하면 DEEBOT이 새 환경을 찾아서 감지하고 매핑을 다시 시작합니다. 처음 매핑하는 동안 사용자는 전체 영역의 탐색 및 매핑이 완료되기 전에 로봇을 수동으로 이동하지 않는 것이 좋습니다("영역 청소"가 표시되면 매핑이 완료된 것입니다). 
(3) 매핑이 완료되고 DEEBOT이 방 A에서 청소하고 있을 때 사용자가 DEEBOT을 방 C로 이동하면 DEEBOT이 성공적으로 재배치한 후 청소를 계속하기 위해 방 A(이동 전)의 원래 위치로 돌아갑니다. 방 A 청소를 완료하면 다음 방으로 이동합니다. 방 C를 청소하려면 앱에서 영역 청소를 선택할 수 있습니다(방 C를 선택한 다음 시작을 눌러 청소합니다). 
(4) 복잡한 환경에서는 재배치가 실패하고 새 청소 프로세스가 트리거될 수 있습니다. 따라서 DEEBOT이 문제를 해결하도록 돕는 것이 좋습니다. 그러나 집 전체 청소 프로세스 중에 불필요한 수동 재배치는 피해야 합니다. 매핑이 완료되면 앱에서 사용자 지정 모드를 시작하여 특정 영역을 청소할 수 있습니다.</v>
          </cell>
        </row>
        <row r="269">
          <cell r="A269" t="str">
            <v>D20044</v>
          </cell>
          <cell r="B269" t="str">
            <v>Enable</v>
          </cell>
          <cell r="C269" t="str">
            <v>Usage advice</v>
          </cell>
          <cell r="D269" t="str">
            <v>DEEBOT T9</v>
          </cell>
          <cell r="E269" t="str">
            <v>DEEBOT T9의 TrueDetect 3D Smart Detection System에 있는 카메라가 사용자의 사생활을 침해할까요?</v>
          </cell>
          <cell r="F269" t="str">
            <v>CONTENT</v>
          </cell>
          <cell r="G269" t="str">
            <v xml:space="preserve">아니요. T9의 TrueDetect 3D Smart Detection System에 있는 카메라는 레이저 신호를 수신하는 데에만 사용되며 사용자의 사생활을 침해하지 않습니다. </v>
          </cell>
        </row>
        <row r="270">
          <cell r="A270" t="str">
            <v>D20045</v>
          </cell>
          <cell r="B270" t="str">
            <v>Enable</v>
          </cell>
          <cell r="C270" t="str">
            <v>Usage advice</v>
          </cell>
          <cell r="D270" t="str">
            <v>DEEBOT T9</v>
          </cell>
          <cell r="E270" t="str">
            <v xml:space="preserve">DEEBOT T9의 실시간 청소 경로가 혼란스러워요.
</v>
          </cell>
          <cell r="F270" t="str">
            <v>CONTENT</v>
          </cell>
          <cell r="G270" t="str">
            <v xml:space="preserve">(1) TrueDetect 3D Smart Detection System에 먼지가 있는지 확인합니다. 먼지가 있는 경우 마른 종이 타월로 부드럽게 닦아냅니다. 
(2) 복잡한 환경이나 바닥이 고르지 않으면 DEEBOT의 움직임이 불안정해져 앱에서 혼란스러운 실시간 청소 경로가 트리거될 수 있습니다 이를 해결하기 위해 앱 설정에서 TrueDetect 3D Smart Detection 기능을 비활성화할 수 있습니다. 
(3) 방에 작은 장애물이 많은 경우 고정밀 스마트 감지 시스템이 혼란스러운 경로를 트리거할 수 있습니다. 이 문제는 무시할 수 있으며 바닥에 장애물이 없어지면 경로가 정상으로 돌아옵니다.
</v>
          </cell>
        </row>
        <row r="271">
          <cell r="A271" t="str">
            <v>D20137</v>
          </cell>
          <cell r="B271" t="str">
            <v>Enable</v>
          </cell>
          <cell r="C271" t="str">
            <v>Usage advice</v>
          </cell>
          <cell r="D271" t="str">
            <v>DEEBOT T9</v>
          </cell>
          <cell r="E271" t="str">
            <v>DEEBOT T9이 청소를 할 때 일부 방을 놓치는 이유는 무엇인가요?</v>
          </cell>
          <cell r="F271" t="str">
            <v>CONTENT</v>
          </cell>
          <cell r="G271" t="str">
            <v xml:space="preserve">(1) 방의 문턱이 20mm를 초과하며, 이는 DEEBOT의 장애물 통과 능력보다 높습니다. DEEBOT을 청소할 방으로 수동으로 이동해야 합니다. DEEBOT이 청소를 마친 후, 다시 방 밖으로 옮기면 다른 방을 계속 청소합니다. 
(2) TrueDetect 3D Smart Detection System에 먼지가 있는지 확인합니다. 먼지가 있는 경우 마른 종이 타월로 부드럽게 닦아냅니다. 
(3) TrueDetect 3D Smart Detection System이 출입문의 복잡한 환경이나 높은 문턱 또는 매트를 장애물로 잘못 식별할 수 있으며 DEEBOT이 청소할 방으로 들어가지 않습니다. 사용자는 매트를 이동하거나 앱 설정에서 TrueDetect 3D Smart Detection 기능을 비활성화할 수 있습니다.
(4) 걸레질 모드에서는 TrueDetect 3D 장애물 감지 및 회피 시스템을 사용해 일부 문지방이 높은 곳을 피하여 로봇이 문제없이 계속 청소할 수 있도록 합니다. 
(5) DEEBOT이 넘을 수 있는 수준보다 문지방이 높은 경우 앱에 알림이 표시됩니다(추후 OTA). 청소를 시작하고자 하는 영역으로 DEEBOT을 이동할 수 있지만, DEEBOT을 이동하기 전에 지도를 만들고 저장했는지 확인하십시오. 그렇지 않은 경우 지도가 손실될 수 있습니다(DEEBOT이 이전에 해당 지역에 가보지 않아 DEEBOT의 메모리에 없는 완전히 새로운 구역이므로, 재배치에 실패하여 지도가 손실될 가능성이 있음).
</v>
          </cell>
        </row>
        <row r="272">
          <cell r="A272" t="str">
            <v>D09001</v>
          </cell>
          <cell r="B272" t="str">
            <v>Enable</v>
          </cell>
          <cell r="C272" t="str">
            <v>Failure</v>
          </cell>
          <cell r="D272" t="str">
            <v>DEEBOT T9</v>
          </cell>
          <cell r="E272" t="str">
            <v>DEEBOT이 시작 후 원을 그리며 뒤로 움직이는 이유는 무엇인가요?</v>
          </cell>
          <cell r="F272" t="str">
            <v>CONTENT</v>
          </cell>
          <cell r="G272" t="str">
            <v>● DEEBOT 바닥에 있는 떨어짐 방지 센서가 먼지 때문에 가려져 있을 수 있습니다. 
원활한 작동을 위해 제공된 청소 도구로 떨어짐 방지 센서를 닦습니다.
PIC 2
● 구동 바퀴에 머리카락이나 이물질이 엉켜 있을 수 있습니다. 
제공된 청소 도구를 사용하여 구동 바퀴 근처에 엉킨 머리카락/이물질을 잘라내고 제거합니다.
VIDEO 1
● 범퍼 레일이 멈춰 있을 수 있습니다. 범퍼 레일의 양쪽 측면을 누른 후 자동으로 되돌아오는지 확인합니다.
VIDEO 2
문제가 계속되면 ECOVACS 고객 서비스에 문의하세요.</v>
          </cell>
        </row>
        <row r="273">
          <cell r="A273" t="str">
            <v>D20047</v>
          </cell>
          <cell r="B273" t="str">
            <v>Enable</v>
          </cell>
          <cell r="C273" t="str">
            <v>Charging</v>
          </cell>
          <cell r="D273" t="str">
            <v>DEEBOT T9</v>
          </cell>
          <cell r="E273" t="str">
            <v>DEEBOT이 도킹 스테이션으로 돌아가는 데 어려움이 있거나 도킹 스테이션을 찾지 못합니다.</v>
          </cell>
          <cell r="F273" t="str">
            <v>CONTENT</v>
          </cell>
          <cell r="G273" t="str">
            <v xml:space="preserve">(1) 도킹 스테이션이 있는 방의 문이 닫혀 있지 않은지 확인합니다. 
(2) 도킹 스테이션 옆면의 0.5m 및 앞면의 1m 영역에 장애물 및 반사하는 물체(예: 거울, 금속 및 안경)가 없도록 합니다. 
(3) DEEBOT이 도킹 스테이션에서부터 청소를 시작하도록 설정하는 것이 좋습니다 (DEEBOT이 도킹 스테이션에서 멀리 떨어져 있는 경우 도킹 스테이션으로 옮기십시오. "충전을 시작합니다"가 들린 후 AUTO 모드 버튼을 누르거나 휴대폰을 사용하여 도킹 스테이션에서부터 로봇을 가동합니다).  
(4) 렌즈에 먼지가 있는지 확인하고 필요한 경우 청소하십시오. 
(5) 로봇이 청소하는 동안 최대한 방을 밝게 해야 합니다.
</v>
          </cell>
        </row>
        <row r="274">
          <cell r="A274" t="str">
            <v>D20048</v>
          </cell>
          <cell r="B274" t="str">
            <v>Enable</v>
          </cell>
          <cell r="C274" t="str">
            <v>Usage advice</v>
          </cell>
          <cell r="D274" t="str">
            <v>DEEBOT T9</v>
          </cell>
          <cell r="E274" t="str">
            <v>DEEBOT T9은 어떤 종류의 표면을 청소할 수 있나요?</v>
          </cell>
          <cell r="F274" t="str">
            <v>CONTENT</v>
          </cell>
          <cell r="G274" t="str">
            <v>모든 바닥에는 타일, 목재 및 콘크리트 바닥과 같은 단단한 카펫 바닥이 있습니다. 경우에 따라 색다른 또는 고르지 않은 카펫은 피해야 할 장애물로 해석 될 수 있습니다. 이러한 경우 TrueDetect를 비활성화 할 수 있습니다.</v>
          </cell>
        </row>
        <row r="275">
          <cell r="A275" t="str">
            <v>D20049</v>
          </cell>
          <cell r="B275" t="str">
            <v>Enable</v>
          </cell>
          <cell r="C275" t="str">
            <v>Usage advice</v>
          </cell>
          <cell r="D275" t="str">
            <v>DEEBOT T9</v>
          </cell>
          <cell r="E275" t="str">
            <v>침대 아래에서 DEEBOT T9이 빠져나올 수 없는 이유는 무엇인가요?</v>
          </cell>
          <cell r="F275" t="str">
            <v>CONTENT</v>
          </cell>
          <cell r="G275" t="str">
            <v xml:space="preserve">DEEBOT의 TrueDetect 3D Smart Detection 기능은 기본적으로 활성화되어 있습니다. DEEBOT은 고정밀 스마트 감지 기능이 있어 침대 장식용 천을 전방 장애물로 인식하여 청소 중에 피할 수 있기 때문에 DEEBOT이 침대 아래에서 나올 수 없습니다. 수행할 작업:
(1) 옵션 1: 효율적이고 원활한 청소 경험을 위해 DEEBOT이 청소하는 동안 매트리스 아래의 장식용 천을 위로 접는 것이 좋습니다. 
(2) 옵션 2: 설정에서 TrueDetect 3D Smart Detection 기능을 비활성화하는 것이 좋습니다. 이 방법으로 문제를 해결할 수 있지만 장애물 회피 성능도 영향을 받을 수 있습니다.
</v>
          </cell>
        </row>
        <row r="276">
          <cell r="A276" t="str">
            <v>D20050</v>
          </cell>
          <cell r="B276" t="str">
            <v>Enable</v>
          </cell>
          <cell r="C276" t="str">
            <v>Usage advice</v>
          </cell>
          <cell r="D276" t="str">
            <v>DEEBOT T9</v>
          </cell>
          <cell r="E276" t="str">
            <v>DEEBOT T9이 가구 밑을 청소할 수 있나요?</v>
          </cell>
          <cell r="F276" t="str">
            <v>CONTENT</v>
          </cell>
          <cell r="G276" t="str">
            <v xml:space="preserve">가구의 아래쪽 가장자리 높이에 따라 다릅니다. 
(1) 로봇의 높이는 93.6mm입니다. TrueDetect 3D Smart Detection System은 지면으로부터 가구 아래쪽 가장자리의 높이를 감지할 수 있습니다. 감지된 높이가 로봇 높이보다 높으면 DEEBOT이 가구 밑을 청소할 수 있습니다. 로봇 높이보다 감지된 높이가 낮을 경우 DEEBOT은 속도를 늦추어 장애물을 피하고 가구 밑에 끼이거나 가구 안으로 들어가지 않도록 방지합니다. 
(2) 가구의 아래 가장자리가 로봇보다 약간 높지만 재질이 부드럽고 고르지 않으면 로봇이 끼일 수 있습니다. 가상 벽을 사용하는 것이 좋습니다. 
(3) 가구 밑이나 침대 밑의 바닥 표면을 로봇이 청소한 후 오랫동안 청소하지 않은 상태에서 먼지가 많은 경우 먼지통이 너무 꽉 차지 않도록 정기적으로 확인하고 비우는 것이 좋습니다.
</v>
          </cell>
        </row>
        <row r="277">
          <cell r="A277" t="str">
            <v>D20051</v>
          </cell>
          <cell r="B277" t="str">
            <v>Disable</v>
          </cell>
          <cell r="C277" t="str">
            <v>Technology</v>
          </cell>
          <cell r="D277" t="str">
            <v>DEEBOT T9</v>
          </cell>
          <cell r="E277" t="str">
            <v>DEEBOT T9이 가구에 부딪혀서 가구가 손상될 수 있나요?</v>
          </cell>
          <cell r="F277" t="str">
            <v>CONTENT</v>
          </cell>
          <cell r="G277" t="str">
            <v xml:space="preserve">아니요. 단안 구조의 광 센서 기술을 통해 T9의 고유한 TrueDetect 3D Smart Detection System은 장애물의 거리와 높이를 감지하고 사전에 판단하여 장애물을 피하며 가구에 부딪히지 않습니다.
</v>
          </cell>
        </row>
        <row r="278">
          <cell r="A278" t="str">
            <v>D20139</v>
          </cell>
          <cell r="B278" t="str">
            <v>Enable</v>
          </cell>
          <cell r="C278" t="str">
            <v>Technology</v>
          </cell>
          <cell r="D278" t="str">
            <v>DEEBOT T9</v>
          </cell>
          <cell r="E278" t="str">
            <v>DEEBOT T9이 문지방을 넘어갈 수 있나요?</v>
          </cell>
          <cell r="F278" t="str">
            <v>CONTENT</v>
          </cell>
          <cell r="G278" t="str">
            <v xml:space="preserve">예. 
(1) OZMO Pro 탱크가 설치되어 있지 않은 DEEBOT은 일반적으로 최대 20mm 높이의 문지방을 넘고 집 안의 거의 모든 곳에 도달할 수 있습니다. TrueDetect 3D 장애물 감지 및 회피 시스템에서 20mm가 넘는 문지방을 감지하면 장애물을 피하기 위해 DEEBOT이 느려집니다. 
2. OZMO Pro 탱크가 설치된 상태에서 DEEBOT은 일반적으로 약 8~15mm 높이의 문지방을 넘을 수 있습니다(DEEBOT이 넘을 수 있는 장애물의 높이는 탱크에 담긴 물의 양에 따라 달라질 수 있음). TrueDetect 3D 장애물 감지 및 회피 시스템에서 문지방이 이 매개 변수보다 높음을 감지하면 장애물을 피하기 위해 DEEBOT이 느려집니다. 
3. 최적의 청소 성능을 위해 건조한 바닥에서 DEEBOT T9을 사용하는 것이 좋습니다.
</v>
          </cell>
        </row>
        <row r="279">
          <cell r="A279" t="str">
            <v>D20053</v>
          </cell>
          <cell r="B279" t="str">
            <v>Disable</v>
          </cell>
          <cell r="C279" t="str">
            <v>Usage advice</v>
          </cell>
          <cell r="D279" t="str">
            <v>DEEBOT T9</v>
          </cell>
          <cell r="E279" t="str">
            <v>DEEBOT T9에 청소용 걸레 대신에 종이 타월을 사용해도 되나요?</v>
          </cell>
          <cell r="F279" t="str">
            <v>CONTENT</v>
          </cell>
          <cell r="G279" t="str">
            <v xml:space="preserve">사용하지 않는 것이 좋습니다. 청소용 걸레는 DEEBOT이 바닥을 청소하고 관리할 수 있도록 특별히 제작되었습니다. 종이 타월의 두께와 습도는 청소용 걸레와 동일한 결과를 얻을 수 없습니다.
</v>
          </cell>
        </row>
        <row r="280">
          <cell r="A280" t="str">
            <v>D20055</v>
          </cell>
          <cell r="B280" t="str">
            <v>Enable</v>
          </cell>
          <cell r="C280" t="str">
            <v>Charging</v>
          </cell>
          <cell r="D280" t="str">
            <v>DEEBOT T9</v>
          </cell>
          <cell r="E280" t="str">
            <v>DEEBOT을 사용하지 않을 때 도킹 스테이션에 영구적으로 보관할 수 있나요?</v>
          </cell>
          <cell r="F280" t="str">
            <v>CONTENT</v>
          </cell>
          <cell r="G280" t="str">
            <v>예. 배터리가 완전히 충전되면 DEEBOT은 과충전을 방지하기 위해 저전류 보조 충전 상태로 전환됩니다. 그러나 장치를 어린이가 조작해서는 안 됩니다.</v>
          </cell>
        </row>
        <row r="281">
          <cell r="A281" t="str">
            <v>D20019</v>
          </cell>
          <cell r="B281" t="str">
            <v>Enable</v>
          </cell>
          <cell r="C281" t="str">
            <v>Usage advice</v>
          </cell>
          <cell r="D281" t="str">
            <v>DEEBOT T9</v>
          </cell>
          <cell r="E281" t="str">
            <v>DEEBOT이 부엌이나 욕실 바닥의 물기를 닦을 수 있나요?</v>
          </cell>
          <cell r="F281" t="str">
            <v>CONTENT</v>
          </cell>
          <cell r="G281" t="str">
            <v>DEEBOT을 물기를 닦는 데 사용해서는 안 됩니다. 물기가 DEEBOT 내부로 들어가면 기기가 손상될 수 있습니다.</v>
          </cell>
        </row>
        <row r="282">
          <cell r="A282" t="str">
            <v>D10006</v>
          </cell>
          <cell r="B282" t="str">
            <v>Enable</v>
          </cell>
          <cell r="C282" t="str">
            <v>Usage advice</v>
          </cell>
          <cell r="D282" t="str">
            <v>DEEBOT T9</v>
          </cell>
          <cell r="E282" t="str">
            <v xml:space="preserve">DEEBOT에 액체가 실수로 흡입된 경우 어떻게 해야 하나요?    </v>
          </cell>
          <cell r="F282" t="str">
            <v>CONTENT</v>
          </cell>
          <cell r="G282" t="str">
            <v>즉시 DEEBOT의 전원을 끕니다. 먼지통, 필터, 메인 브러시를 분리하고 완전히 건조한 후 다시 설치합니다.
이러한 단계를 완료해도 DEEBOT이 정상적으로 작동하지 않으면 고객 서비스에 문의하세요.</v>
          </cell>
        </row>
        <row r="283">
          <cell r="A283" t="str">
            <v>D20058</v>
          </cell>
          <cell r="B283" t="str">
            <v>Enable</v>
          </cell>
          <cell r="C283" t="str">
            <v>Charging</v>
          </cell>
          <cell r="D283" t="str">
            <v>DEEBOT T9</v>
          </cell>
          <cell r="E283" t="str">
            <v>DEEBOT이 재충전을 할 수 없습니다. 왜 그런가요?</v>
          </cell>
          <cell r="F283" t="str">
            <v>CONTENT</v>
          </cell>
          <cell r="G283" t="str">
            <v xml:space="preserve">(1) 상단 덮개를 열고 로봇 전원이 켜져 있는지 확인합니다. 
(2) 콘센트에 전원이 공급되고 전극이 도킹 스테이션 핀과 완전히 접촉하는지 확인합니다. 
(3) 위 단계를 모두 따른 후에도 문제가 계속되면 ECOVACS 고객 관리 센터에 문의하십시오.
</v>
          </cell>
        </row>
        <row r="284">
          <cell r="A284" t="str">
            <v>D20059</v>
          </cell>
          <cell r="B284" t="str">
            <v>Enable</v>
          </cell>
          <cell r="C284" t="str">
            <v>Usage advice</v>
          </cell>
          <cell r="D284" t="str">
            <v>DEEBOT T9</v>
          </cell>
          <cell r="E284" t="str">
            <v>DEEBOT의 사이드 브러시/메인 브러시로부터 털을 제거하려면 어떻게 해야 하나요?</v>
          </cell>
          <cell r="F284" t="str">
            <v>CONTENT</v>
          </cell>
          <cell r="G284" t="str">
            <v xml:space="preserve">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285">
          <cell r="A285" t="str">
            <v>D20026</v>
          </cell>
          <cell r="B285" t="str">
            <v>Enable</v>
          </cell>
          <cell r="C285" t="str">
            <v>Schedule</v>
          </cell>
          <cell r="D285" t="str">
            <v>DEEBOT T9</v>
          </cell>
          <cell r="E285" t="str">
            <v>DEEBOT이 예약 시간에 자동으로 청소를 시작하지 않았습니다. 왜 그런가요?</v>
          </cell>
          <cell r="F285" t="str">
            <v>CONTENT</v>
          </cell>
          <cell r="G285"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286">
          <cell r="A286" t="str">
            <v>D20060</v>
          </cell>
          <cell r="B286" t="str">
            <v>Enable</v>
          </cell>
          <cell r="C286" t="str">
            <v>Charging</v>
          </cell>
          <cell r="D286" t="str">
            <v>DEEBOT T9</v>
          </cell>
          <cell r="E286" t="str">
            <v>DEEBOT의 청소 시간이 짧아졌습니다. 왜 그런가요?</v>
          </cell>
          <cell r="F286" t="str">
            <v>CONTENT</v>
          </cell>
          <cell r="G286" t="str">
            <v xml:space="preserve">(1) 로봇을 오랫동안 사용하지 않은 경우 도킹 스테이션에서 완전히 충전하십시오. 앱에서 배터리 잔량을 확인할 수 있습니다 
(2) 배터리의 수명이 다 되어가면 청소 시간이 짧아집니다. 청소 성능이 충분하지 않으면 배터리를 교체하십시오. 
(3) 위 단계를 모두 따른 후에도 문제가 계속되면 ECOVACS 고객 관리 센터에 문의하십시오.
</v>
          </cell>
        </row>
        <row r="287">
          <cell r="A287" t="str">
            <v>D20140</v>
          </cell>
          <cell r="B287" t="str">
            <v>Enable</v>
          </cell>
          <cell r="C287" t="str">
            <v>Usage advice</v>
          </cell>
          <cell r="D287" t="str">
            <v>DEEBOT T9</v>
          </cell>
          <cell r="E287" t="str">
            <v>DEEBOT T9이 청소하는 동안 사이드 브러시가 느리게 회전하거나 전혀 회전하지 않습니다. 왜 그런가요?</v>
          </cell>
          <cell r="F287" t="str">
            <v>CONTENT</v>
          </cell>
          <cell r="G287" t="str">
            <v xml:space="preserve">1. 배터리 잔량이 부족하면 DEEBOT이 충전 도크로 돌아가기 모드로 자동 전환됩니다. 충전 도크로 돌아가기 모드에서는 사이드 브러시가 느리게 작동합니다. 충전 도크에서 충전을 완료하면 DEEBOT이 정상적으로 작동하고 브러시가 정상 속도로 회전합니다.
2. 사이드 브러시에 무엇인가가 엉켜서 회전하지 않습니다. 이물질이 있는지 확인하고 닦아냅니다.
3. 사이드 브러시가 올바르게 설치되지 않았습니다. 사이드 브러시를 분리한 뒤 다시 설치하십시오.
4. 사이드 브러시 고정 나사의 플라스틱 부품에 금이 갔거나 나사가 느슨합니다. 측면 브러시를 교체하십시오.
상기 문제를 해결한 후에도 문제가 지속되면 ECOVACS 고객 서비스에 문의하십시오.
</v>
          </cell>
        </row>
        <row r="288">
          <cell r="A288" t="str">
            <v>D20061</v>
          </cell>
          <cell r="B288" t="str">
            <v>Enable</v>
          </cell>
          <cell r="C288" t="str">
            <v>Usage advice</v>
          </cell>
          <cell r="D288" t="str">
            <v>DEEBOT T9</v>
          </cell>
          <cell r="E288" t="str">
            <v>애완동물이 DEEBOT 때문에 자극 받지 않을까요?</v>
          </cell>
          <cell r="F288" t="str">
            <v>CONTENT</v>
          </cell>
          <cell r="G288" t="str">
            <v xml:space="preserve">(1) DEEBOT T9은 조용하게 작동합니다. 일반 출력 설정에서 소음 레벨은 67dBA로 갑작스럽게 심한 소음을 방출하지 않으므로 청소가 애완동물을 방해하거나 자극하지 않을 것입니다. 
(2) 애완동물이 T9과 상호 작용할 수 있습니다. 애완동물이 발로 dToF 내비게이션 센서를 덮는 경우 DEEBOT의 위치 지정 및 탐색에 영향을 줄 수 있습니다. 가능한 한 애완동물이 DEEBOT에 닿지 않도록 하는 것이 좋습니다.
</v>
          </cell>
        </row>
        <row r="289">
          <cell r="A289" t="str">
            <v>D20141</v>
          </cell>
          <cell r="B289" t="str">
            <v>Enable</v>
          </cell>
          <cell r="C289" t="str">
            <v>Usage advice</v>
          </cell>
          <cell r="D289" t="str">
            <v>DEEBOT T9</v>
          </cell>
          <cell r="E289" t="str">
            <v>DEEBOT T9의 흡입력을 조절할 수 있나요?</v>
          </cell>
          <cell r="F289" t="str">
            <v>CONTENT</v>
          </cell>
          <cell r="G289" t="str">
            <v xml:space="preserve">예. 앱 인터페이스에서 "진공 출력"을 선택하면 저소음, 표준, 최대, Max+ 모드 중에서 선택할 수 있습니다. 
(1) 저소음 청소 모드에서는 흡입력이 크게 감소합니다. 간단한 물걸레질용으로만 사용하는 것이 좋습니다. 
(2) 표준 모드는 기본 흡입력입니다. 
(3) 최대/Max+ 모드에서 T9은 바닥을 매우 효율적으로 청소할 수 있습니다. 단, 최대/Max+ 흡입력을 사용할 때는 T9의 1회 청소 시간이 줄어들 수 있습니다.
</v>
          </cell>
        </row>
        <row r="290">
          <cell r="A290" t="str">
            <v>D20064</v>
          </cell>
          <cell r="B290" t="str">
            <v>Enable</v>
          </cell>
          <cell r="C290" t="str">
            <v>Usage advice</v>
          </cell>
          <cell r="D290" t="str">
            <v>DEEBOT T9</v>
          </cell>
          <cell r="E290" t="str">
            <v>DEEBOT을 배치할 때 고려해야 할 사항은 무엇인가요?</v>
          </cell>
          <cell r="F290" t="str">
            <v>CONTENT</v>
          </cell>
          <cell r="G290" t="str">
            <v>도킹 스테이션과 로봇은 축축해지는 위험을 줄이기 위해 서늘하고 건조한 장소에 보관해야 합니다. 도킹 스테이션은 청소 후 로봇 청소기가 시작 위치에 올바르게 도킹할 수 있도록 충분한 공간이 있는 단단한 표면에 놓아야 합니다.</v>
          </cell>
        </row>
        <row r="291">
          <cell r="A291" t="str">
            <v>D20142</v>
          </cell>
          <cell r="B291" t="str">
            <v>Enable</v>
          </cell>
          <cell r="C291" t="str">
            <v>Mopping</v>
          </cell>
          <cell r="D291" t="str">
            <v>DEEBOT T9</v>
          </cell>
          <cell r="E291" t="str">
            <v>DEEBOT T9이 바닥을 걸레질할 때 고려해야 할 사항은 무엇인가요?</v>
          </cell>
          <cell r="F291" t="str">
            <v>CONTENT</v>
          </cell>
          <cell r="G291" t="str">
            <v xml:space="preserve">DEEBOT T9에는 일상적인 바닥 청소와 집중 청소 모두에 적합한 OZMO Pro 탱크가 제공됩니다. 먼지, 가벼운 얼룩, 묵은 때를 효과적으로 제거합니다. 
1. OZMO Pro 탱크에는 세척 가능한 청소용 패드 대신 일회용 청소용 패드가 제공됩니다. 일회용 청소용 패드는 사용하기 전에 적시지 않는 것이 좋습니다. 일회용 청소용 패드를 OZMO Pro 탱크의 프레임에 부착한 다음 OZMO Pro 탱크를 로봇에 설치합니다. 빠른 청소 모드와 집중 청소 모드의 두 가지 OZMO Pro 걸레질 모드 중에서 선택할 수 있습니다. 
2. 탱크를 설치할 때 로봇 본체에 단단히 장착되었는지 확인하십시오. 이는 뚜렷한 잠금 소리로 알 수 있습니다.
</v>
          </cell>
        </row>
        <row r="292">
          <cell r="A292" t="str">
            <v>D20067</v>
          </cell>
          <cell r="B292" t="str">
            <v>Enable</v>
          </cell>
          <cell r="C292" t="str">
            <v>Mapping</v>
          </cell>
          <cell r="D292" t="str">
            <v>DEEBOT T9</v>
          </cell>
          <cell r="E292" t="str">
            <v>DEEBOT T9이 동일한 영역을 반복적으로 청소하거나 놓치며 지도가 앱에서 불완전하거나 기울어져 있습니다 어떻게 해야 하나요?</v>
          </cell>
          <cell r="F292" t="str">
            <v>CONTENT</v>
          </cell>
          <cell r="G292" t="str">
            <v xml:space="preserve">(1) 일시적으로 큰 공간을 청소하지 않은 경우, 로봇 청소기가 자동으로 누락된 영역을 청소합니다. T9의 자동 세척 로직에 대해 걱정할 필요가 없습니다. 매핑이 완료되면 DEEBOT은 근접 원리를 기반으로 방을 하나씩 청소합니다. 한 방의 청소를 마치면 자동으로 다음 방으로 들어갑니다. 
(2) 방을 다시 청소하려고 하는 것이 아니라 실수를 지능적으로 시정하려고 하기 때문에 때때로 로봇이 청소한 방으로 들어갑니다. 
(3) 로봇을 이동하거나 로봇이 끼이면 자동 위치 지정이 실패하여 청소가 반복되거나 누락될 수 있습니다. 따라서 청소 중에 DEEBOT을 수동으로 움직이거나 방해하지 않는 것이 좋습니다. 
(4) 사용자가 특정 영역을 청소하려면 앱에서 "사용자 지정 모드"를 사용하여 지도에서 특정 영역을 선택하는 것이 좋습니다. DEEBOT이 도킹 스테이션을 자동으로 떠나 선택한 영역으로 이동하여 청소를 시작합니다. 사용자 지정 모드를 선택한 상태에서 DEEBOT이 청소하는 경우, 사용자는 현재 청소 작업을 끝낸 후 DEEBOT이 도킹 스테이션으로 돌아가도록 도와야 하며, 그런 다음 사용자 지정 모드를 시작해야 합니다. 
</v>
          </cell>
        </row>
        <row r="293">
          <cell r="A293" t="str">
            <v>D20143</v>
          </cell>
          <cell r="B293" t="str">
            <v>Enable</v>
          </cell>
          <cell r="C293" t="str">
            <v>Mapping</v>
          </cell>
          <cell r="D293" t="str">
            <v>DEEBOT T9</v>
          </cell>
          <cell r="E293" t="str">
            <v>DEEBOT T9이 청소를 완료하면 ECOVACS HOME 앱에 표시된 청소된 영역이 불완전하고 지도가 겹쳐지거나 불완전합니다. 어떻게 해야 하나요?</v>
          </cell>
          <cell r="F293" t="str">
            <v>CONTENT</v>
          </cell>
          <cell r="G293" t="str">
            <v xml:space="preserve">1. 네트워크 신호가 약하거나 위치 지정에 실패할 경우 지도를 표시할 때 문제가 발생할 수 있습니다. 앱과 펌웨어를 최신 버전으로 업데이트하고 로봇을 이동하지 않는 것이 좋습니다. 
2. DEEBOT의 지도가 겹쳐진 경우 DEEBOT을 충전 도크로 돌아가도록 설정하여 지도를 복원합니다. 복원이 완료되면 이전에 저장한 지도가 표시됩니다. 지도가 여전히 겹쳐져 있는 경우 현재 지도를 삭제하고 다시 매핑하십시오. 지도 관리로 이동하여 "지도 검색" 기능을 사용하면 성공적으로 생성된 이전 지도를 검색하고 계속 사용할 수 있습니다. 현재 겹쳐진 지도가 삭제되고 현재 타이머 및 일부 지도 설정이 비활성화됩니다. 비활성화된 기능은 재설정해야 합니다. 
3. 네트워크 문제로 인해 지도가 불완전하게 표시될 수 있습니다. 이 문제는 앱을 다시 시작하여 해결할 수 있습니다.
</v>
          </cell>
        </row>
        <row r="294">
          <cell r="A294" t="str">
            <v>D20072</v>
          </cell>
          <cell r="B294" t="str">
            <v>Enable</v>
          </cell>
          <cell r="C294" t="str">
            <v>Usage advice</v>
          </cell>
          <cell r="D294" t="str">
            <v>DEEBOT T9</v>
          </cell>
          <cell r="E294" t="str">
            <v>DEEBOT의 먼지통을 물로 세척할 수 있나요? 어떻게 세척하나요?</v>
          </cell>
          <cell r="F294" t="str">
            <v>CONTENT</v>
          </cell>
          <cell r="G294" t="str">
            <v xml:space="preserve">(1) 먼지통을 분리하고 깨끗한 물로 헹굽니다. 사용하기 전에 필터가 자연스럽게 말랐는지 확인해야 합니다. 축축한 필터를 사용하면 청소 중에 로봇에서 비정상적인 소리가 날 수 있으며 로봇이 축축해지고 고장 날 수 있습니다. 
(2) 원래 필터가 공기 건조되는 동안 사용자는 제공된 동일한 예비 필터를 사용할 수 있습니다.
</v>
          </cell>
        </row>
        <row r="295">
          <cell r="A295" t="str">
            <v>D20144</v>
          </cell>
          <cell r="B295" t="str">
            <v>Disable</v>
          </cell>
          <cell r="C295" t="str">
            <v>Others</v>
          </cell>
          <cell r="D295" t="str">
            <v>DEEBOT T9</v>
          </cell>
          <cell r="E295" t="e">
            <v>#N/A</v>
          </cell>
          <cell r="F295" t="str">
            <v>CONTENT</v>
          </cell>
          <cell r="G295" t="e">
            <v>#N/A</v>
          </cell>
        </row>
        <row r="296">
          <cell r="A296" t="str">
            <v>D20074</v>
          </cell>
          <cell r="B296" t="str">
            <v>Disable</v>
          </cell>
          <cell r="C296" t="str">
            <v>Technology</v>
          </cell>
          <cell r="D296" t="str">
            <v>DEEBOT T9</v>
          </cell>
          <cell r="E296" t="str">
            <v>TrueDetect 3D Smart Detection System이 가끔 장애물을 피할 수 없는 이유는 무엇인가요?</v>
          </cell>
          <cell r="F296" t="str">
            <v>CONTENT</v>
          </cell>
          <cell r="G296" t="str">
            <v xml:space="preserve">TrueDetect 3D Smart Detection System은 다음과 같은 몇 가지 이유로 장애물을 피할 수 없습니다. 
(1) TrueDetect 3D 모듈에 먼지가 쌓였습니다. 부드럽고 마른 티슈로 닦아내는 것이 좋습니다. 
(2) 지면에 있는 물체가 너무 작습니다. 최적의 청소 결과를 위해 로봇이 가끔 작은 장애물을 피하지 않습니다. 
(3) 앱에서 TrueDetect 3D Smart Detection 기능이 활성화되지 않았습니다. 
DEEBOT이 가구와 많이 부딪히는 경우 ECOVACS 고객 관리 센터로 문의하십시오.
</v>
          </cell>
        </row>
        <row r="297">
          <cell r="A297" t="str">
            <v>D20075</v>
          </cell>
          <cell r="B297" t="str">
            <v>Enable</v>
          </cell>
          <cell r="C297" t="str">
            <v>Technology</v>
          </cell>
          <cell r="D297" t="str">
            <v>DEEBOT T9</v>
          </cell>
          <cell r="E297" t="str">
            <v>TrueDetect 3D Smart Detection 기능을 비활성화하려면 어떻게 해야 하나요?</v>
          </cell>
          <cell r="F297" t="str">
            <v>CONTENT</v>
          </cell>
          <cell r="G297" t="str">
            <v xml:space="preserve">(1) 로봇의 네트워크 설정을 완료한 후 앱을 열고 "더 보기" &gt; "TrueDetect 3D Smart Detection"으로 이동하여 기능을 비활성화합니다. 
(2) TrueDetect 3D Smart Detection 기능이 비활성화된 경우 DEEBOT은 청소 시 낮은 물체를 피하거나 2~6cm 미만의 턱을 감지하지 않습니다. 청소 중에 장애물에 부딪히면 DEEBOT은 속도를 늦추고 저속으로 장애물에 부드럽게 부딪히며, 9cm를 넘는 장애물을 피하기 위해 dToF 센서를 사용합니다.
</v>
          </cell>
        </row>
        <row r="298">
          <cell r="A298" t="str">
            <v>D17008</v>
          </cell>
          <cell r="B298" t="str">
            <v>Enable</v>
          </cell>
          <cell r="C298" t="str">
            <v>Mapping</v>
          </cell>
          <cell r="D298" t="str">
            <v>DEEBOT T9</v>
          </cell>
          <cell r="E298" t="str">
            <v>기기가 처음 지도를 만들 때 계속 실패합니다.</v>
          </cell>
          <cell r="F298" t="str">
            <v>CONTENT</v>
          </cell>
          <cell r="G298" t="str">
            <v>●기기가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●기기가 처음 지도를 만들려면 충전 도크부터 시작해 주변을 돌아다녀야 합니다. 청소 주기를 완료하는 도중 기기를 물리적으로 옮기지 마십시오.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299">
          <cell r="A299" t="str">
            <v>D20145</v>
          </cell>
          <cell r="B299" t="str">
            <v>Enable</v>
          </cell>
          <cell r="C299" t="str">
            <v>Mapping</v>
          </cell>
          <cell r="D299" t="str">
            <v>DEEBOT T9</v>
          </cell>
          <cell r="E299" t="str">
            <v>DEEBOT이 지도를 만들고 청소를 시작한 후에 지도가 삭제되거나 지도를 다시 만들기 시작합니다. 왜 그런가요?</v>
          </cell>
          <cell r="F299" t="str">
            <v>CONTENT</v>
          </cell>
          <cell r="G299" t="str">
            <v xml:space="preserve">1. 바닥에 카펫이 깔린 집에서는 처음에 로봇이 지도를 만들 때 OZMO Pro 탱크를 분리하십시오.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300">
          <cell r="A300" t="str">
            <v>D17009</v>
          </cell>
          <cell r="B300" t="str">
            <v>Enable</v>
          </cell>
          <cell r="C300" t="str">
            <v>Mapping</v>
          </cell>
          <cell r="D300" t="str">
            <v>DEEBOT T9</v>
          </cell>
          <cell r="E300" t="str">
            <v>기기에서 만든 지도가 완전하지 않습니다.</v>
          </cell>
          <cell r="F300" t="str">
            <v>CONTENT</v>
          </cell>
          <cell r="G300"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301">
          <cell r="A301" t="str">
            <v>D20146</v>
          </cell>
          <cell r="B301" t="str">
            <v>Enable</v>
          </cell>
          <cell r="C301" t="str">
            <v>Mapping</v>
          </cell>
          <cell r="D301" t="str">
            <v>DEEBOT T9</v>
          </cell>
          <cell r="E301" t="str">
            <v>로봇이 지도를 만들고 처음에는 정상적으로 작동하지만, 시간이 지나면서 지도가 겹쳐지기 시작합니다(지도가 서로 겹쳐지고 레이어가 잘못 정렬됨). 어떻게 해야 하나요?</v>
          </cell>
          <cell r="F301" t="str">
            <v>CONTENT</v>
          </cell>
          <cell r="G301" t="str">
            <v xml:space="preserve">1. 청소 도중 로봇을 물리적으로 옮기지 마십시오. 지도가 뒤엉키는 재배치 오류가 발생하게 됩니다. 
2. 지도가 겹쳐진 경우 DEEBOT을 충전 도크로 돌아가도록 설정하여 지도를 복원할 수 있습니다. 지도를 성공적으로 복원하면 이전에 저장한 지도가 표시됩니다. 지도가 여전히 겹쳐진 경우 지도 관리로 이동하여 "지도 검색" 기능을 사용하면 성공적으로 생성된 이전 지도를 검색하고 계속 사용할 수 있습니다. 현재 겹쳐진 지도가 삭제되고 현재 타이머 및 일부 지도 설정이 비활성화됩니다. 비활성화된 기능은 재설정해야 합니다.
</v>
          </cell>
        </row>
        <row r="302">
          <cell r="A302" t="str">
            <v>D20007</v>
          </cell>
          <cell r="B302" t="str">
            <v>Disable</v>
          </cell>
          <cell r="C302" t="str">
            <v>Usage advice</v>
          </cell>
          <cell r="D302" t="str">
            <v>DEEBOT T9</v>
          </cell>
          <cell r="E302" t="str">
            <v>재설정 버튼을 눌러도 아무런 변화가 없습니다. 어떻게 해야 하나요?</v>
          </cell>
          <cell r="F302" t="str">
            <v>CONTENT</v>
          </cell>
          <cell r="G302" t="str">
            <v xml:space="preserve">1. 이 버튼을 누를 때 반응이 있는지 확인하십시오. 
2. 재설정 버튼을 짧게 누르면 네트워크 연결이 설정되고 로봇에서 “딩” 소리가 납니다. 재설정 버튼을 길게 누르면 로봇이 초기화됩니다. 해당 버튼을 5초간 길게 누르십시오. 시작음이 나오면 로봇이 성공적으로 초기화된 것입니다.
</v>
          </cell>
        </row>
        <row r="303">
          <cell r="A303" t="str">
            <v>D20009</v>
          </cell>
          <cell r="B303" t="str">
            <v>Enable</v>
          </cell>
          <cell r="C303" t="str">
            <v>Connection</v>
          </cell>
          <cell r="D303" t="str">
            <v>DEEBOT T9</v>
          </cell>
          <cell r="E303" t="str">
            <v>네트워크 설정을 완료한 후에도 로봇이 앱에 연결할 수 없습니다. 왜 그런가요?</v>
          </cell>
          <cell r="F303" t="str">
            <v>CONTENT</v>
          </cell>
          <cell r="G303" t="str">
            <v>WiFi 네트워크가 정상적으로 작동하는지 확인하십시오. 
WiFi 신호 세기가 충분한지 확인하십시오. 기기를 초기화한 후 네트워크 설정을 다시 시도하십시오.</v>
          </cell>
        </row>
        <row r="304">
          <cell r="A304" t="str">
            <v>D20020</v>
          </cell>
          <cell r="B304" t="str">
            <v>Enable</v>
          </cell>
          <cell r="C304" t="str">
            <v>Mapping</v>
          </cell>
          <cell r="D304" t="str">
            <v>DEEBOT T9</v>
          </cell>
          <cell r="E304" t="str">
            <v>DEEBOT의 전원이 꺼진 후 지도가 삭제되면 어떻게 해야 하나요?</v>
          </cell>
          <cell r="F304" t="str">
            <v>CONTENT</v>
          </cell>
          <cell r="G304" t="str">
            <v>DEEBOT에는 지도 복원 기능이 있습니다. DEEBOT을 충전 도크에 놓은 후 앱의 지침에 따라 지도를 복원하십시오.</v>
          </cell>
        </row>
        <row r="305">
          <cell r="A305" t="str">
            <v>D20021</v>
          </cell>
          <cell r="B305" t="str">
            <v>Disable</v>
          </cell>
          <cell r="C305" t="str">
            <v>Usage advice</v>
          </cell>
          <cell r="D305" t="str">
            <v>DEEBOT T9</v>
          </cell>
          <cell r="E305" t="str">
            <v>DEEBOT의 표시등과 음성 기능이 모두 꺼졌습니다. 왜 그런가요?</v>
          </cell>
          <cell r="F305" t="str">
            <v>CONTENT</v>
          </cell>
          <cell r="G305" t="str">
            <v>DEEBOT에는 방해 금지 모드가 있습니다. 현재 시간에 방해 금지 모드가 활성화되어 있는지 확인하십시오(청소 설정 - 방해 금지). 이 모드가 활성화되지 않았다면 ECOVACS 고객 서비스 부서에 문의하십시오.</v>
          </cell>
        </row>
        <row r="306">
          <cell r="A306" t="str">
            <v>D20040</v>
          </cell>
          <cell r="B306" t="str">
            <v>Enable</v>
          </cell>
          <cell r="C306" t="str">
            <v>Schedule</v>
          </cell>
          <cell r="D306" t="str">
            <v>DEEBOT T9</v>
          </cell>
          <cell r="E306" t="str">
            <v>청소 계속하기 모드에서 DEEBOT이 충전을 위해 도크로 되돌아간 후에 청소를 완료하지 않습니다. 왜 그런가요?</v>
          </cell>
          <cell r="F306" t="str">
            <v>CONTENT</v>
          </cell>
          <cell r="G306" t="str">
            <v xml:space="preserve">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307">
          <cell r="A307" t="str">
            <v>D20031</v>
          </cell>
          <cell r="B307" t="str">
            <v>Enable</v>
          </cell>
          <cell r="C307" t="str">
            <v>OTA</v>
          </cell>
          <cell r="D307" t="str">
            <v>DEEBOT T9</v>
          </cell>
          <cell r="E307" t="str">
            <v>인터넷에서 로봇이 직접 업데이트 버전을 다운로드할 수 있나요?</v>
          </cell>
          <cell r="F307" t="str">
            <v>CONTENT</v>
          </cell>
          <cell r="G307" t="str">
            <v>WiFi 네트워크에 연결되면 DEEBOT이 업데이트(OTA)를 수신할 수 있습니다. 앱이 최신 펌웨어 패키지를 자동으로 푸시합니다. 앱에서 안내하는 단계에 따라 업데이트를 완료하십시오.</v>
          </cell>
        </row>
        <row r="308">
          <cell r="A308" t="str">
            <v>D20032</v>
          </cell>
          <cell r="B308" t="str">
            <v>Enable</v>
          </cell>
          <cell r="C308" t="str">
            <v>Technology</v>
          </cell>
          <cell r="D308" t="str">
            <v>DEEBOT T9</v>
          </cell>
          <cell r="E308" t="str">
            <v>DEEBOT이 카펫을 전혀 감지하지 못하고 바닥으로 인식합니다. 왜 그런가요?</v>
          </cell>
          <cell r="F308" t="str">
            <v>CONTENT</v>
          </cell>
          <cell r="G308" t="str">
            <v xml:space="preserve">집안의 카펫이 다음 조건에 해당하는지 확인하십시오. 
너무 두껍거나(바닥판과 비슷한 두께), 털 길이가 2mm 미만이거나, PVC 같은 특정 소재로 제작된 경우
</v>
          </cell>
        </row>
        <row r="309">
          <cell r="A309" t="str">
            <v>D20033</v>
          </cell>
          <cell r="B309" t="str">
            <v>Disable</v>
          </cell>
          <cell r="C309" t="str">
            <v>Maintainence</v>
          </cell>
          <cell r="D309" t="str">
            <v>DEEBOT T9</v>
          </cell>
          <cell r="E309" t="str">
            <v>DEEBOT의 물탱크에 석회 자국이 생겼습니다. 어떻게 해야 하나요?</v>
          </cell>
          <cell r="F309" t="str">
            <v>CONTENT</v>
          </cell>
          <cell r="G309" t="str">
            <v>수돗물이 경수인 경우에는 물탱크 내부에 석회 자국이 생길 수 있습니다. 물탱크용 세정액을 구매하여 세척하거나 물탱크를 교체하는 것이 좋습니다.</v>
          </cell>
        </row>
        <row r="310">
          <cell r="A310" t="str">
            <v>D20147</v>
          </cell>
          <cell r="B310" t="str">
            <v>Enable</v>
          </cell>
          <cell r="C310" t="str">
            <v>Usage advice</v>
          </cell>
          <cell r="D310" t="str">
            <v>DEEBOT T9</v>
          </cell>
          <cell r="E310" t="str">
            <v>물탱크에서 물이 나오지 않습니다. 어떻게 해야 하나요?</v>
          </cell>
          <cell r="F310" t="str">
            <v>CONTENT</v>
          </cell>
          <cell r="G310" t="str">
            <v xml:space="preserve">a) 물탱크가 비었는지 확인하십시오. 
b) 세척 가능한 청소용 패드가 마른 상태인 경우 패드에 물이 스며들 때까지 시간이 조금 걸릴 수 있습니다. 패드를 좀 더 빠르게 적시려면 앱에서 물의 양을 ‘많음’으로 설정하십시오. 
c) 사용 설명서를 참조하여 청소하기 전에 물탱크의 물 배출구가 이물질로 막혀있는지 확인하십시오. 물탱크에는 정수나 연수를 사용하는 것이 좋습니다. 
d) 문제가 계속되면 ECOVACS 고객 서비스에 문의하십시오.
</v>
          </cell>
        </row>
        <row r="311">
          <cell r="A311" t="str">
            <v>D20036</v>
          </cell>
          <cell r="B311" t="str">
            <v>Enable</v>
          </cell>
          <cell r="C311" t="str">
            <v>Technology</v>
          </cell>
          <cell r="D311" t="str">
            <v>DEEBOT T9</v>
          </cell>
          <cell r="E311" t="str">
            <v>청소 중인 DEEBOT이 카펫으로 이동할 때 평소보다 큰 소리가 납니다. 왜 그런가요?</v>
          </cell>
          <cell r="F311" t="str">
            <v>CONTENT</v>
          </cell>
          <cell r="G311" t="str">
            <v>앱에서 자동 흡입력 향상 기능을 활성화하면 DEEBOT은 카펫이 깔린 곳에서 자동으로 흡입력을 높여 카펫을 꼼꼼하게 청소합니다.</v>
          </cell>
        </row>
        <row r="312">
          <cell r="A312" t="str">
            <v>D20037</v>
          </cell>
          <cell r="B312" t="str">
            <v>Disable</v>
          </cell>
          <cell r="C312" t="str">
            <v>Alarm</v>
          </cell>
          <cell r="D312" t="str">
            <v>DEEBOT T9</v>
          </cell>
          <cell r="E312" t="str">
            <v>DEEBOT의 음성 알림 기능이 일상생활에 방해가 되지 않을까요?</v>
          </cell>
          <cell r="F312" t="str">
            <v>CONTENT</v>
          </cell>
          <cell r="G312" t="str">
            <v xml:space="preserve">(1) DEEBOT의 음성 볼륨은 전문 테스트를 거쳐 평소 사람의 말소리 크기와 가깝게 설정되어 일상에 방해가 되지 않습니다. 음성 알림이 필요 없거나 거슬리는 경우 방해 금지 모드를 켜거나 앱에서 음성을 끄시기 바랍니다. 
(2) 오디오를 끄면 DEEBOT이 어딘가에 끼어 있을 경우 찾지 못할 수 있습니다. 
(3) DEEBOT의 오디오 볼륨을 낮출 수 있습니다.
</v>
          </cell>
        </row>
        <row r="313">
          <cell r="A313" t="str">
            <v>D20038</v>
          </cell>
          <cell r="B313" t="str">
            <v>Enable</v>
          </cell>
          <cell r="C313" t="str">
            <v>Failure</v>
          </cell>
          <cell r="D313" t="str">
            <v>DEEBOT T9</v>
          </cell>
          <cell r="E313" t="str">
            <v>DEEBOT의 DTOF가 충돌하거나, 작동을 중지하거나, 가끔 문제가 발생할 경우에는 어떻게 해야 합니까?</v>
          </cell>
          <cell r="F313" t="str">
            <v>CONTENT</v>
          </cell>
          <cell r="G313" t="str">
            <v>로봇을 충전 도크에 올려놓고 재시작하십시오. 문제가 계속되면 ECOVACS 고객 서비스에 문의하시기 바랍니다.</v>
          </cell>
        </row>
        <row r="314">
          <cell r="A314" t="str">
            <v>D20076</v>
          </cell>
          <cell r="B314" t="str">
            <v>Enable</v>
          </cell>
          <cell r="C314" t="str">
            <v>Usage advice</v>
          </cell>
          <cell r="D314" t="str">
            <v>DEEBOT T9</v>
          </cell>
          <cell r="E314" t="str">
            <v>DEEBOT T9은 자동 비우기 스테이션과 호환되나요?</v>
          </cell>
          <cell r="F314" t="str">
            <v>CONTENT</v>
          </cell>
          <cell r="G314" t="str">
            <v xml:space="preserve">예. T9은 자동 비우기 스테이션의 자동 먼지 수집 및 충전 기능과 호환됩니다. 자동 비우기 스테이션 액세서리는 별도로 구매해야 합니다.
</v>
          </cell>
        </row>
        <row r="315">
          <cell r="A315" t="str">
            <v>D20077</v>
          </cell>
          <cell r="B315" t="str">
            <v>Disable</v>
          </cell>
          <cell r="C315" t="str">
            <v>Usage advice</v>
          </cell>
          <cell r="D315" t="str">
            <v>DEEBOT T9</v>
          </cell>
          <cell r="E315" t="e">
            <v>#N/A</v>
          </cell>
          <cell r="F315" t="str">
            <v>CONTENT</v>
          </cell>
          <cell r="G315" t="e">
            <v>#N/A</v>
          </cell>
        </row>
        <row r="316">
          <cell r="A316" t="str">
            <v>D20078</v>
          </cell>
          <cell r="B316" t="str">
            <v>Disable</v>
          </cell>
          <cell r="C316" t="str">
            <v>Usage advice</v>
          </cell>
          <cell r="D316" t="str">
            <v>DEEBOT T9</v>
          </cell>
          <cell r="E316" t="str">
            <v>물걸레로 여러 번 청소한 후 OZMO Pro 탱크의 물이 깨끗하지 않아요.</v>
          </cell>
          <cell r="F316" t="str">
            <v>CONTENT</v>
          </cell>
          <cell r="G316" t="str">
            <v xml:space="preserve">(1) OZMO Pro 탱크는 바닥을 대청소할 때 사용합니다. 
(2) 물걸레질 후에는 항상 일회용 청소용 걸레를 교체하고 최적의 청소 성능을 위해 걸레를 재사용하지 않는 것이 좋습니다. 
(3) 일회용 청소용 걸레는 양면으로 되어 있습니다. 푹신한 면은 청소 패드 판에 부착되어야 하고 점선이 있는 면은 바깥으로 향해야 합니다.
</v>
          </cell>
        </row>
        <row r="317">
          <cell r="A317" t="str">
            <v>D20079</v>
          </cell>
          <cell r="B317" t="str">
            <v>Disable</v>
          </cell>
          <cell r="C317" t="str">
            <v>Mopping</v>
          </cell>
          <cell r="D317" t="str">
            <v>DEEBOT T9</v>
          </cell>
          <cell r="E317" t="str">
            <v>OZMO Pro 탱크를 설치한 후 스마트 청소를 시작할 수 없는 이유는 무엇인가요?</v>
          </cell>
          <cell r="F317" t="str">
            <v>CONTENT</v>
          </cell>
          <cell r="G317" t="str">
            <v xml:space="preserve">(1) 설치 전에 탱크의 접점이 건조한지 확인하십시오. 
(2) OZMO Pro 탱크 설치가 완료되면 "오즈모 프로 탱크가 설치되었습니다" 음성 메시지가 들립니다.
</v>
          </cell>
        </row>
        <row r="318">
          <cell r="A318" t="str">
            <v>D20081</v>
          </cell>
          <cell r="B318" t="str">
            <v>Disable</v>
          </cell>
          <cell r="C318" t="str">
            <v>Usage advice</v>
          </cell>
          <cell r="D318" t="str">
            <v>DEEBOT T9</v>
          </cell>
          <cell r="E318" t="str">
            <v>세척 가능한 청소용 걸레를 OZMO Pro 탱크에 설치할 수 없는 이유는 무엇인가요?</v>
          </cell>
          <cell r="F318" t="str">
            <v>CONTENT</v>
          </cell>
          <cell r="G318" t="str">
            <v xml:space="preserve">(1) OZMO Pro 탱크에는 일회용 청소용 걸레만 설치할 수 있습니다. 
(2) OZMO Pro 탱크는 주로 특정 영역을 대청소하기 위한 용도입니다. 일상적인 바닥 청소를 위해 일반 탱크(세척 가능한 청소용 걸레가 있는 일반 탱크)를 사용하는 것이 좋습니다.
</v>
          </cell>
        </row>
        <row r="319">
          <cell r="A319" t="str">
            <v>D20083</v>
          </cell>
          <cell r="B319" t="str">
            <v>Enable</v>
          </cell>
          <cell r="C319" t="str">
            <v>Mopping</v>
          </cell>
          <cell r="D319" t="str">
            <v>DEEBOT T9</v>
          </cell>
          <cell r="E319" t="str">
            <v>OZMO Pro 탱크를 사용할 때 DEEBOT T9이 미끄러지는 이유는 무엇인가요?</v>
          </cell>
          <cell r="F319" t="str">
            <v>CONTENT</v>
          </cell>
          <cell r="G319" t="str">
            <v>바닥 소재와 계절에 따른 습도 차이로 인한 표면 수분의 양이 다르기 때문에 DEEBOT의 구동 휠과 바닥 사이의 마찰에 영향을 미칩니다. DEEBOT 탱크의 물 출력을 줄이면 미끄러질 가능성을 줄일 수 있습니다.</v>
          </cell>
        </row>
        <row r="320">
          <cell r="A320" t="str">
            <v>D20084</v>
          </cell>
          <cell r="B320" t="str">
            <v>Enable</v>
          </cell>
          <cell r="C320" t="str">
            <v>Mopping</v>
          </cell>
          <cell r="D320" t="str">
            <v>DEEBOT T9</v>
          </cell>
          <cell r="E320" t="str">
            <v>DEEBOT T9이 걸레질 중일 때 카펫 위를 지나갈 수 있나요?</v>
          </cell>
          <cell r="F320" t="str">
            <v>CONTENT</v>
          </cell>
          <cell r="G320" t="str">
            <v>로봇은 기본적으로 걸레질 모드에서 카펫 위를 지나가지 않도록 설정됩니다. T9은 걸레질 모드 중에 카펫을 감지하고 로봇이 카펫 위를 지나가지 않도록 하는 초음파 센서를 사용합니다.</v>
          </cell>
        </row>
        <row r="321">
          <cell r="A321" t="str">
            <v>D20148</v>
          </cell>
          <cell r="B321" t="str">
            <v>Enable</v>
          </cell>
          <cell r="C321" t="str">
            <v>Mopping</v>
          </cell>
          <cell r="D321" t="str">
            <v>DEEBOT T9</v>
          </cell>
          <cell r="E321" t="str">
            <v>OZMO Pro 탱크의 소음이 더 큰 이유는 무엇인가요?</v>
          </cell>
          <cell r="F321" t="str">
            <v>CONTENT</v>
          </cell>
          <cell r="G321" t="str">
            <v xml:space="preserve">1) OZMO Pro 탱크의 진동은 분당 480회이므로 효과적인 대청소를 보장합니다. 따라서 소음이 일반 탱크의 소음보다 더 큰 것은 정상입니다. 
2) 장치를 오랜 기간(2년 이상) 사용한 경우 OZMO Pro 탱크의 사용 수명이 다했을 수 있습니다. 새 OZMO Pro 탱크 키트를 구입하는 것이 좋습니다.
</v>
          </cell>
        </row>
        <row r="322">
          <cell r="A322" t="str">
            <v>D20149</v>
          </cell>
          <cell r="B322" t="str">
            <v>Enable</v>
          </cell>
          <cell r="D322" t="str">
            <v>DEEBOT T9</v>
          </cell>
          <cell r="E322" t="str">
            <v>방향제를 설치했는데 향이 나지 않는 이유는 무엇인가요?</v>
          </cell>
          <cell r="F322" t="str">
            <v>CONTENT</v>
          </cell>
          <cell r="G322" t="str">
            <v xml:space="preserve">1. 방향제 캡슐이 방향제에 추가되었는지 확인하십시오.
2. 앱에 방향제라는 스위치가 있습니다. 스위치가 켜져 있는지 확인하십시오. 
3. 방향제 스위치를 켜면 DEEBOT이 청소하는 동안 향이 방출되지만 일시 중지 상태이거나 대기 상태일 때는 방출되지 않습니다. 
4. 앱의 메인 페이지 오른쪽에 스팟 방향이라는 스위치가 있습니다. 대기 모드일 때 이 스위치를 켜면 스팟 방향 기능을 활성화할 수 있습니다. 스팟 방향 기능이 활성화되면 DEEBOT에서 향을 방출합니다.
</v>
          </cell>
        </row>
        <row r="323">
          <cell r="A323" t="str">
            <v>D20150</v>
          </cell>
          <cell r="B323" t="str">
            <v>Enable</v>
          </cell>
          <cell r="D323" t="str">
            <v>DEEBOT T9</v>
          </cell>
          <cell r="E323" t="str">
            <v>방향제를 장착하고 청소를 완료한 후 방향제 캡슐을 꺼내야 하나요?</v>
          </cell>
          <cell r="F323" t="str">
            <v>CONTENT</v>
          </cell>
          <cell r="G323" t="str">
            <v>방향제 캡슐은 최대 60일 동안 향이 유지되므로 방향 기능을 더 쉽게 사용하기 위해서는 캡슐을 그대로 두는 것이 좋습니다.</v>
          </cell>
        </row>
        <row r="324">
          <cell r="A324" t="str">
            <v>D20086</v>
          </cell>
          <cell r="B324" t="str">
            <v>Enable</v>
          </cell>
          <cell r="C324" t="str">
            <v>auto-empty station</v>
          </cell>
          <cell r="D324" t="str">
            <v>DEEBOT T9</v>
          </cell>
          <cell r="E324" t="str">
            <v>T9이 자동 비우기 스테이션 베이스로 되돌아갈 때는 자동 비우기를 시작할 수 없습니다.</v>
          </cell>
          <cell r="F324" t="str">
            <v>CONTENT</v>
          </cell>
          <cell r="G324" t="str">
            <v xml:space="preserve">(1)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325">
          <cell r="A325" t="str">
            <v>D20087</v>
          </cell>
          <cell r="B325" t="str">
            <v>Enable</v>
          </cell>
          <cell r="C325" t="str">
            <v>auto-empty station</v>
          </cell>
          <cell r="D325" t="str">
            <v>DEEBOT T9</v>
          </cell>
          <cell r="E325" t="str">
            <v>T9의 자동 비우기 스테이션과 함께 사용하도록 제공된 특수 먼지통을 설치할 수 없습니다.</v>
          </cell>
          <cell r="F325" t="str">
            <v>CONTENT</v>
          </cell>
          <cell r="G325" t="str">
            <v xml:space="preserve">(1)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326">
          <cell r="A326" t="str">
            <v>D20088</v>
          </cell>
          <cell r="B326" t="str">
            <v>Enable</v>
          </cell>
          <cell r="C326" t="str">
            <v>auto-empty station</v>
          </cell>
          <cell r="D326" t="str">
            <v>DEEBOT T9</v>
          </cell>
          <cell r="E326" t="str">
            <v>자동 비우기 스테이션의 표시등이 빨간색인 경우 평상시처럼 자동 비우기가 시작되지 않습니다.</v>
          </cell>
          <cell r="F326" t="str">
            <v>CONTENT</v>
          </cell>
          <cell r="G326" t="str">
            <v xml:space="preserve">(1) 자동 비우기 스테이션과 함께 사용하도록 제공된 특수 먼지통이 T9에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T9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327">
          <cell r="A327" t="str">
            <v>D20089</v>
          </cell>
          <cell r="B327" t="str">
            <v>Enable</v>
          </cell>
          <cell r="C327" t="str">
            <v>auto-empty station</v>
          </cell>
          <cell r="D327" t="str">
            <v>DEEBOT T9</v>
          </cell>
          <cell r="E327" t="str">
            <v>자동 비우기 스테이션에는 몇 개의 먼지 비우기 모드가 있습니까?</v>
          </cell>
          <cell r="F327" t="str">
            <v>CONTENT</v>
          </cell>
          <cell r="G327" t="str">
            <v xml:space="preserve">(1)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비우기(OTA)를 선택할 수 있습니다.
</v>
          </cell>
        </row>
        <row r="328">
          <cell r="A328" t="str">
            <v>D20090</v>
          </cell>
          <cell r="B328" t="str">
            <v>Enable</v>
          </cell>
          <cell r="C328" t="str">
            <v>auto-empty station</v>
          </cell>
          <cell r="D328" t="str">
            <v>DEEBOT T9</v>
          </cell>
          <cell r="E328" t="str">
            <v>자동 비우기 스테이션이 T9의 먼지통 안에 있는 먼지를 전부 청소하지 않는 이유는 무엇입니까?</v>
          </cell>
          <cell r="F328" t="str">
            <v>CONTENT</v>
          </cell>
          <cell r="G328" t="str">
            <v xml:space="preserve">(1) 제공된 자동 비우기 스테이션 특수 먼지통이 T9에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T9 케이스 아래쪽에 두 개의 먼지 통풍구를 덮는 장식용 부품이 제거되었는지 확인하십시오. 
(4) 먼지 봉투가 가득 차 있을 수 있습니다. 가득 찬 경우, 일회용 봉투를 교체하십시오.
</v>
          </cell>
        </row>
        <row r="329">
          <cell r="A329" t="str">
            <v>D20091</v>
          </cell>
          <cell r="B329" t="str">
            <v>Enable</v>
          </cell>
          <cell r="C329" t="str">
            <v>auto-empty station</v>
          </cell>
          <cell r="D329" t="str">
            <v>DEEBOT T9</v>
          </cell>
          <cell r="E329" t="str">
            <v>자동 비우기 중 T9에서 쓰레기가 쏟아지는 이유는 무엇입니까?</v>
          </cell>
          <cell r="F329" t="str">
            <v>CONTENT</v>
          </cell>
          <cell r="G329" t="str">
            <v xml:space="preserve">(1) 자동 비우기 스테이션과 함께 사용하도록 제공된 특수 먼지통이 T9에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330">
          <cell r="A330" t="str">
            <v>D20092</v>
          </cell>
          <cell r="B330" t="str">
            <v>Enable</v>
          </cell>
          <cell r="C330" t="str">
            <v>auto-empty station</v>
          </cell>
          <cell r="D330" t="str">
            <v>DEEBOT T9</v>
          </cell>
          <cell r="E330" t="str">
            <v>자동 비우기 스테이션이 작동하지 않을 때도 장치에 흰색 표시등이 켜져 있습니다.</v>
          </cell>
          <cell r="F330" t="str">
            <v>CONTENT</v>
          </cell>
          <cell r="G330" t="str">
            <v>흰색 조명은 대기 조명이며 자동 비우기 후 10분 후에 자동으로 꺼집니다. 그런 다음 대기 모드로 전환됩니다.</v>
          </cell>
        </row>
        <row r="331">
          <cell r="A331" t="str">
            <v>D20093</v>
          </cell>
          <cell r="B331" t="str">
            <v>Disable</v>
          </cell>
          <cell r="C331" t="str">
            <v>auto-empty station</v>
          </cell>
          <cell r="D331" t="str">
            <v>DEEBOT T9</v>
          </cell>
          <cell r="E331" t="str">
            <v>자동 비우기 스테이션의 먼지 봉투가 까맣게 변합니다.</v>
          </cell>
          <cell r="F331" t="str">
            <v>CONTENT</v>
          </cell>
          <cell r="G331" t="str">
            <v xml:space="preserve">(1) 오랜 시간 동안 먼지 봉투에 수거되는 모든 쓰레기는 습한 환경에서 곰팡이로 인해 검게 변하기 쉽습니다. 평상시에 사용할 때는 큰 영향이 없지만 불쾌한 냄새가 날 수 있으므로, 일회용 봉투를 정기적으로 교체하는 것이 좋습니다. 
(2) 일회용 봉투를 모두 사용한 경우 ECOVACS 매장을 방문하여 추가로 구매하십시오.
</v>
          </cell>
        </row>
        <row r="332">
          <cell r="A332" t="str">
            <v>D20094</v>
          </cell>
          <cell r="B332" t="str">
            <v>Enable</v>
          </cell>
          <cell r="C332" t="str">
            <v>auto-empty station</v>
          </cell>
          <cell r="D332" t="str">
            <v>DEEBOT T9</v>
          </cell>
          <cell r="E332" t="str">
            <v>DEEBOT을 자동 비우기 충전 스테이션에 도킹할 수 없습니다.</v>
          </cell>
          <cell r="F332" t="str">
            <v>CONTENT</v>
          </cell>
          <cell r="G332" t="str">
            <v xml:space="preserve">(1)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333">
          <cell r="A333" t="str">
            <v>D20095</v>
          </cell>
          <cell r="B333" t="str">
            <v>Disable</v>
          </cell>
          <cell r="C333" t="str">
            <v>auto-empty station</v>
          </cell>
          <cell r="D333" t="str">
            <v>DEEBOT T9</v>
          </cell>
          <cell r="E333" t="str">
            <v>비우는 동안 자동 비우기 충전 스테이션에서 이상한 냄새가 나는 이유는 무엇입니까?</v>
          </cell>
          <cell r="F333" t="str">
            <v>CONTENT</v>
          </cell>
          <cell r="G333" t="str">
            <v xml:space="preserve">비우는 동안 고성능 팬을 통해 쓰레기 냄새가 약간 배출되나, 일반적인 작동에는 영향을 미치지 않습니다. 
일회용 먼지 봉투를 정기적으로 교체하는 것이 좋습니다.
</v>
          </cell>
        </row>
        <row r="334">
          <cell r="A334" t="str">
            <v>D20096</v>
          </cell>
          <cell r="B334" t="str">
            <v>Enable</v>
          </cell>
          <cell r="C334" t="str">
            <v>auto-empty station</v>
          </cell>
          <cell r="D334" t="str">
            <v>DEEBOT T9</v>
          </cell>
          <cell r="E334" t="str">
            <v>집에 CH1833/CH1822 충전 스테이션이 있습니다. T9이 이 두 가지 스테이션을 구별할 수 있습니까?</v>
          </cell>
          <cell r="F334" t="str">
            <v>CONTENT</v>
          </cell>
          <cell r="G334" t="str">
            <v xml:space="preserve">(1) T9은 CH1833/CH1822 충전 스테이션과 자동 비우기 스테이션 두 가지 모두를 인식할 수 있습니다. 집에 두 가지 유형이 모두 설치되어 있는 경우 둘 중에 자동 비우기 스테이션으로 되돌아갑니다. 
(2) 자동 비우기 스테이션 어셈블리를 구매한 경우 CH1833/CH1822를 제거하는 것이 좋습니다.
</v>
          </cell>
        </row>
        <row r="335">
          <cell r="A335" t="str">
            <v>D20134</v>
          </cell>
          <cell r="B335" t="str">
            <v>Enable</v>
          </cell>
          <cell r="C335" t="str">
            <v>auto-empty station</v>
          </cell>
          <cell r="D335" t="str">
            <v>DEEBOT T9</v>
          </cell>
          <cell r="E335" t="str">
            <v>초기 시작을 제외하고 자동 비우기 스테이션에서 DEEBOT을 다시 시작할 수 있습니까?</v>
          </cell>
          <cell r="F335" t="str">
            <v>CONTENT</v>
          </cell>
          <cell r="G335" t="str">
            <v>초기 DEEBOT 시작을 제외하고 자동 비우기 스테이션에서 DEEBOT을 다시 시작하지 않는 것이 좋습니다. 자동 비우기 스테이션에는 일종의 경사가 있기 때문에 DEEBOT을 다시 시작하면 위치 오류 및 매핑 손실 또는 중복 가능성이 높아집니다. 지도가 이미 분실되거나 겹친 경우 DEEBOT을 수동으로 바닥으로 이동하여지도를 복원하거나 다시 청소를 수행하는 것이 좋습니다.</v>
          </cell>
        </row>
        <row r="336">
          <cell r="A336" t="str">
            <v>D20151</v>
          </cell>
          <cell r="B336" t="str">
            <v>Enable</v>
          </cell>
          <cell r="C336" t="str">
            <v>3D map</v>
          </cell>
          <cell r="D336" t="str">
            <v>DEEBOT T9</v>
          </cell>
          <cell r="E336" t="str">
            <v>메인 페이지의 3D 버튼을 클릭했는데 3D 지도를 볼 수 없는 이유는 무엇인가요?</v>
          </cell>
          <cell r="F336" t="str">
            <v>CONTENT</v>
          </cell>
          <cell r="G336" t="str">
            <v>DEEBOT T9은 완전 자동 청소 과정을 1회 완료해야 매핑을 마칠 수 있습니다. 매핑이 완료된 직후 집의 3D 지도를 생성할 수 있습니다.</v>
          </cell>
        </row>
        <row r="337">
          <cell r="A337" t="str">
            <v>D20151-1</v>
          </cell>
          <cell r="C337" t="str">
            <v>3D map</v>
          </cell>
          <cell r="D337" t="str">
            <v>DEEBOT T9</v>
          </cell>
          <cell r="E337" t="str">
            <v>3D 지도가 집의 실제 레이아웃과 다른 이유는 무엇인가요?</v>
          </cell>
          <cell r="F337" t="str">
            <v>CONTENT</v>
          </cell>
          <cell r="G337" t="str">
            <v xml:space="preserve">1. DEEBOT T9은 자체 스마트 센서를 사용하여 3D 지도를 만듭니다. 3D 효과는 매핑 중 청소 작업 상태에 따라 달라지며, 집 안에 있는 물체의 배치에도 많은 영향을 받습니다. 집안의 물품을 치워 놓고 모든 문을 열어 DEEBOT이 매핑 중에 모든 바닥 영역에 자유롭게 접근할 수 있도록 하는 것이 좋습니다. 
2. 일부 방이 너무 작게 매핑된 경우 3D 지도 페이지에서 외벽을 편집해 DEEBOT이 너무 작게 매핑한 방을 올바른 크기로 조정할 수 있습니다.
</v>
          </cell>
        </row>
        <row r="338">
          <cell r="A338" t="str">
            <v>D20151-2</v>
          </cell>
          <cell r="C338" t="str">
            <v>3D map</v>
          </cell>
          <cell r="D338" t="str">
            <v>DEEBOT T9</v>
          </cell>
          <cell r="E338" t="str">
            <v xml:space="preserve"> 집 벽이 3D 지도에 제대로 표시되지 않는 이유는 무엇인가요?</v>
          </cell>
          <cell r="F338" t="str">
            <v>CONTENT</v>
          </cell>
          <cell r="G338" t="str">
            <v xml:space="preserve">1. 현재 일반적이지 않은 벽(비스듬함, 원형, 곡선형)은 앱에 표시할 수 없습니다. 이러한 벽은 3D 지도에서 평행 또는 직각으로 표시될 수 있습니다. 
2. 전체 집 매핑을 완료했지만 내벽이 제대로 표시되지 않았다면 매핑 중 위치 오류 또는 매핑 기능에 영향을 미치는 기타 간섭으로 인해 벽이 잘못 표시된 것일 수 있습니다. 
3. 일부 외벽이 너무 작게 매핑되어 있는 경우 3D 지도 페이지의 "홈 퍼니싱" 페이지로 이동해 외벽을 편집하여 DEEBOT이 너무 작게 매핑한 벽을 올바른 크기로 조정할 수 있습니다. 
4. 내벽은 편집할 수 없습니다. 
5. 지도를 삭제하고 다시 만들 수 있습니다.
</v>
          </cell>
        </row>
        <row r="339">
          <cell r="A339" t="str">
            <v>D20151-3</v>
          </cell>
          <cell r="C339" t="str">
            <v>3D map</v>
          </cell>
          <cell r="D339" t="str">
            <v>DEEBOT T9</v>
          </cell>
          <cell r="E339" t="str">
            <v>3D 지도에 소파가 나타나지 않는 이유는 무엇인가요?</v>
          </cell>
          <cell r="F339" t="str">
            <v>CONTENT</v>
          </cell>
          <cell r="G339" t="str">
            <v xml:space="preserve">1. 매핑 중에 DEEBOT이 소파가 있는 지역으로 이동했는지, 해당 구역이 깨끗하고 장애물이 없는지 확인하십시오.  
2. DEEBOT은 일반적이지 않은 형태(원형, 곡선 등)의 소파, DEEBOT이 접근할 수 없는 소파, 작은 1인용 소파를 자동으로 인식할 수 없습니다. 
3. "홈 퍼니싱"으로 이동하여 3D 지도 페이지에서 집에 있는 소파와 일치하는 유형의 소파를 수동으로 추가할 수 있습니다.
</v>
          </cell>
        </row>
        <row r="340">
          <cell r="A340" t="str">
            <v>D20151-4</v>
          </cell>
          <cell r="C340" t="str">
            <v>3D map</v>
          </cell>
          <cell r="D340" t="str">
            <v>DEEBOT T9</v>
          </cell>
          <cell r="E340" t="str">
            <v>3D 지도에 침대가 나타나지 않는 이유는 무엇인가요?</v>
          </cell>
          <cell r="F340" t="str">
            <v>CONTENT</v>
          </cell>
          <cell r="G340" t="str">
            <v xml:space="preserve">1. 매핑 중에 DEEBOT이 침대가 있는 지역으로 이동했는지, 해당 구역이 깨끗하고 장애물이 없는지 확인하십시오. 
2. 세 면이 벽과 마주한 침대의 경우 DEEBOT이 자동으로 인식하지 못할 가능성이 높습니다. 
3. DEEBOT이 접근할 수 있는 침대의 경우, 침대 아래에 물건이 있거나 침대 프레임 때문에 매핑 중에 DEEBOT이 자유롭게 움직일 수 없으면 자동 인식 기능에 영향을 줄 수 있습니다.  
4. 3D 지도 페이지의 "홈 퍼니싱"으로 이동하여 집에 있는 침대와 일치하는 유형의 침대를 수동으로 추가할 수 있습니다.
</v>
          </cell>
        </row>
        <row r="341">
          <cell r="A341" t="str">
            <v>D20151-5</v>
          </cell>
          <cell r="C341" t="str">
            <v>3D map</v>
          </cell>
          <cell r="D341" t="str">
            <v>DEEBOT T9</v>
          </cell>
          <cell r="E341" t="str">
            <v>집에 있는 테이블과 의자가 3D 지도에 나타나지 않는 이유는 무엇인가요?</v>
          </cell>
          <cell r="F341" t="str">
            <v>CONTENT</v>
          </cell>
          <cell r="G341" t="str">
            <v xml:space="preserve">1. 매핑 중에 DEEBOT이 식탁과 의자가 있는 지역으로 이동했는지, 해당 구역이 깨끗하고 장애물이 없는지 확인하십시오. 
2. 자동으로 인식하려면 테이블과 의자의 크기가 최소 1x1m 이상이어야 합니다.  
3. 3D 지도 페이지의 "홈 퍼니싱"으로 이동하여 집에 있는 것과 일치하는 식탁 및 의자를 수동으로 추가할 수 있습니다.
</v>
          </cell>
        </row>
        <row r="342">
          <cell r="A342" t="str">
            <v>D20151-6</v>
          </cell>
          <cell r="C342" t="str">
            <v>3D map</v>
          </cell>
          <cell r="D342" t="str">
            <v>DEEBOT T9</v>
          </cell>
          <cell r="E342" t="str">
            <v>집 안의 소파는 우측 코너형인데 3D 지도에서 소파가 좌측 코너형으로 표시되는 이유는 무엇인가요?</v>
          </cell>
          <cell r="F342" t="str">
            <v>CONTENT</v>
          </cell>
          <cell r="G342" t="str">
            <v>DEEBOT에는 현재 좌측 코너형 소파만 표시됩니다. 이후 버전에서는 우측 코너형 소파 모델이 추가될 예정입니다.</v>
          </cell>
        </row>
        <row r="343">
          <cell r="A343" t="str">
            <v>D20151-7</v>
          </cell>
          <cell r="C343" t="str">
            <v>3D map</v>
          </cell>
          <cell r="D343" t="str">
            <v>DEEBOT T9</v>
          </cell>
          <cell r="E343" t="str">
            <v>3D 지도에 표시된 가구가 집에 있는 가구 크기와 일치하지 않습니다.</v>
          </cell>
          <cell r="F343" t="str">
            <v>CONTENT</v>
          </cell>
          <cell r="G343" t="str">
            <v xml:space="preserve">1. 앱에 있는 가구 모델은 대부분의 가정에서 사용하는 가구 크기에 맞는 표준 크기입니다. DEEBOT에서 자동으로 인식하는 가구 크기는 매핑 중 청소 작업 상태나 환경 요인에 영향을 받을 수 있으며, 이로 인해 크기가 일치하지 않을 수 있습니다. 
2. 3D 지도 페이지의 "홈 퍼니싱" 페이지로 이동하여 수동으로 가구 크기와 종류를 변경할 수 있습니다.
</v>
          </cell>
        </row>
        <row r="344">
          <cell r="A344" t="str">
            <v>D20151-8</v>
          </cell>
          <cell r="C344" t="str">
            <v>3D map</v>
          </cell>
          <cell r="D344" t="str">
            <v>DEEBOT T9</v>
          </cell>
          <cell r="E344" t="str">
            <v>원래 생성된 3D 지도가 완전하지 않을 경우 어떻게 해야 하나요?</v>
          </cell>
          <cell r="F344" t="str">
            <v>CONTENT</v>
          </cell>
          <cell r="G344" t="str">
            <v>문을 열면 지도를 확장할 수 있습니다. 수동 편집 없이 DEEBOT이 자동으로 3D 지도를 확장합니다. 3D 지도를 편집한 경우 3D 지도 페이지에서 지도를 업데이트할 수 있습니다. 업데이트 후 3D 지도에 새 전체 지도가 표시됩니다.</v>
          </cell>
        </row>
        <row r="345">
          <cell r="A345" t="str">
            <v>D20198</v>
          </cell>
          <cell r="B345" t="str">
            <v>Enable</v>
          </cell>
          <cell r="C345" t="str">
            <v>Mapping</v>
          </cell>
          <cell r="D345" t="str">
            <v>DEEBOT T9 AIVI,DEEBOT T9 AIVI+</v>
          </cell>
          <cell r="E345" t="str">
            <v>지도가 삭제 후 다시 만들어질 때 겹쳐지는 이유는 무엇인가요?</v>
          </cell>
          <cell r="F345" t="str">
            <v>CONTENT</v>
          </cell>
          <cell r="G345" t="str">
            <v>로봇이 지도를 삭제하는 데 2초 정도 걸립니다. 기존 지도를 삭제한 후 2초 내에 새 지도를 만들기 위해 자동 청소를 클릭하면 지도가 겹쳐질 수 있습니다. 지도를 삭제한 후 새 지도를 만들기 전에 2초 정도 기다리는 것이 좋습니다.</v>
          </cell>
        </row>
        <row r="346">
          <cell r="A346" t="str">
            <v>D20199</v>
          </cell>
          <cell r="B346" t="str">
            <v>Enable</v>
          </cell>
          <cell r="C346" t="str">
            <v>Mapping</v>
          </cell>
          <cell r="D346" t="str">
            <v>DEEBOT T9 AIVI,DEEBOT T9 AIVI+</v>
          </cell>
          <cell r="E346" t="str">
            <v>만들어진 지도가 기울어지는 이유는 무엇인가요?</v>
          </cell>
          <cell r="F346" t="str">
            <v>CONTENT</v>
          </cell>
          <cell r="G346" t="str">
            <v>지도를 만들 때는 충전 도크를 맞은편 벽에 평행하게 두는 것이 좋습니다.</v>
          </cell>
        </row>
        <row r="347">
          <cell r="A347" t="str">
            <v>D20200</v>
          </cell>
          <cell r="B347" t="str">
            <v>Enable</v>
          </cell>
          <cell r="C347" t="str">
            <v>Mapping</v>
          </cell>
          <cell r="D347" t="str">
            <v>DEEBOT T9 AIVI,DEEBOT T9 AIVI+</v>
          </cell>
          <cell r="E347" t="str">
            <v>DEEBOT이 처음 지도를 만들 때 계속 실패하는 이유는 무엇인가요?</v>
          </cell>
          <cell r="F347" t="str">
            <v>CONTENT</v>
          </cell>
          <cell r="G347" t="str">
            <v>● 처음 지도를 만들 때는 OZMO Pro 탱크를 설치하지 마십시오. 대신, DEEBOT에 미리 설치되어 있는 방향제를 사용하여 추후 청소 작업에 활용될 수 있도록 더 완전한 지도를 만드십시오. 
● 기기가 처음 지도를 만들려면 충전 도크부터 시작해 주변을 돌아다니며 자동으로 전체 청소 주기를 완료해야 합니다. 즉, 한 번의 청소를 완전히 마치고 충전 도크로 다시 돌아와야 합니다. 청소 도중 청소를 수동으로 중지하거나, 충전을 위해 충전 도크로 돌아가도록 기기에 직접 명령하거나, 기기를 물리적으로 충전 도크로 옮기는 경우 청소 주기가 완료되지 않습니다. 
● DEEBOT이 처음 지도를 만들려면 충전 도크부터 시작해 주변을 돌아다녀야 합니다. 청소 주기를 완료하는 도중 DEEBOT을 물리적으로 옮기지 마십시오. 집 안의 물품(의자, 장난감, 소형 바닥 매트 등)을 미리 치워 놓고 로봇을 위한 공간을 최대한 확보하시기 바랍니다.
●기기가 처음 지도를 만들려면 충전 도크부터 시작해 주변을 돌아다녀야 합니다. 이때 기기를 따라다니며 장애물을 치워주는 것이 좋습니다. 그래야 지도를 만드는 데 방해가 되지 않습니다. 
●집안의 바닥 면적이 매우 넓다면 한 번의 주기로 집안 전체를 청소하지 못할 수 있습니다. 이런 경우 완전한 청소 주기가 만들어지지 않습니다. 해결 방법은 다음과 같습니다. 
✔"청소 계속하기" 기능을 켜십시오. 기기가 완전히 재충전되면 중단되었던 지점으로 돌아가 청소와 매핑을 계속 진행합니다. 
✔청소할 바닥 면적을 줄이기 위해 일부 방의 문을 닫으십시오. 이렇게 하면 기기에서 전체 청소 주기를 완료하고 처음으로 돌아가 부분 지도를 만듭니다. 계속 청소하다 보면 점차 지도가 업데이트되고 확장됩니다.</v>
          </cell>
        </row>
        <row r="348">
          <cell r="A348" t="str">
            <v>D20201</v>
          </cell>
          <cell r="B348" t="str">
            <v>Enable</v>
          </cell>
          <cell r="C348" t="str">
            <v>Mapping</v>
          </cell>
          <cell r="D348" t="str">
            <v>DEEBOT T9 AIVI,DEEBOT T9 AIVI+</v>
          </cell>
          <cell r="E348" t="str">
            <v>DEEBOT이 지도를 만들고 청소를 시작한 후에 지도가 삭제되거나 지도를 다시 만들기 시작합니다. 왜 그런가요?</v>
          </cell>
          <cell r="F348" t="str">
            <v>CONTENT</v>
          </cell>
          <cell r="G348" t="str">
            <v xml:space="preserve">(1) 완전한 지도가 만들어졌는지 확인하십시오.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349">
          <cell r="A349" t="str">
            <v>D17009</v>
          </cell>
          <cell r="B349" t="str">
            <v>Enable</v>
          </cell>
          <cell r="C349" t="str">
            <v>Mapping</v>
          </cell>
          <cell r="D349" t="str">
            <v>DEEBOT T9 AIVI,DEEBOT T9 AIVI+</v>
          </cell>
          <cell r="E349" t="str">
            <v>기기에서 만든 지도가 완전하지 않습니다.</v>
          </cell>
          <cell r="F349" t="str">
            <v>CONTENT</v>
          </cell>
          <cell r="G349"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350">
          <cell r="A350" t="str">
            <v>D20204</v>
          </cell>
          <cell r="B350" t="str">
            <v>Enable</v>
          </cell>
          <cell r="C350" t="str">
            <v>Mapping</v>
          </cell>
          <cell r="D350" t="str">
            <v>DEEBOT T9 AIVI,DEEBOT T9 AIVI+</v>
          </cell>
          <cell r="E350" t="str">
            <v>DEEBOT이 지도를 만들고 처음에는 정상 작동했습니다. 하지만 시간이 지나면서 지도가 겹쳐지기 시작했습니다(지도가 서로 겹쳐지고 레이어가 잘못 정렬됨). 어떻게 해야 하나요?</v>
          </cell>
          <cell r="F350" t="str">
            <v>CONTENT</v>
          </cell>
          <cell r="G350" t="str">
            <v xml:space="preserve">a. 청소 도중 DEEBOT을 물리적으로 옮기지 마십시오. 지도가 뒤엉키는 재배치 오류가 발생하게 됩니다. 
b. 지도가 겹쳐진 경우, 앱에서 복원 기능을 사용하여 백업 맵을 검색할 수 있습니다. 
c. 기존 지도를 앱에서 삭제한 다음 충전 도크부터 시작해 지도를 다시 만들 수도 있습니다.
</v>
          </cell>
        </row>
        <row r="351">
          <cell r="A351" t="str">
            <v>D20205</v>
          </cell>
          <cell r="B351" t="str">
            <v>Enable</v>
          </cell>
          <cell r="C351" t="str">
            <v>Cleaning</v>
          </cell>
          <cell r="D351" t="str">
            <v>DEEBOT T9 AIVI,DEEBOT T9 AIVI+</v>
          </cell>
          <cell r="E351" t="str">
            <v>DEEBOT T9 AIVI가 트인 공간에서 유턴을 하는 이유는 무엇인가요?</v>
          </cell>
          <cell r="F351" t="str">
            <v>CONTENT</v>
          </cell>
          <cell r="G351" t="str">
            <v xml:space="preserve">a. DEEBOT 바로 앞에 장시간 서 있지 마십시오. DEEBOT이 사용자가 신고 있는 신발이나 슬리퍼, 양말을 장애물로 인식하고 트인 공간에서 유턴을 할 수도 있습니다. 
b. DEEBOT은 청소 경로를 계획할 때 스마트 로직을 이용합니다. 영역을 작은 섹션으로 나눈 후 한 곳씩 차례대로 청소합니다. 한 섹션의 청소가 끝나면 자동으로 옆에 있는 섹션으로 이동합니다. 이것은 정상적인 동작입니다.
</v>
          </cell>
        </row>
        <row r="352">
          <cell r="A352" t="str">
            <v>D17005</v>
          </cell>
          <cell r="B352" t="str">
            <v>Enable</v>
          </cell>
          <cell r="C352" t="str">
            <v>AI</v>
          </cell>
          <cell r="D352" t="str">
            <v>DEEBOT T9 AIVI,DEEBOT T9 AIVI+</v>
          </cell>
          <cell r="E352" t="str">
            <v>DEEBOT이 청소할 때 특정 영역을 청소하지 않습니다.</v>
          </cell>
          <cell r="F352" t="str">
            <v>CONTENT</v>
          </cell>
          <cell r="G352" t="str">
            <v>●충전 도크에서 청소를 시작하도록 DEEBOT을 설정하고 청소하는 동안에는 DEEBOT을 옮기지 않는 것이 좋습니다. 그래야 여러분의 가정에 맞는 완벽한 지도가 만들어지고 모든 영역을 빠짐없이 청소합니다.
●바닥 면적이 매우 넓어 한 번의 충전으로 모든 영역을 청소할 수 없는 경우 "청소 계속하기" 기능을 켜십시오. 청소 중에 배터리가 부족하면 기기가 충전 도크로 돌아갑니다. 다시 완전히 충전되면 청소되지 않은 영역으로 돌아가 청소를 계속합니다. 
●기기의 너비와 비슷한 크기의 영역은 좁기 때문에 기기가 들어가기 힘들거나 아예 들어가지 못할 수 있습니다. 이런 영역을 청소하려면 앱에서 "사용자 지정 청소" 기능을 사용해 보십시오. 
●출입구, 복도, 그 밖의 좁은 통로에 장시간 서 있지 마십시오. 기기가 사용자를 장애물로 인식하고 해당 영역을 청소하지 않을 수 있습니다. 
●청소하지 못한 영역의 출입구 문지방이 높은 편인지 확인하십시오(16mm 이상). 기기는 이보다 높은 곳을 넘어갈 수 없습니다. 문지방이 높은 경우 기기를 들어서 옮겨 주십시오. 
●청소하지 못한 영역의 출입구에 가볍고 부드러운 카펫/바닥 매트, 전기 코드, 신발, 슬리퍼 또는 그 밖의 장애물이 있는지 확인하십시오. AIVI가 이러한 물체를 장애물로 인식해 기기가 영역으로 들어가지 못한 것일 수 있습니다. 이러한 물체가 있으면 치우십시오. 
●문제가 해결되지 않으면 앱에서 AI 기능을 끄고 기기가 충전 도크에서 청소를 시작하도록 다시 설정하십시오.</v>
          </cell>
        </row>
        <row r="353">
          <cell r="A353" t="str">
            <v>D20079</v>
          </cell>
          <cell r="B353" t="str">
            <v>Enable</v>
          </cell>
          <cell r="C353" t="str">
            <v>Mopping</v>
          </cell>
          <cell r="D353" t="str">
            <v>DEEBOT T9 AIVI,DEEBOT T9 AIVI+</v>
          </cell>
          <cell r="E353" t="str">
            <v>OZMO Pro 탱크를 설치한 후 스마트 청소를 시작할 수 없는 이유는 무엇인가요?</v>
          </cell>
          <cell r="F353" t="str">
            <v>CONTENT</v>
          </cell>
          <cell r="G353" t="str">
            <v xml:space="preserve">(1) 설치 전에 탱크의 접점이 건조한지 확인하십시오. 
(2) OZMO Pro 탱크 설치가 완료되면 "오즈모 프로 탱크가 설치되었습니다" 음성 메시지가 들립니다.
</v>
          </cell>
        </row>
        <row r="354">
          <cell r="A354" t="str">
            <v>D20206</v>
          </cell>
          <cell r="B354" t="str">
            <v>Enable</v>
          </cell>
          <cell r="C354" t="str">
            <v>Mopping</v>
          </cell>
          <cell r="D354" t="str">
            <v>DEEBOT T9 AIVI,DEEBOT T9 AIVI+</v>
          </cell>
          <cell r="E354" t="str">
            <v>OZMO Pro 탱크가 설치된 후 DEEBOT이 카펫 위를 지나갈 수 없는 이유는 무엇인가요?</v>
          </cell>
          <cell r="F354" t="str">
            <v>CONTENT</v>
          </cell>
          <cell r="G354" t="str">
            <v xml:space="preserve">a. OZMO Pro 탱크는 타일과 같은 딱딱한 바닥의 집중 청소 전용이므로, 기본 설정이 카펫을 피하도록 되어 있습니다. 
b. 매트 또는 카펫 위에서 시작할 때는 DEEBOT이 뒤로 움직입니다. 그러나 청소용 패드와 카펫 사이의 과도한 마찰로 인해 DEEBOT이 움직일 수 없습니다.
</v>
          </cell>
        </row>
        <row r="355">
          <cell r="A355" t="str">
            <v>D20083</v>
          </cell>
          <cell r="B355" t="str">
            <v>Enable</v>
          </cell>
          <cell r="C355" t="str">
            <v>Mopping</v>
          </cell>
          <cell r="D355" t="str">
            <v>DEEBOT T9 AIVI,DEEBOT T9 AIVI+</v>
          </cell>
          <cell r="E355" t="str">
            <v>OZMO Pro 탱크를 사용할 때 DEEBOT T9 AIVI 이 미끄러지는 이유는 무엇인가요?</v>
          </cell>
          <cell r="F355" t="str">
            <v>CONTENT</v>
          </cell>
          <cell r="G355" t="str">
            <v>바닥 소재와 계절에 따른 습도 차이로 인한 표면 수분의 양이 다르기 때문에 DEEBOT의 구동 휠과 바닥 사이의 마찰에 영향을 미칩니다. DEEBOT 탱크의 물 출력을 줄이면 미끄러질 가능성을 줄일 수 있습니다.</v>
          </cell>
        </row>
        <row r="356">
          <cell r="A356" t="str">
            <v>D20209</v>
          </cell>
          <cell r="B356" t="str">
            <v>Enable</v>
          </cell>
          <cell r="C356" t="str">
            <v>Usage advice</v>
          </cell>
          <cell r="D356" t="str">
            <v>DEEBOT T9 AIVI,DEEBOT T9 AIVI+</v>
          </cell>
          <cell r="E356" t="str">
            <v>청소 중 DEEBOT의 소음이 심한 이유는 무엇인가요?</v>
          </cell>
          <cell r="F356" t="str">
            <v>CONTENT</v>
          </cell>
          <cell r="G356" t="str">
            <v xml:space="preserve">a. OZMO Pro 탱크는 고주파로 진동하여 효과적인 집중 청소를 보장하고 얼룩을 제거합니다. 
b. 딱딱한 바닥을 청소하는 경우, 바닥의 심한 얼룩을 완전하게 제거하기 위해 이중 메인 브러시가 바닥에 최대한 밀착되므로 청소 중에 소음이 발생할 수 있습니다. 
c. 플라스틱 사탕 포장지와 같은 이물질이 끼는 경우, DEEBOT T9 AIVI에서 큰 소음이 발생할 수 있습니다. 소음이 너무 큰 경우 로봇에 이물질이 끼어 있는지 확인하십시오.
</v>
          </cell>
        </row>
        <row r="357">
          <cell r="A357" t="str">
            <v>D07003</v>
          </cell>
          <cell r="B357" t="str">
            <v>Enable</v>
          </cell>
          <cell r="C357" t="str">
            <v>Charging</v>
          </cell>
          <cell r="D357" t="str">
            <v>DEEBOT T9 AIVI,DEEBOT T9 AIVI+</v>
          </cell>
          <cell r="E357" t="str">
            <v>DEEBOT이 충전 도크로 돌아가거나 충전 도크를 찾는 데 문제가 있습니다.</v>
          </cell>
          <cell r="F357" t="str">
            <v>CONTENT</v>
          </cell>
          <cell r="G357" t="str">
            <v>● 충전 도크의 전원이 켜졌는지 확인하세요.
● 충전 도크 왼쪽 및 오른쪽 0.5m, 앞쪽 1.5m 내에 장애물이 없고 주위에 반사물이 없는지 확인하세요.
● DEEBOT이 충전 도크로 돌아가는 경로가 가상 경계로 막혀 있지 않은지 확인하고, 필요한 경우 가상 경계를 삭제하세요.
● 청소 중이거나 충전 도크로 돌아가는 중에 DEEBOT을 움직이면 DEEBOT이 지도에서 자신의 위치를 파악하지 못하게 되어 계획된 경로를 따라 도크로 돌아갈 수 없습니다. 이 경우에는 도크를 검색해야 하기 때문에 돌아가는 시간이 길어질 수 있습니다.</v>
          </cell>
        </row>
        <row r="358">
          <cell r="A358" t="str">
            <v>D20019</v>
          </cell>
          <cell r="B358" t="str">
            <v>Enable</v>
          </cell>
          <cell r="C358" t="str">
            <v>Usage advice</v>
          </cell>
          <cell r="D358" t="str">
            <v>DEEBOT T9 AIVI,DEEBOT T9 AIVI+</v>
          </cell>
          <cell r="E358" t="str">
            <v>DEEBOT이 부엌이나 욕실 바닥의 물기를 닦을 수 있나요?</v>
          </cell>
          <cell r="F358" t="str">
            <v>CONTENT</v>
          </cell>
          <cell r="G358" t="str">
            <v>DEEBOT을 물기를 닦는 데 사용해서는 안 됩니다. 물기가 DEEBOT 내부로 들어가면 기기가 손상될 수 있습니다.</v>
          </cell>
        </row>
        <row r="359">
          <cell r="A359" t="str">
            <v>D20040</v>
          </cell>
          <cell r="B359" t="str">
            <v>Enable</v>
          </cell>
          <cell r="C359" t="str">
            <v>Technology</v>
          </cell>
          <cell r="D359" t="str">
            <v>DEEBOT T9 AIVI,DEEBOT T9 AIVI+</v>
          </cell>
          <cell r="E359" t="str">
            <v>청소 계속하기 모드에서 DEEBOT이 충전을 위해 도크로 되돌아간 후에 청소를 완료하지 않습니다. 왜 그런가요?</v>
          </cell>
          <cell r="F359" t="str">
            <v>CONTENT</v>
          </cell>
          <cell r="G359" t="str">
            <v xml:space="preserve">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360">
          <cell r="A360" t="str">
            <v>D20022</v>
          </cell>
          <cell r="B360" t="str">
            <v>Enable</v>
          </cell>
          <cell r="C360" t="str">
            <v>Charging</v>
          </cell>
          <cell r="D360" t="str">
            <v>DEEBOT T9 AIVI,DEEBOT T9 AIVI+</v>
          </cell>
          <cell r="E360" t="str">
            <v>DEEBOT이 재충전을 할 수 없습니다. 왜 그런가요?</v>
          </cell>
          <cell r="F360" t="str">
            <v>CONTENT</v>
          </cell>
          <cell r="G360" t="str">
            <v>(1) DEEBOT의 밑바닥에 있는 전원 스위치가 켜져 있는지 확인하십시오. 
(2) DEEBOT의 밑바닥에 배터리가 올바르게 장착되어 있는지 확인하십시오. 
(3) 콘센트에 전원이 제대로 들어오는지 확인하고 전극이 완전히 접촉되는지 확인하십시오. 전극이 올바르게 접촉되면 AUTO 버튼이 깜박입니다. 
(4) 위 단계를 모두 따른 후에도 문제가 계속되면 ECOVACS 고객 서비스에 문의하십시오.</v>
          </cell>
        </row>
        <row r="361">
          <cell r="A361" t="str">
            <v>D20024</v>
          </cell>
          <cell r="B361" t="str">
            <v>Enable</v>
          </cell>
          <cell r="C361" t="str">
            <v>Usage advice</v>
          </cell>
          <cell r="D361" t="str">
            <v>DEEBOT T9 AIVI,DEEBOT T9 AIVI+</v>
          </cell>
          <cell r="E361" t="str">
            <v>DEEBOT을 얼마 동안 사용하면 롤러 브러시의 회전이 멈춥니다. 왜 그런가요?</v>
          </cell>
          <cell r="F361" t="str">
            <v>CONTENT</v>
          </cell>
          <cell r="G361" t="str">
            <v>먼저 메인 브러시 어셈블리의 설치 부분에 이물질이 끼어 있는지 확인하십시오. 
기기에서 메인 브러시 어셈블리를 분리한 다음, 작은 청소 도구를 사용해 깨끗이 청소한 후 흐르는 물에 헹구고 완전히 마를 때까지 기다렸다가 다시 장착하십시오.</v>
          </cell>
        </row>
        <row r="362">
          <cell r="A362" t="str">
            <v>D09001</v>
          </cell>
          <cell r="B362" t="str">
            <v>Enable</v>
          </cell>
          <cell r="C362" t="str">
            <v>Failure</v>
          </cell>
          <cell r="D362" t="str">
            <v>DEEBOT T9 AIVI,DEEBOT T9 AIVI+</v>
          </cell>
          <cell r="E362" t="str">
            <v>DEEBOT이 시작 후 원을 그리며 뒤로 움직이는 이유는 무엇인가요?</v>
          </cell>
          <cell r="F362" t="str">
            <v>CONTENT</v>
          </cell>
          <cell r="G362" t="str">
            <v>● DEEBOT 바닥에 있는 떨어짐 방지 센서가 먼지 때문에 가려져 있을 수 있습니다. 
원활한 작동을 위해 제공된 청소 도구로 떨어짐 방지 센서를 닦습니다.
● 구동 바퀴에 머리카락이나 이물질이 엉켜 있을 수 있습니다. 
제공된 청소 도구를 사용하여 구동 바퀴 근처에 엉킨 머리카락/이물질을 잘라내고 제거합니다.
● 범퍼 레일이 멈춰 있을 수 있습니다. 범퍼 레일의 양쪽 측면을 누른 후 자동으로 되돌아오는지 확인합니다.
문제가 계속되면 ECOVACS 고객 서비스에 문의하세요.</v>
          </cell>
        </row>
        <row r="363">
          <cell r="A363" t="str">
            <v>D20210</v>
          </cell>
          <cell r="B363" t="str">
            <v>Enable</v>
          </cell>
          <cell r="C363" t="str">
            <v>Usage advice</v>
          </cell>
          <cell r="D363" t="str">
            <v>DEEBOT T9 AIVI,DEEBOT T9 AIVI+</v>
          </cell>
          <cell r="E363" t="str">
            <v>DEEBOT T9 AIVI가 청소를 하는 동안 사이드 브러시가 느리게 회전하거나 전혀 회전하지 않는 이유는 무엇인가요?</v>
          </cell>
          <cell r="F363" t="str">
            <v>CONTENT</v>
          </cell>
          <cell r="G363" t="str">
            <v xml:space="preserve">a．AI가 장애물(코드, 매트, 부드러운 천)을 인식하면 장애물 회피 과정 중에 사이드 브러시가 느리게 회전합니다. 회피 후 사이드 브러시가 정상 회전 속도로 돌아갑니다.
b.  배터리 잔량이 낮으면 DEEBOT이 충전 도크로 돌아가기 모드로 자동 전환됩니다. 충전 도크로 돌아가기 모드로 전환되면 로봇은 청소를 중지하고 충전 도크로 돌아갈 경로를 찾기 시작하며, 사이드 브러시의 회전 속도도 느려집니다. 배터리 잔량이 정상 수준으로 돌아오면 로봇이 청소를 다시 시작합니다. 
c.  사이드 브러시에 이물질이 걸린 경우 제대로 동작하지 않을 수 있습니다. 이물질을 확인하고 청소하십시오. 
d.  사이드 브러시가 올바르게 설치되지 않았습니다. 사이드 브러시를 분리한 뒤 다시 설치하십시오. 
문제가 계속되면 ECOVACS 고객 서비스에 문의하십시오.
</v>
          </cell>
        </row>
        <row r="364">
          <cell r="A364" t="str">
            <v>D20208</v>
          </cell>
          <cell r="B364" t="str">
            <v>Enable</v>
          </cell>
          <cell r="C364" t="str">
            <v>Maintainence</v>
          </cell>
          <cell r="D364" t="str">
            <v>DEEBOT T9 AIVI,DEEBOT T9 AIVI+</v>
          </cell>
          <cell r="E364" t="str">
            <v>메인 브러시에서 어떻게 머리카락을 제거할 수 있나요?</v>
          </cell>
          <cell r="F364" t="str">
            <v>CONTENT</v>
          </cell>
          <cell r="G364" t="str">
            <v>머리카락이 많이 떨어져 있는 바닥의 경우, 진공 청소 어셈블리를 사용하여 청소하는 것이 좋습니다. 메인 브러시 어셈블리는 머리카락이 적은 바닥에 적합합니다. 아울러, 메인 브러시의 청소용 솔을 쉽게 분리하여 막혀 있는 머리카락을 제거할 수 있습니다.</v>
          </cell>
        </row>
        <row r="365">
          <cell r="A365" t="str">
            <v>D20211</v>
          </cell>
          <cell r="B365" t="str">
            <v>Enable</v>
          </cell>
          <cell r="C365" t="str">
            <v>Usage advice</v>
          </cell>
          <cell r="D365" t="str">
            <v>DEEBOT T9 AIVI,DEEBOT T9 AIVI+</v>
          </cell>
          <cell r="E365" t="str">
            <v>DEEBOT이 작동하는 동안 탱크에서 물이 나오지 않으면 어떻게 해야 하나요?</v>
          </cell>
          <cell r="F365" t="str">
            <v>CONTENT</v>
          </cell>
          <cell r="G365" t="str">
            <v>a. 탱크가 비어 있는지 확인하십시오. 
b. 사용 설명서를 참조하여 청소하기 전에 탱크의 물 배출구를 막고 있는 물체가 있는지 확인하십시오. 탱크에는 정수나 연수를 사용하는 것이 좋습니다. 
c. 문제가 계속되면 ECOVACS 고객 서비스에 문의하세요.</v>
          </cell>
        </row>
        <row r="366">
          <cell r="A366" t="str">
            <v>D20036</v>
          </cell>
          <cell r="B366" t="str">
            <v>Enable</v>
          </cell>
          <cell r="C366" t="str">
            <v>Technology</v>
          </cell>
          <cell r="D366" t="str">
            <v>DEEBOT T9 AIVI,DEEBOT T9 AIVI+</v>
          </cell>
          <cell r="E366" t="str">
            <v>청소 중인 DEEBOT이 카펫으로 이동할 때 평소보다 큰 소리가 납니다. 왜 그런가요?</v>
          </cell>
          <cell r="F366" t="str">
            <v>CONTENT</v>
          </cell>
          <cell r="G366" t="str">
            <v>앱에서 자동 흡입력 향상 기능을 활성화하면 DEEBOT은 카펫이 깔린 곳에서 자동으로 흡입력을 높여 카펫을 꼼꼼하게 청소합니다.</v>
          </cell>
        </row>
        <row r="367">
          <cell r="A367" t="str">
            <v>D20219</v>
          </cell>
          <cell r="B367" t="str">
            <v>Enable</v>
          </cell>
          <cell r="C367" t="str">
            <v>Usage advice</v>
          </cell>
          <cell r="D367" t="str">
            <v>DEEBOT T9 AIVI,DEEBOT T9 AIVI+</v>
          </cell>
          <cell r="E367" t="str">
            <v>AIVI 기능을 어떻게 켤 수 있나요?</v>
          </cell>
          <cell r="F367" t="str">
            <v>CONTENT</v>
          </cell>
          <cell r="G367" t="str">
            <v xml:space="preserve">a) AIVI 기능은 기본적으로 활성화됩니다. AI 기능이 활성화되면 AIVI는 "신발", "슬리퍼", "양말", "걸레", "와이어", "충전대"등을 일시적으로 만 자동으로 인식 할 수 있습니다. 인식 후 지능적인 결정 -만들기 동작을 수행하여 얽힘 또는 고착 확률을 크게 줄입니다.
b) 향후 소프트웨어를 업그레이드하면 AIVI가 더 많은 물체를 인식할 것입니다. 기기에서 최신 기능이 작동하도록 ECOVACS Home 앱을 통해 기기를 업그레이드하십시오. 
c) AIVI는 밝은 환경에서 물체를 가장 잘 인식합니다. 이 기능 은 어두운 곳에서 크게 영향을 받습니다. 최상의 성능을 발휘할 수 있도록 AIVI 기능을 낮에 사용하거나 실내 조명을 켠 상태로 사용하십시오. 그러나 자연광은 로봇이 청소 경로를 계획할 때 사용하는 DTOF에는 영향을 미치지 않으며, AIVI 인식 기능에만 영향을 줄 수 있습니다. </v>
          </cell>
        </row>
        <row r="368">
          <cell r="A368" t="str">
            <v>D20220</v>
          </cell>
          <cell r="B368" t="str">
            <v>Enable</v>
          </cell>
          <cell r="C368" t="str">
            <v>AI</v>
          </cell>
          <cell r="D368" t="str">
            <v>DEEBOT T9 AIVI,DEEBOT T9 AIVI+</v>
          </cell>
          <cell r="E368" t="str">
            <v>AIVI 기능으로 물체를 인식하지 못하는 경우가 가끔 있습니다. 왜 그런가요?</v>
          </cell>
          <cell r="F368" t="str">
            <v>CONTENT</v>
          </cell>
          <cell r="G368" t="str">
            <v xml:space="preserve">a) 현재 AI는 "신발", "슬리퍼", "양말", "걸레", "전선", "충전 도크"등 만 인식 할 수 있습니다. 후속 소프트웨어 업그레이드에서 더 많은 인식이 추가 될 예정입니다. Cobos를 통해 DEEBOT을 업데이트하세요. 시간에 APP. 최신 기능을 얻으십시오.
AI가 신발, 슬리퍼, 양말, 청소용 패드, 전기 코드 및 충전 도크를 인식하면 물체를 회피합니다. 로봇이 물체에 약간 부딪힐 수 있지만 정상적인 현상입니다. 
b) AIVI는 밝은 환경에서 물체를 가장 잘 인식합니다. 이 기능은 어두운 곳에서 크게 영향을 받습니다. 최상의 성능을 발휘할 수 있도록 AIVI 기능을 낮에 사용하거나 실내 조명을 켠 상태로 사용하십시오. 그러나 자연광은 로봇이 청소 경로를 계획할 때 사용하는 DTOF에는 영향을 미치지 않으며, AIVI 인식 기능에만 영향을 줄 수 있습니다. 
c) 일부 가정에서는 대상 물체의 모양과 주변 환경이 특이할 수 있습니다. 이 경우 AIVI의 물체 인식률이 저하되거나 드문 경우에 AIVI가 물체를 전혀 인식하지 못할 수 있습니다. 따라서 가상 벽을 설정하여 특정 공간을 격리하는 것이 좋습니다. 또한 인식 결과를 최고로 높이려면 ECOVACS Home 앱을 통해 즉시 기기를 업그레이드를 하고 펌웨어와 업데이트를 최신 상태로 유지하는 것이 좋습니다. 
d) 카메라 렌즈를 부드러운 천으로 깨끗하게 닦아 렌즈가 가려지지 않고 깨끗한 상태를 유지하도록 하십시오. 
e) 카메라 렌즈에 덮개가 씌워져 있으면 카메라가 가려져 AIVI 기능이 작동하지 않습니다.
</v>
          </cell>
        </row>
        <row r="369">
          <cell r="A369" t="str">
            <v>D20212</v>
          </cell>
          <cell r="B369" t="str">
            <v>Enable</v>
          </cell>
          <cell r="C369" t="str">
            <v>AI</v>
          </cell>
          <cell r="D369" t="str">
            <v>DEEBOT T9 AIVI,DEEBOT T9 AIVI+</v>
          </cell>
          <cell r="E369" t="str">
            <v>AIVI가 물체를 인식한 후에도 계속 부딪힙니다. (동작: 물체를 인식한 후에도 계속 살짝 부딪힘)</v>
          </cell>
          <cell r="F369" t="str">
            <v>CONTENT</v>
          </cell>
          <cell r="G369" t="str">
            <v xml:space="preserve">a. AIVI는 다음을 위해 장애물을 인식합니다. 1. 집 안의 물품에 부딪힘 방지. 2. 끼임 및 엉킴 방지. AIVI는 장애물을 피하면서도 주변 영역을 더 잘 청소하기 위해 최대한 가까이 접근하지만, 이 과정에서 장애물과 살짝 부딪힐 수도 있습니다. 
b. 가정 내 환경이 지나치게 복잡하거나 대상 물체의 모양이 특이할 수 있습니다. 이런 경우에도 AIVI의 반응 속도가 느려지고 부딪히게 될 수도 있습니다. 인식 결과를 개선하려면 펌웨어 업데이트를 최신 상태로 유지하고 ECOVACS 앱을 통해 적시에 DEEBOT을 업그레이드하십시오. 
c. 조명이 어두우면 AIVI 인식 기능이 거리를 제대로 판단하지 못해 로봇이 물체에 부딪힐 수 있습니다. 밝은 환경에서 로봇을 사용하는 것이 좋습니다.
</v>
          </cell>
        </row>
        <row r="370">
          <cell r="A370" t="str">
            <v>D20213</v>
          </cell>
          <cell r="B370" t="str">
            <v>Enable</v>
          </cell>
          <cell r="C370" t="str">
            <v>AI</v>
          </cell>
          <cell r="D370" t="str">
            <v>DEEBOT T9 AIVI,DEEBOT T9 AIVI+</v>
          </cell>
          <cell r="E370" t="str">
            <v>AIVI 기능을 어떻게 끌 수 있나요?</v>
          </cell>
          <cell r="F370" t="str">
            <v>CONTENT</v>
          </cell>
          <cell r="G370" t="str">
            <v>a. DEEBOT이 네트워크에 연결된 후, 앱을 열고 '설정'으로 이동하여 AIVI 기능을 끌 수 있습니다. 
b. AIVI 기능을 꺼도 로봇의 기타 기능(3D 지도 등)에는 영향을 주지 않습니다.</v>
          </cell>
        </row>
        <row r="371">
          <cell r="A371" t="str">
            <v>D20214</v>
          </cell>
          <cell r="B371" t="str">
            <v>Enable</v>
          </cell>
          <cell r="C371" t="str">
            <v>Technology</v>
          </cell>
          <cell r="D371" t="str">
            <v>DEEBOT T9 AIVI,DEEBOT T9 AIVI+</v>
          </cell>
          <cell r="E371" t="str">
            <v>지도가 만들어진 후, 일부 섹션에는 속성이 있는 반면 일부에는 없는 이유는 무엇인가요?</v>
          </cell>
          <cell r="F371" t="str">
            <v>CONTENT</v>
          </cell>
          <cell r="G371" t="str">
            <v xml:space="preserve">a. T9 AIVI는 현재 침실, 거실, 욕실의 세 가지 방 속성만 스마트 인식을 지원합니다. 
b. DEEBOT이 지도를 만들 때 조명이 어둡거나 환경이 복잡해서 해당 섹션을 인식하지 못했습니다. 
c. 인식되지 않거나 잘못 인식된 섹션의 속성은 앱을 이용하여 수동으로 구성할 수 있습니다.
</v>
          </cell>
        </row>
        <row r="372">
          <cell r="A372" t="str">
            <v>D20215</v>
          </cell>
          <cell r="B372" t="str">
            <v>Enable</v>
          </cell>
          <cell r="C372" t="str">
            <v>Video manager</v>
          </cell>
          <cell r="D372" t="str">
            <v>DEEBOT T9 AIVI,DEEBOT T9 AIVI+</v>
          </cell>
          <cell r="E372" t="str">
            <v>비디오 관리자를 실행할 수 없는 이유나 이미지가 없는 이유는 무엇인가요?</v>
          </cell>
          <cell r="F372" t="str">
            <v>CONTENT</v>
          </cell>
          <cell r="G372" t="str">
            <v xml:space="preserve">a. Wi-Fi 연결 상태를 확인하십시오. 비디오 관리자는 DEEBOT이 Wi-Fi 신호가 양호한 영역에 있어야만 정상적으로 작동합니다. 
b. 비디오 관리자에 대한 사용자 인증이 필요합니다. 다시 사용하기 전에 해당 개인정보보호 약관으로 이동하여 동의를 해야 합니다. 
c.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d. 카메라가 막혀 있는지 확인하고 카메라를 막은 물체가 있을 경우 이를 제거하십시오. 
e. DEEBOT이 여전히 충전 도크에 있는 경우, 충전 도크가 카메라를 가립니다. 앱을 사용하여 로봇이 충전 도크에서 나오도록 제어하십시오. 
f. 가장 효과적으로 사용하려면 ECOVACS 앱을 통해 펌웨어 업데이트와 DEEBOT 업그레이드를 최신 상태로 유지하십시오.
</v>
          </cell>
        </row>
        <row r="373">
          <cell r="A373" t="str">
            <v>D20216</v>
          </cell>
          <cell r="B373" t="str">
            <v>Enable</v>
          </cell>
          <cell r="C373" t="str">
            <v>Privacy</v>
          </cell>
          <cell r="D373" t="str">
            <v>DEEBOT T9 AIVI,DEEBOT T9 AIVI+</v>
          </cell>
          <cell r="E373" t="str">
            <v>집안 이동 시 캡처된 이미지는 어디에 저장되나요? 사용자 사생활은 어떻게 보장되나요?</v>
          </cell>
          <cell r="F373" t="str">
            <v>CONTENT</v>
          </cell>
          <cell r="G373" t="str">
            <v xml:space="preserve">a. 집안 이동 시 로봇은 캡처된 이미지를 ECOVACS 클라우드 서버에 저장합니다. ECOVACS 앱을 사용하면 언제든지 이 이미지를 관리 또는 삭제할 수 있습니다. 이미지를 삭제하면 서버에서 해당 이미지가 삭제됩니다. 
b. ECOVACS는 로봇이 서버에 저장하는 모든 정보를 비디오 관리 서비스를 제공하는 데만 사용할 것임을 보장합니다. 귀하의 명시적인 동의가 없이는 ECOVACS가 그러한 정보를 열람 또는 처리하거나, 사용자 또는 기타 여하한 개인을 식별하는 데 사용하거나, 기타 여하한 목적으로 사용하지 않습니다.
</v>
          </cell>
        </row>
        <row r="374">
          <cell r="A374" t="str">
            <v>D20217</v>
          </cell>
          <cell r="B374" t="str">
            <v>Enable</v>
          </cell>
          <cell r="C374" t="str">
            <v>3D map</v>
          </cell>
          <cell r="D374" t="str">
            <v>DEEBOT T9 AIVI,DEEBOT T9 AIVI+</v>
          </cell>
          <cell r="E374" t="str">
            <v>메인 페이지의 3D 버튼을 클릭했는데 3D 지도를 볼 수 없는 이유는 무엇인가요?</v>
          </cell>
          <cell r="F374" t="str">
            <v>CONTENT</v>
          </cell>
          <cell r="G374" t="str">
            <v>T9 AIVI는 집 안의 3D 지도를 생성하기 전에 2회의 완전한 자동 청소 주기를 마쳐야 합니다.</v>
          </cell>
        </row>
        <row r="375">
          <cell r="A375" t="str">
            <v>D20151-1</v>
          </cell>
          <cell r="B375" t="str">
            <v>Enable</v>
          </cell>
          <cell r="C375" t="str">
            <v>3D map</v>
          </cell>
          <cell r="D375" t="str">
            <v>DEEBOT T9 AIVI,DEEBOT T9 AIVI+</v>
          </cell>
          <cell r="E375" t="str">
            <v>3D 지도가 집의 실제 레이아웃과 다른 이유는 무엇인가요?</v>
          </cell>
          <cell r="F375" t="str">
            <v>CONTENT</v>
          </cell>
          <cell r="G375" t="str">
            <v xml:space="preserve">1. DEEBOT T9 AIVI 은 자체 스마트 센서를 사용하여 3D 지도를 만듭니다. 3D 효과는 매핑 중 청소 작업 상태에 따라 달라지며, 집 안에 있는 물체의 배치에도 많은 영향을 받습니다. 집안의 물품을 치워 놓고 모든 문을 열어 DEEBOT이 매핑 중에 모든 바닥 영역에 자유롭게 접근할 수 있도록 하는 것이 좋습니다. 
2. 일부 방이 너무 작게 매핑된 경우 3D 지도 페이지에서 외벽을 편집해 DEEBOT이 너무 작게 매핑한 방을 올바른 크기로 조정할 수 있습니다.
</v>
          </cell>
        </row>
        <row r="376">
          <cell r="A376" t="str">
            <v>D20151-2</v>
          </cell>
          <cell r="B376" t="str">
            <v>Enable</v>
          </cell>
          <cell r="C376" t="str">
            <v>3D map</v>
          </cell>
          <cell r="D376" t="str">
            <v>DEEBOT T9 AIVI,DEEBOT T9 AIVI+</v>
          </cell>
          <cell r="E376" t="str">
            <v xml:space="preserve"> 집 벽이 3D 지도에 제대로 표시되지 않는 이유는 무엇인가요?</v>
          </cell>
          <cell r="F376" t="str">
            <v>CONTENT</v>
          </cell>
          <cell r="G376" t="str">
            <v xml:space="preserve">1. 현재 일반적이지 않은 벽(비스듬함, 원형, 곡선형)은 앱에 표시할 수 없습니다. 이러한 벽은 3D 지도에서 평행 또는 직각으로 표시될 수 있습니다. 
2. 전체 집 매핑을 완료했지만 내벽이 제대로 표시되지 않았다면 매핑 중 위치 오류 또는 매핑 기능에 영향을 미치는 기타 간섭으로 인해 벽이 잘못 표시된 것일 수 있습니다. 
3. 일부 외벽이 너무 작게 매핑되어 있는 경우 3D 지도 페이지의 "홈 퍼니싱" 페이지로 이동해 외벽을 편집하여 DEEBOT이 너무 작게 매핑한 벽을 올바른 크기로 조정할 수 있습니다. 
4. 내벽은 편집할 수 없습니다. 
5. 지도를 삭제하고 다시 만들 수 있습니다.
</v>
          </cell>
        </row>
        <row r="377">
          <cell r="A377" t="str">
            <v>D20151-3</v>
          </cell>
          <cell r="B377" t="str">
            <v>Enable</v>
          </cell>
          <cell r="C377" t="str">
            <v>3D map</v>
          </cell>
          <cell r="D377" t="str">
            <v>DEEBOT T9 AIVI,DEEBOT T9 AIVI+</v>
          </cell>
          <cell r="E377" t="str">
            <v>3D 지도에 소파가 나타나지 않는 이유는 무엇인가요?</v>
          </cell>
          <cell r="F377" t="str">
            <v>CONTENT</v>
          </cell>
          <cell r="G377" t="str">
            <v xml:space="preserve">1. 매핑 중에 DEEBOT이 소파가 있는 지역으로 이동했는지, 해당 구역이 깨끗하고 장애물이 없는지 확인하십시오.  
2. DEEBOT은 일반적이지 않은 형태(원형, 곡선 등)의 소파, DEEBOT이 접근할 수 없는 소파, 작은 1인용 소파를 자동으로 인식할 수 없습니다. 
3. "홈 퍼니싱"으로 이동하여 3D 지도 페이지에서 집에 있는 소파와 일치하는 유형의 소파를 수동으로 추가할 수 있습니다.
</v>
          </cell>
        </row>
        <row r="378">
          <cell r="A378" t="str">
            <v>D20151-4</v>
          </cell>
          <cell r="B378" t="str">
            <v>Enable</v>
          </cell>
          <cell r="C378" t="str">
            <v>3D map</v>
          </cell>
          <cell r="D378" t="str">
            <v>DEEBOT T9 AIVI,DEEBOT T9 AIVI+</v>
          </cell>
          <cell r="E378" t="str">
            <v>3D 지도에 침대가 나타나지 않는 이유는 무엇인가요?</v>
          </cell>
          <cell r="F378" t="str">
            <v>CONTENT</v>
          </cell>
          <cell r="G378" t="str">
            <v xml:space="preserve">1. 매핑 중에 DEEBOT이 침대가 있는 지역으로 이동했는지, 해당 구역이 깨끗하고 장애물이 없는지 확인하십시오. 
2. 세 면이 벽과 마주한 침대의 경우 DEEBOT이 자동으로 인식하지 못할 가능성이 높습니다. 
3. DEEBOT이 접근할 수 있는 침대의 경우, 침대 아래에 물건이 있거나 침대 프레임 때문에 매핑 중에 DEEBOT이 자유롭게 움직일 수 없으면 자동 인식 기능에 영향을 줄 수 있습니다.  
4. 3D 지도 페이지의 "홈 퍼니싱"으로 이동하여 집에 있는 침대와 일치하는 유형의 침대를 수동으로 추가할 수 있습니다.
</v>
          </cell>
        </row>
        <row r="379">
          <cell r="A379" t="str">
            <v>D20151-5</v>
          </cell>
          <cell r="B379" t="str">
            <v>Enable</v>
          </cell>
          <cell r="C379" t="str">
            <v>3D map</v>
          </cell>
          <cell r="D379" t="str">
            <v>DEEBOT T9 AIVI,DEEBOT T9 AIVI+</v>
          </cell>
          <cell r="E379" t="str">
            <v>집에 있는 테이블과 의자가 3D 지도에 나타나지 않는 이유는 무엇인가요?</v>
          </cell>
          <cell r="F379" t="str">
            <v>CONTENT</v>
          </cell>
          <cell r="G379" t="str">
            <v xml:space="preserve">1. 매핑 중에 DEEBOT이 식탁과 의자가 있는 지역으로 이동했는지, 해당 구역이 깨끗하고 장애물이 없는지 확인하십시오. 
2. 자동으로 인식하려면 테이블과 의자의 크기가 최소 1x1m 이상이어야 합니다.  
3. 3D 지도 페이지의 "홈 퍼니싱"으로 이동하여 집에 있는 것과 일치하는 식탁 및 의자를 수동으로 추가할 수 있습니다.
</v>
          </cell>
        </row>
        <row r="380">
          <cell r="A380" t="str">
            <v>D20151-6</v>
          </cell>
          <cell r="B380" t="str">
            <v>Disable</v>
          </cell>
          <cell r="C380" t="str">
            <v>3D map</v>
          </cell>
          <cell r="D380" t="str">
            <v>DEEBOT T9 AIVI,DEEBOT T9 AIVI+</v>
          </cell>
          <cell r="E380" t="str">
            <v>집 안의 소파는 우측 코너형인데 3D 지도에서 소파가 좌측 코너형으로 표시되는 이유는 무엇인가요?</v>
          </cell>
          <cell r="F380" t="str">
            <v>CONTENT</v>
          </cell>
          <cell r="G380" t="str">
            <v>DEEBOT에는 현재 좌측 코너형 소파만 표시됩니다. 이후 버전에서는 우측 코너형 소파 모델이 추가될 예정입니다.</v>
          </cell>
        </row>
        <row r="381">
          <cell r="A381" t="str">
            <v>D20151-7</v>
          </cell>
          <cell r="B381" t="str">
            <v>Enable</v>
          </cell>
          <cell r="C381" t="str">
            <v>3D map</v>
          </cell>
          <cell r="D381" t="str">
            <v>DEEBOT T9 AIVI,DEEBOT T9 AIVI+</v>
          </cell>
          <cell r="E381" t="str">
            <v>3D 지도에 표시된 가구가 집에 있는 가구 크기와 일치하지 않습니다.</v>
          </cell>
          <cell r="F381" t="str">
            <v>CONTENT</v>
          </cell>
          <cell r="G381" t="str">
            <v xml:space="preserve">1. 앱에 있는 가구 모델은 대부분의 가정에서 사용하는 가구 크기에 맞는 표준 크기입니다. DEEBOT에서 자동으로 인식하는 가구 크기는 매핑 중 청소 작업 상태나 환경 요인에 영향을 받을 수 있으며, 이로 인해 크기가 일치하지 않을 수 있습니다. 
2. 3D 지도 페이지의 "홈 퍼니싱" 페이지로 이동하여 수동으로 가구 크기와 종류를 변경할 수 있습니다.
</v>
          </cell>
        </row>
        <row r="382">
          <cell r="A382" t="str">
            <v>D20151-8</v>
          </cell>
          <cell r="B382" t="str">
            <v>Enable</v>
          </cell>
          <cell r="C382" t="str">
            <v>3D map</v>
          </cell>
          <cell r="D382" t="str">
            <v>DEEBOT T9 AIVI,DEEBOT T9 AIVI+</v>
          </cell>
          <cell r="E382" t="str">
            <v>원래 생성된 3D 지도가 완전하지 않을 경우 어떻게 해야 하나요?</v>
          </cell>
          <cell r="F382" t="str">
            <v>CONTENT</v>
          </cell>
          <cell r="G382" t="str">
            <v>문을 열면 지도를 확장할 수 있습니다. 수동 편집 없이 DEEBOT이 자동으로 3D 지도를 확장합니다. 3D 지도를 편집한 경우 3D 지도 페이지에서 지도를 업데이트할 수 있습니다. 업데이트 후 3D 지도에 새 전체 지도가 표시됩니다.</v>
          </cell>
        </row>
        <row r="383">
          <cell r="A383" t="str">
            <v>D20217-1</v>
          </cell>
          <cell r="B383" t="str">
            <v>Enable</v>
          </cell>
          <cell r="C383" t="str">
            <v>3D map</v>
          </cell>
          <cell r="D383" t="str">
            <v>DEEBOT T9 AIVI,DEEBOT T9 AIVI+</v>
          </cell>
          <cell r="E383" t="str">
            <v>3D 지도를 만들 때, 두 번째 청소 주기의 방향이 첫 번째와 다른 이유는 무엇인가요?</v>
          </cell>
          <cell r="F383" t="str">
            <v>CONTENT</v>
          </cell>
          <cell r="G383" t="str">
            <v>DEEBOT이 3D 지도를 만들 때 문과 가구를 보다 정확하게 인식하기 위해 여러 각도에서 인식하려는 시도를 하게 되므로, 3D 지도를 생성하기 전에 최초 2회의 청소 주기 방향이 서로 다릅니다. 집 안 지도 레이아웃이 생성된 후에는 로봇이 동일한 방향을 따라 청소합니다.</v>
          </cell>
        </row>
        <row r="384">
          <cell r="A384" t="str">
            <v>D20086</v>
          </cell>
          <cell r="B384" t="str">
            <v>Enable</v>
          </cell>
          <cell r="C384" t="str">
            <v>auto-empty station</v>
          </cell>
          <cell r="D384" t="str">
            <v>DEEBOT T9 AIVI,DEEBOT T9 AIVI+</v>
          </cell>
          <cell r="E384" t="str">
            <v>T9 AIVI이 자동 비우기 스테이션 베이스로 되돌아갈 때는 자동 비우기를 시작할 수 없습니다.</v>
          </cell>
          <cell r="F384" t="str">
            <v>CONTENT</v>
          </cell>
          <cell r="G384" t="str">
            <v xml:space="preserve">(1) 사용 설명서에 설명된 대로 스테이션의 베이스와 본체가 올바르게 조립되어 있는지 확인하십시오. 
(2) 스테이션의 전원 케이블이 소켓에 꽂혀 있고 자동 비우기 스테이션에 연결되어 있는지 확인하십시오. 
(3) 자동 비우기가 진행되는 동안 스테이션의 먼지 덮개가 완전히 닫혀 있어야 합니다. 
(4) 일회용 먼지 봉투가 올바르게 장착되어 있는지 확인하십시오. 
(5) 사용자 설정에서 방해 금지 모드가 활성화되어 있으면 자동 비우기가 시작되지 않습니다.  
(6) 비디오 관리자 사용을 마친 후 DEEBOT에 스테이션으로 되돌아가도록 명령을 내리면 자동 비우기가 시작되지 않습니다. 
(7) DEEBOT을 스테이션으로 다시 수동으로 옮기면 자동 비우기가 시작되지 않으며, 장치가 자동으로 되돌아갈 경우에만 작동됩니다. 
위의 문제를 해결한 후에도 문제가 지속되면 ECOVACS 고객 관리 센터에 문의하십시오.
</v>
          </cell>
        </row>
        <row r="385">
          <cell r="A385" t="str">
            <v>D20087</v>
          </cell>
          <cell r="B385" t="str">
            <v>Enable</v>
          </cell>
          <cell r="C385" t="str">
            <v>auto-empty station</v>
          </cell>
          <cell r="D385" t="str">
            <v>DEEBOT T9 AIVI,DEEBOT T9 AIVI+</v>
          </cell>
          <cell r="E385" t="str">
            <v>T9 AIVI의 자동 비우기 스테이션과 함께 사용하도록 제공된 특수 먼지통을 설치할 수 없습니다.</v>
          </cell>
          <cell r="F385" t="str">
            <v>CONTENT</v>
          </cell>
          <cell r="G385" t="str">
            <v xml:space="preserve">(1) 먼지통을 설치하려면 먼저 손잡이를 들어올려 케이스 안에 설치해야 합니다. 분리하려면 다시 손잡이를 들어 올려야 합니다. 
(2) DEEBOT의 먼지통 아래쪽에 두 개의 배기 통풍구를 덮는 덮개가 제거되었는지 확인하십시오. 제거되지 않은 경우, 제공된 키를 사용하여 두 개의 먼지 통풍구를 덮는 장식용 부품을 제거하십시오(사용 설명서 참조).
</v>
          </cell>
        </row>
        <row r="386">
          <cell r="A386" t="str">
            <v>D20088</v>
          </cell>
          <cell r="B386" t="str">
            <v>Enable</v>
          </cell>
          <cell r="C386" t="str">
            <v>auto-empty station</v>
          </cell>
          <cell r="D386" t="str">
            <v>DEEBOT T9 AIVI,DEEBOT T9 AIVI+</v>
          </cell>
          <cell r="E386" t="str">
            <v>자동 비우기 스테이션의 표시등이 빨간색인 경우 평상시처럼 자동 비우기가 시작되지 않습니다.</v>
          </cell>
          <cell r="F386" t="str">
            <v>CONTENT</v>
          </cell>
          <cell r="G386" t="str">
            <v xml:space="preserve">(1) 자동 비우기 스테이션과 함께 사용하도록 제공된 특수 먼지통이 T9 AIVI에 장착되었는지 확인하십시오(먼지통의 아래쪽에 열린 부분이 2개 있음). 
(2) 스테이션과 함께 사용하도록 제공된 먼지통의 아래쪽에 있는 납작한 덮개 2개에 이물질이 끼여 있는지 확인합니다. 이물질이 있다면 제거하십시오. 
(3) 제공된 키를 사용하여 T9 AIVI 케이스 아래쪽에 두 개의 먼지 통풍구를 덮는 장식용 부품이 제거되었는지 확인하십시오. 
(4) 자동 비우기 스테이션 아래쪽의 통풍관이 심하게 막혔는지 확인하십시오. 통풍관 덮개를 벗겨 막힌 부분을 청소하십시오.
</v>
          </cell>
        </row>
        <row r="387">
          <cell r="A387" t="str">
            <v>D20089</v>
          </cell>
          <cell r="B387" t="str">
            <v>Enable</v>
          </cell>
          <cell r="C387" t="str">
            <v>auto-empty station</v>
          </cell>
          <cell r="D387" t="str">
            <v>DEEBOT T9 AIVI,DEEBOT T9 AIVI+</v>
          </cell>
          <cell r="E387" t="str">
            <v>자동 비우기 스테이션에는 몇 개의 먼지 비우기 모드가 있습니까?</v>
          </cell>
          <cell r="F387" t="str">
            <v>CONTENT</v>
          </cell>
          <cell r="G387" t="str">
            <v xml:space="preserve">(1) 자동 비우기 스테이션에는 자동 비우기 및 수동 비우기 등 두 가지 먼지 비우기 모드가 있습니다. 
(2) 설정에서 자동 비우기를 비활성화할 수 있습니다(비활성화되면 DEEBOT이 스테이션으로 되돌아갈 때 자동 비우기가 자동으로 시작되지 않으며, 새 설정은 다음 청소에서 적용됩니다). 
(3) 청소 중, DEEBOT이 스테이션에서 신호를 수신할 수 있습니다. 신호를 수신하면 수동 비우기 아이콘이 기본 제어 화면에 표시되고 수동 비우기(OTA)를 선택할 수 있습니다.
</v>
          </cell>
        </row>
        <row r="388">
          <cell r="A388" t="str">
            <v>D20090</v>
          </cell>
          <cell r="B388" t="str">
            <v>Enable</v>
          </cell>
          <cell r="C388" t="str">
            <v>auto-empty station</v>
          </cell>
          <cell r="D388" t="str">
            <v>DEEBOT T9 AIVI,DEEBOT T9 AIVI+</v>
          </cell>
          <cell r="E388" t="str">
            <v>자동 비우기 스테이션이 T9 AIVI의 먼지통 안에 있는 먼지를 전부 청소하지 않는 이유는 무엇입니까?</v>
          </cell>
          <cell r="F388" t="str">
            <v>CONTENT</v>
          </cell>
          <cell r="G388" t="str">
            <v xml:space="preserve">(1) 제공된 자동 비우기 스테이션 특수 먼지통이 T9 AIVI에 장착되었는지 확인하십시오(먼지통 아래쪽에는 열린 부분이 2개 있음). 
(2) 스테이션과 함께 사용하도록 제공된 먼지통의 아래쪽에 있는 납작한 덮개 2개에 이물질이 끼여 있는지 확인합니다. 이물질이 있다면 제거하십시오. 
(3) 제공된 키를 사용하여 T9 AIVI 케이스 아래쪽에 두 개의 먼지 통풍구를 덮는 장식용 부품이 제거되었는지 확인하십시오. 
(4) 먼지 봉투가 가득 차 있을 수 있습니다. 가득 찬 경우, 일회용 봉투를 교체하십시오.
</v>
          </cell>
        </row>
        <row r="389">
          <cell r="A389" t="str">
            <v>D20091</v>
          </cell>
          <cell r="B389" t="str">
            <v>Enable</v>
          </cell>
          <cell r="C389" t="str">
            <v>auto-empty station</v>
          </cell>
          <cell r="D389" t="str">
            <v>DEEBOT T9 AIVI,DEEBOT T9 AIVI+</v>
          </cell>
          <cell r="E389" t="str">
            <v>자동 비우기 중 T9 AIVI에서 쓰레기가 쏟아지는 이유는 무엇입니까?</v>
          </cell>
          <cell r="F389" t="str">
            <v>CONTENT</v>
          </cell>
          <cell r="G389" t="str">
            <v xml:space="preserve">(1) 자동 비우기 스테이션과 함께 사용하도록 제공된 특수 먼지통이 T9 AIVI에 장착되었는지 확인하십시오(먼지통의 아래쪽에 열린 부분이 2개 있음). 
(2) 자동 비우기 스테이션 특수 먼지통의 아래쪽에 있는 납작한 덮개 2개에 이물질이 끼여 있는지 확인합니다. 필요 시 이물질을 제거하십시오.
</v>
          </cell>
        </row>
        <row r="390">
          <cell r="A390" t="str">
            <v>D20092</v>
          </cell>
          <cell r="B390" t="str">
            <v>Enable</v>
          </cell>
          <cell r="C390" t="str">
            <v>auto-empty station</v>
          </cell>
          <cell r="D390" t="str">
            <v>DEEBOT T9 AIVI,DEEBOT T9 AIVI+</v>
          </cell>
          <cell r="E390" t="str">
            <v>자동 비우기 스테이션이 작동하지 않을 때도 장치에 흰색 표시등이 켜져 있습니다.</v>
          </cell>
          <cell r="F390" t="str">
            <v>CONTENT</v>
          </cell>
          <cell r="G390" t="str">
            <v>흰색 조명은 대기 조명이며 자동 비우기 후 10분 후에 자동으로 꺼집니다. 그런 다음 대기 모드로 전환됩니다.</v>
          </cell>
        </row>
        <row r="391">
          <cell r="A391" t="str">
            <v>D20094</v>
          </cell>
          <cell r="B391" t="str">
            <v>Enable</v>
          </cell>
          <cell r="C391" t="str">
            <v>auto-empty station</v>
          </cell>
          <cell r="D391" t="str">
            <v>DEEBOT T9 AIVI,DEEBOT T9 AIVI+</v>
          </cell>
          <cell r="E391" t="str">
            <v>DEEBOT을 자동 비우기 충전 스테이션에 도킹할 수 없습니다.</v>
          </cell>
          <cell r="F391" t="str">
            <v>CONTENT</v>
          </cell>
          <cell r="G391" t="str">
            <v xml:space="preserve">(1) 사용 설명서의 자세한 설명대로 스테이션이 단단한 표면 위에 놓여 있고, 콘센트가 꽂혀 있으며, DEEBOT이 충전을 위해 되돌아갈 때 스테이션을 조정할 수 있도록 충분한 공간을 확보하십시오. 
(2) 스테이션이 두꺼운 카펫 또는 러그 위에 놓여 있으면 DEEBOT이 충전을 위해 되돌아가기가 더 어렵습니다. 
(3) 바닥 전체에 카펫이 깔려 있는 경우 (카펫과 수직이 아닌) 스테이션을 카펫 털과 동일한 방향으로 배치하는 것이 좋습니다.
</v>
          </cell>
        </row>
        <row r="392">
          <cell r="A392" t="str">
            <v>D20096+</v>
          </cell>
          <cell r="B392" t="str">
            <v>Enable</v>
          </cell>
          <cell r="C392" t="str">
            <v>auto-empty station</v>
          </cell>
          <cell r="D392" t="str">
            <v>DEEBOT T9 AIVI,DEEBOT T9 AIVI+</v>
          </cell>
          <cell r="E392" t="str">
            <v>집 안에 충전 도크가 여러 개 있는 경우, T9 AIVI가 어떻게 이를 인식할 수 있나요?</v>
          </cell>
          <cell r="F392" t="str">
            <v>CONTENT</v>
          </cell>
          <cell r="G392" t="str">
            <v xml:space="preserve">a. DEEBOT은 충전 도크를 여러 개 인식할 수 있습니다. 집 안에 충전 도크가 여러 개 있는 경우, T9 AIVI는 우선 자동 비우기 스테이션으로 돌아갑니다. 
b. 자동 비우기 스테이션 어셈블리를 구매한 경우, 나머지 충전 도크를 제거하는 것이 좋습니다.
</v>
          </cell>
        </row>
        <row r="393">
          <cell r="A393" t="str">
            <v>D20134</v>
          </cell>
          <cell r="B393" t="str">
            <v>Enable</v>
          </cell>
          <cell r="C393" t="str">
            <v>auto-empty station</v>
          </cell>
          <cell r="D393" t="str">
            <v>DEEBOT T9 AIVI,DEEBOT T9 AIVI+</v>
          </cell>
          <cell r="E393" t="str">
            <v>초기 시작을 제외하고 자동 비우기 스테이션에서 DEEBOT을 다시 시작할 수 있습니까?</v>
          </cell>
          <cell r="F393" t="str">
            <v>CONTENT</v>
          </cell>
          <cell r="G393" t="str">
            <v>초기 DEEBOT 시작을 제외하고 자동 비우기 스테이션에서 DEEBOT을 다시 시작하지 않는 것이 좋습니다. 자동 비우기 스테이션에는 일종의 경사가 있기 때문에 DEEBOT을 다시 시작하면 위치 오류 및 매핑 손실 또는 중복 가능성이 높아집니다. 지도가 이미 분실되거나 겹친 경우 DEEBOT을 수동으로 바닥으로 이동하여지도를 복원하거나 다시 청소를 수행하는 것이 좋습니다.</v>
          </cell>
        </row>
        <row r="394">
          <cell r="A394" t="str">
            <v>D20045</v>
          </cell>
          <cell r="B394" t="str">
            <v>Disable</v>
          </cell>
          <cell r="C394" t="str">
            <v>清洁功能</v>
          </cell>
          <cell r="D394" t="str">
            <v>DEEBOT X1 OMNI,DEEBOT X1 TURBO</v>
          </cell>
          <cell r="E394" t="e">
            <v>#N/A</v>
          </cell>
          <cell r="G394" t="e">
            <v>#N/A</v>
          </cell>
        </row>
        <row r="395">
          <cell r="A395" t="str">
            <v>D20234</v>
          </cell>
          <cell r="B395" t="str">
            <v>Enable</v>
          </cell>
          <cell r="C395" t="str">
            <v>清洁功能</v>
          </cell>
          <cell r="D395" t="str">
            <v>DEEBOT X1 OMNI,DEEBOT X1 TURBO</v>
          </cell>
          <cell r="E395" t="str">
            <v>DEEBOT X1이 청소 중 일부 방을 지나칩니다.</v>
          </cell>
          <cell r="G395" t="str">
            <v xml:space="preserve">(1)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396">
          <cell r="A396" t="str">
            <v>D20235</v>
          </cell>
          <cell r="B396" t="str">
            <v>Disable</v>
          </cell>
          <cell r="C396" t="str">
            <v>清洁功能</v>
          </cell>
          <cell r="D396" t="str">
            <v>DEEBOT X1 OMNI,DEEBOT X1 TURBO</v>
          </cell>
          <cell r="E396" t="str">
            <v>DEEBOT X1이 도킹 스테이션을 찾을 수 없거나 걸레질 모드에서 도킹 스테이션으로 돌아가는 데 문제가 있습니다.</v>
          </cell>
          <cell r="G396" t="str">
            <v xml:space="preserve">(1) 도킹 스테이션이 있는 방의 문이 닫혀 있지 않은지 확인합니다. 
(2) 도킹 스테이션 옆면의 0.5m 및 앞면의 1.5m 영역에 장애물 및 반사하는 물체(예: 거울, 금속 및 안경)가 없도록 합니다. 
(3) DEEBOT이 도킹 스테이션에서부터 청소를 시작하는 것이 좋습니다. (DEEBOT이 스테이션에 없는 경우, 먼저 도킹 스테이션 앞으로 이동한 다음 도킹 스테이션에서 복귀 버튼을 눌러 DEEBOT을 복귀시킬 수 있습니다.)
(4) 도킹 스테이션이 카펫 위에 있지 않은지 확인합니다.
</v>
          </cell>
        </row>
        <row r="397">
          <cell r="A397" t="str">
            <v>D20022</v>
          </cell>
          <cell r="B397" t="str">
            <v>Enable</v>
          </cell>
          <cell r="C397" t="str">
            <v>清洁功能</v>
          </cell>
          <cell r="D397" t="str">
            <v>DEEBOT X1 OMNI,DEEBOT X1 TURBO</v>
          </cell>
          <cell r="E397" t="str">
            <v>DEEBOT이 재충전을 할 수 없습니다. 왜 그런가요?</v>
          </cell>
          <cell r="G397" t="str">
            <v>(1) DEEBOT의 밑바닥에 있는 전원 스위치가 켜져 있는지 확인하십시오. 
(2) DEEBOT의 밑바닥에 배터리가 올바르게 장착되어 있는지 확인하십시오. 
(3) 콘센트에 전원이 제대로 들어오는지 확인하고 전극이 완전히 접촉되는지 확인하십시오. 전극이 올바르게 접촉되면 AUTO 버튼이 깜박입니다. 
(4) 위 단계를 모두 따른 후에도 문제가 계속되면 ECOVACS 고객 서비스에 문의하십시오.</v>
          </cell>
        </row>
        <row r="398">
          <cell r="A398" t="str">
            <v>D20059</v>
          </cell>
          <cell r="B398" t="str">
            <v>Disable</v>
          </cell>
          <cell r="C398" t="str">
            <v>清洁功能</v>
          </cell>
          <cell r="D398" t="str">
            <v>DEEBOT X1 OMNI,DEEBOT X1 TURBO</v>
          </cell>
          <cell r="E398" t="str">
            <v>DEEBOT의 사이드 브러시/메인 브러시로부터 털을 제거하려면 어떻게 해야 하나요?</v>
          </cell>
          <cell r="G398" t="str">
            <v xml:space="preserve">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399">
          <cell r="A399" t="str">
            <v>D20026</v>
          </cell>
          <cell r="B399" t="str">
            <v>Enable</v>
          </cell>
          <cell r="C399" t="str">
            <v>清洁功能</v>
          </cell>
          <cell r="D399" t="str">
            <v>DEEBOT X1 OMNI,DEEBOT X1 TURBO</v>
          </cell>
          <cell r="E399" t="str">
            <v>DEEBOT이 예약 시간에 자동으로 청소를 시작하지 않았습니다. 왜 그런가요?</v>
          </cell>
          <cell r="G399"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400">
          <cell r="A400" t="str">
            <v>D20236</v>
          </cell>
          <cell r="B400" t="str">
            <v>Disable</v>
          </cell>
          <cell r="C400" t="str">
            <v>清洁功能</v>
          </cell>
          <cell r="D400" t="str">
            <v>DEEBOT X1 OMNI,DEEBOT X1 TURBO</v>
          </cell>
          <cell r="E400" t="str">
            <v>DEEBOT X1의 흡입력을 선택하려면 어떻게 해야 합니까?</v>
          </cell>
          <cell r="G400" t="str">
            <v xml:space="preserve">앱이나 YIKO 스마트 음성 명령(저소음 모드, 표준, 최대, Max+)을 통해 흡입력을 설정할 수 있습니다. 
(1) 저소음 모드에서는 흡입력이 약해집니다. 진공 청소 및 걸레질 모드가 권장됩니다. 
(2) 지저분한 바닥의 경우 최대 또는 Max+를 선택합니다. 단, 최대/Max+ 흡입력을 사용할 경우 DEEBOT의 1회 청소 시간이 줄어들 수 있습니다. 
(3) DEEBOT이 Max+로 설정된 경우 스마트 음성 명령을 통해 깨우기 어려울 수 있습니다. 이 경우 다른 제어 모드를 사용하는 것이 좋습니다.
</v>
          </cell>
        </row>
        <row r="401">
          <cell r="A401" t="str">
            <v>D20072</v>
          </cell>
          <cell r="B401" t="str">
            <v>Disable</v>
          </cell>
          <cell r="C401" t="str">
            <v>清洁功能</v>
          </cell>
          <cell r="D401" t="str">
            <v>DEEBOT X1 OMNI,DEEBOT X1 TURBO</v>
          </cell>
          <cell r="E401" t="e">
            <v>#N/A</v>
          </cell>
          <cell r="G401" t="e">
            <v>#N/A</v>
          </cell>
        </row>
        <row r="402">
          <cell r="A402" t="str">
            <v>D20021</v>
          </cell>
          <cell r="B402" t="str">
            <v>Disable</v>
          </cell>
          <cell r="C402" t="str">
            <v>清洁功能</v>
          </cell>
          <cell r="D402" t="str">
            <v>DEEBOT X1 OMNI,DEEBOT X1 TURBO</v>
          </cell>
          <cell r="E402" t="e">
            <v>#N/A</v>
          </cell>
          <cell r="G402" t="e">
            <v>#N/A</v>
          </cell>
        </row>
        <row r="403">
          <cell r="A403" t="str">
            <v>D20040</v>
          </cell>
          <cell r="B403" t="str">
            <v>Disable</v>
          </cell>
          <cell r="C403" t="str">
            <v>清洁功能</v>
          </cell>
          <cell r="D403" t="str">
            <v>DEEBOT X1 OMNI,DEEBOT X1 TURBO</v>
          </cell>
          <cell r="E403" t="e">
            <v>#N/A</v>
          </cell>
          <cell r="G403" t="e">
            <v>#N/A</v>
          </cell>
        </row>
        <row r="404">
          <cell r="A404" t="str">
            <v>D20032</v>
          </cell>
          <cell r="B404" t="str">
            <v>Disable</v>
          </cell>
          <cell r="C404" t="str">
            <v>清洁功能</v>
          </cell>
          <cell r="D404" t="str">
            <v>DEEBOT X1 OMNI,DEEBOT X1 TURBO</v>
          </cell>
          <cell r="E404" t="e">
            <v>#N/A</v>
          </cell>
          <cell r="G404" t="e">
            <v>#N/A</v>
          </cell>
        </row>
        <row r="405">
          <cell r="A405" t="str">
            <v>D20036</v>
          </cell>
          <cell r="B405" t="str">
            <v>Enable</v>
          </cell>
          <cell r="C405" t="str">
            <v>清洁功能</v>
          </cell>
          <cell r="D405" t="str">
            <v>DEEBOT X1 OMNI,DEEBOT X1 TURBO</v>
          </cell>
          <cell r="E405" t="str">
            <v>청소 중인 DEEBOT이 카펫으로 이동할 때 평소보다 큰 소리가 납니다. 왜 그런가요?</v>
          </cell>
          <cell r="G405" t="str">
            <v>앱에서 자동 흡입력 향상 기능을 활성화하면 DEEBOT은 카펫이 깔린 곳에서 자동으로 흡입력을 높여 카펫을 꼼꼼하게 청소합니다.</v>
          </cell>
        </row>
        <row r="406">
          <cell r="A406" t="str">
            <v>D20237</v>
          </cell>
          <cell r="B406" t="str">
            <v>Enable</v>
          </cell>
          <cell r="C406" t="str">
            <v>清洁功能</v>
          </cell>
          <cell r="D406" t="str">
            <v>DEEBOT X1 OMNI,DEEBOT X1 TURBO</v>
          </cell>
          <cell r="E406" t="str">
            <v>DEEBOT이 청소를 마치기 전에 충전을 위해 도킹 스테이션으로 돌아갑니다.</v>
          </cell>
          <cell r="G406" t="str">
            <v xml:space="preserve">(1)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407">
          <cell r="A407" t="str">
            <v>D20238</v>
          </cell>
          <cell r="B407" t="str">
            <v>Disable</v>
          </cell>
          <cell r="C407" t="str">
            <v>清洁功能</v>
          </cell>
          <cell r="D407" t="str">
            <v>DEEBOT X1 OMNI,DEEBOT X1 TURBO</v>
          </cell>
          <cell r="E407" t="str">
            <v>도킹 스테이션 외부에서 걸레질을 시작하는 경우 DEEBOT이 도킹 스테이션으로 돌아가 걸레 패드를 세척하지 않는 이유는 무엇입니까?</v>
          </cell>
          <cell r="G407" t="str">
            <v>DEEBOT이 도킹 스테이션에서 걸레질을 시작하는 것이 좋습니다. 도킹 스테이션 외부에 DEEBOT이 있는 경우 도킹 스테이션의 복귀 버튼을 누르거나 앱의 버튼을 사용하여 DEEBOT이 도킹 스테이션으로 미리 돌아가도록 한 다음 걸레질을 시작하십시오.</v>
          </cell>
        </row>
        <row r="408">
          <cell r="A408" t="str">
            <v>D20239</v>
          </cell>
          <cell r="B408" t="str">
            <v>Disable</v>
          </cell>
          <cell r="C408" t="str">
            <v>清洁功能</v>
          </cell>
          <cell r="D408" t="str">
            <v>DEEBOT X1 OMNI,DEEBOT X1 TURBO</v>
          </cell>
          <cell r="E408" t="str">
            <v>DEEBOT은 여러 층 걸레질을 잠시 수행한 다음 도킹 스테이션을 찾습니다.</v>
          </cell>
          <cell r="G408" t="str">
            <v>사용자의 집이 여러 층으로 되어 있는 경우 DEEBOT은 도킹 스테이션과 함께 바닥에서 작동하며 정상적으로 스테이션으로 돌아갑니다. 걸레 패드에 물이 제한되어 있고 로봇 탱크의 물이 제한되어 있는데 DEEBOT을 다른 층으로 이동하는 경우 특정 시간 동안 걸레질한 후 청소 성능이 영향을 받습니다. 청소 결과를 보장하기 위해 DEEBOT은 약 15분 동안 청소한 다음 도킹 스테이션을 자동으로 찾습니다. 여러 층이 있는 경우 진공 청소 모드를 사용하는 것이 좋습니다. 향후 OTA는 이 기능을 최적화할 것입니다.</v>
          </cell>
        </row>
        <row r="409">
          <cell r="A409" t="str">
            <v>D20240</v>
          </cell>
          <cell r="B409" t="str">
            <v>Enable</v>
          </cell>
          <cell r="C409" t="str">
            <v>清洁功能</v>
          </cell>
          <cell r="D409" t="str">
            <v>DEEBOT X1 OMNI,DEEBOT X1 TURBO</v>
          </cell>
          <cell r="E409" t="str">
            <v>걸레질할 때 DEEBOT X1 미끄러짐이 발생하는 이유는 무엇입니까?</v>
          </cell>
          <cell r="G409" t="str">
            <v>계절마다 다른 재질의 바닥재와 공기 습도로 인해 표면 물의 양이 달라집니다. 걸레질을 위해 앱에서 낮은 수위를 선택하면 미끄러질 가능성이 줄어듭니다.</v>
          </cell>
        </row>
        <row r="410">
          <cell r="A410" t="str">
            <v>D20241</v>
          </cell>
          <cell r="B410" t="str">
            <v>Disable</v>
          </cell>
          <cell r="C410" t="str">
            <v>清洁功能</v>
          </cell>
          <cell r="D410" t="str">
            <v>DEEBOT X1 OMNI,DEEBOT X1 TURBO</v>
          </cell>
          <cell r="E410" t="str">
            <v>DEEBOT X1은 20mm 임계값을 넘어갈 수 없습니다.</v>
          </cell>
          <cell r="G410" t="str">
            <v xml:space="preserve">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411">
          <cell r="A411" t="str">
            <v>D20242</v>
          </cell>
          <cell r="B411" t="str">
            <v>Enable</v>
          </cell>
          <cell r="C411" t="str">
            <v>清洁功能</v>
          </cell>
          <cell r="D411" t="str">
            <v>DEEBOT X1 OMNI,DEEBOT X1 TURBO</v>
          </cell>
          <cell r="E411" t="str">
            <v>구동 바퀴가 고착된 경우 어떻게 해야 합니까?</v>
          </cell>
          <cell r="G411" t="str">
            <v>구동 바퀴를 돌리고 눌러서 이물질이 얽히거나 고착되었는지 확인하고 적시에 제거하십시오. 문제가 계속되면 고객 서비스에 문의하십시오.</v>
          </cell>
        </row>
        <row r="412">
          <cell r="A412" t="str">
            <v>D20295</v>
          </cell>
          <cell r="B412" t="str">
            <v>Disable</v>
          </cell>
          <cell r="C412" t="str">
            <v>清洁功能</v>
          </cell>
          <cell r="D412" t="str">
            <v>DEEBOT X1 OMNI,DEEBOT X1 TURBO</v>
          </cell>
          <cell r="E412" t="str">
            <v>청소 중에 DEEBOT이 갑자기 청소 모드를 변경하는 이유는 무엇입니까?</v>
          </cell>
          <cell r="G412" t="str">
            <v>DEEBOT이 바닥에 있는 얼룩이나 큰 입자를 인식하면 환경에 가장 적합한 청소 모드를 자동으로 사용합니다. 앱에서 이 기능을 끌 수 있습니다 이 기능이 비활성화되면 DEEBOT은 설정한 흡입력으로 청소합니다.</v>
          </cell>
        </row>
        <row r="413">
          <cell r="A413" t="str">
            <v>D20305</v>
          </cell>
          <cell r="B413" t="str">
            <v>Disable</v>
          </cell>
          <cell r="C413" t="str">
            <v>清洁功能</v>
          </cell>
          <cell r="D413" t="str">
            <v>DEEBOT X1 OMNI,DEEBOT X1 TURBO</v>
          </cell>
          <cell r="E413" t="str">
            <v>DEEBOT이 흡입력을 조정하지 않는 이유는 무엇입니까?</v>
          </cell>
          <cell r="G413" t="str">
            <v>걸레 패드 판을 부착한 후 단일 걸레질 모드를 켜면 DEEBOT이 팬 흡입을 끄고 걸레질만 합니다. 단일 걸레질 모드가 비활성화되면 흡입력이 켜집니다. 앱에서 단일 걸레질이 켜져 있는지 확인할 수 있습니다</v>
          </cell>
        </row>
        <row r="414">
          <cell r="A414" t="str">
            <v>D20306</v>
          </cell>
          <cell r="B414" t="str">
            <v>Disable</v>
          </cell>
          <cell r="C414" t="str">
            <v>清洁功能</v>
          </cell>
          <cell r="D414" t="str">
            <v>DEEBOT X1 OMNI,DEEBOT X1 TURBO</v>
          </cell>
          <cell r="E414" t="str">
            <v>DEEBOT X1이 청소를 시작하면 도킹 스테이션과 연결이 끊겼음을 알리는 메시지가 나타납니다. 어떻게 해야 하나요?</v>
          </cell>
          <cell r="G414" t="str">
            <v xml:space="preserve">(1) DEEBOT이 도킹 스테이션에 있는 경우, 로봇이 저에너지 모드에 있을 수 있습니다. 절전 모드에서는 도킹 스테이션이 절전 모드가 되고 절전 모드를 해제할 시간이 필요합니다. 더 나은 경험을 위해 표준 모드가 권장됩니다. 
(2) DEEBOT이 도킹 스테이션 옆에 있고 이미 표준 모드에 있는 경우 도킹 스테이션을 로봇과 다시 페어링합니다. 도킹 스테이션의 전원을 껐다가 켠 다음 로봇을 다시 시작해야 합니다. DEEBOT을 도킹 스테이션에 놓고 충전이 시작될 때까지 10초 정도 기다립니다. 도킹 스테이션과 DEEBOT이 다시 페어링됩니다. 
</v>
          </cell>
        </row>
        <row r="415">
          <cell r="A415" t="str">
            <v>D20307</v>
          </cell>
          <cell r="B415" t="str">
            <v>Disable</v>
          </cell>
          <cell r="C415" t="str">
            <v>清洁功能</v>
          </cell>
          <cell r="D415" t="str">
            <v>DEEBOT X1 OMNI,DEEBOT X1 TURBO</v>
          </cell>
          <cell r="E415" t="str">
            <v>DEEBOT X1이 청소 중 도킹 스테이션으로 돌아가 자동 비우기를 할 수 있습니까?</v>
          </cell>
          <cell r="G415" t="str">
            <v xml:space="preserve">(1) 예, 스마트 청소 설정 &gt; 자동 비우기 &gt; 비우기 빈도를 통해 앱에서 스마트 모드를 선택하십시오. 스마트 비우기 모드에서 DEEBOT은 청소를 위해 다시 돌아올 때마다 먼지를 제거합니다. 
(2) 애완동물이 있는 가족이나 먼지가 많은 경우에 권장됩니다.
</v>
          </cell>
        </row>
        <row r="416">
          <cell r="A416" t="str">
            <v>D20244</v>
          </cell>
          <cell r="B416" t="str">
            <v>Enable</v>
          </cell>
          <cell r="C416" t="str">
            <v>基站使用</v>
          </cell>
          <cell r="D416" t="str">
            <v>DEEBOT X1 OMNI,DEEBOT X1 TURBO</v>
          </cell>
          <cell r="E416" t="str">
            <v xml:space="preserve">DEEBOT X1이 도킹 스테이션 명령에 응답하지 않습니다. </v>
          </cell>
          <cell r="G416" t="str">
            <v xml:space="preserve">(1) DEEBOT이 도킹 스테이션에서 너무 멀리 있는 경우 앱을 사용하여 제어하는 것이 좋습니다. 
(2) DEEBOT이 도킹 스테이션 옆에 있고 도킹 스테이션 명령에 응답하지 않는 경우 앱의 "설정"으로 이동하여 스테이션 정보를 확인하십시오. 스테이션과 DEEBOT이 연결되어 있는지 확인합니다. 그렇지 않으면 도킹 스테이션을 DEEBOT과 다시 페어링하는 것이 좋습니다. 도킹 스테이션의 전원을 껐다가 켠 다음 DEEBOT을 다시 시작해야 합니다. DEEBOT을 도킹 스테이션에 놓고 충전이 시작될 때까지 10초 정도 기다립니다. 스테이션과 DEEBOT이 다시 페어링됩니다. 
문제가 계속되면 ECOVACS 고객 서비스에 문의하시기 바랍니다.
</v>
          </cell>
        </row>
        <row r="417">
          <cell r="A417" t="str">
            <v>D20300</v>
          </cell>
          <cell r="B417" t="str">
            <v>Disable</v>
          </cell>
          <cell r="C417" t="str">
            <v>基站使用</v>
          </cell>
          <cell r="D417" t="str">
            <v>DEEBOT X1 OMNI</v>
          </cell>
          <cell r="E417" t="str">
            <v>도킹 스테이션의 먼지 수집기가 더럽습니다.</v>
          </cell>
          <cell r="G417" t="str">
            <v xml:space="preserve">먼지 봉투가 손상되었을 수 있습니다. 먼지 봉투를 점검하고 교체합니다.
</v>
          </cell>
        </row>
        <row r="418">
          <cell r="A418" t="str">
            <v>D20245</v>
          </cell>
          <cell r="B418" t="str">
            <v>Enable</v>
          </cell>
          <cell r="C418" t="str">
            <v>基站使用</v>
          </cell>
          <cell r="D418" t="str">
            <v>DEEBOT X1 OMNI</v>
          </cell>
          <cell r="E418" t="str">
            <v>도킹 스테이션으로 돌아가면 DEEBOT X1이 자동 비우기를 시작하지 않는 이유는 무엇입니까?</v>
          </cell>
          <cell r="G418" t="str">
            <v xml:space="preserve">(1) 도킹 스테이션이 전원에 연결되어 있는지 확인합니다. 
(2) 도킹 스테이션의 전원 코드가 연결되어 있고 소켓에 올바르게 연결되어 있는지 확인합니다. 
(3) 자동 비우기를 위해서는 도킹 스테이션의 먼지 수집기가 제자리에 있어야 합니다. 
(4) 일회용 먼지 봉투가 올바르게 장착되어 있는지 확인하십시오. 
(5) 설정에서 방해 금지 모드가 활성화되어 있으면 자동 비우기가 시작되지 않습니다. 
(6) 비디오 관리자를 마친 후 DEEBOT에 스테이션으로 되돌아가도록 명령을 내리면 자동 비우기가 시작되지 않습니다. 
(7) DEEBOT을 수동으로 도킹 스테이션으로 다시 옮기면 자동 비우기가 시작되지 않습니다. DEEBOT이 자동으로 돌아올 때만 시작됩니다. 
(8) 도킹 스테이션의 충전 핀이 더러울 수 있습니다. 마른 종이 타월로 청소한 후 다시 시도하십시오. 
문제가 계속되면 ECOVACS 고객 서비스에 문의하시기 바랍니다.
</v>
          </cell>
        </row>
        <row r="419">
          <cell r="A419" t="str">
            <v>D20246</v>
          </cell>
          <cell r="B419" t="str">
            <v>Enable</v>
          </cell>
          <cell r="C419" t="str">
            <v>基站使用</v>
          </cell>
          <cell r="D419" t="str">
            <v>DEEBOT X1 OMNI</v>
          </cell>
          <cell r="E419" t="str">
            <v>도킹 스테이션에는 몇 가지 비우기/청소/건조 모드가 있습니까?</v>
          </cell>
          <cell r="G419" t="str">
            <v xml:space="preserve">비우기, 청소 및 건조는 자동과 수동 두 가지 방법으로 시작할 수 있습니다 
1) 자동: 청소 작업이 시작될 때마다 도킹 스테이션이 자동으로 청소를 하여 전체 청소 결과를 보장합니다. 얼마 동안 청소한 다음 DEEBOT은 자동으로 도킹 스테이션으로 돌아가 걸레를 세척합니다. 작업이 완료되면 도킹 스테이션이 걸레를 세척하여 자동으로 비우고 걸레를 건조시킵니다. 
2) 수동: 걸레 청소, 비우기 또는 건조는 앱이나 음성 컨트롤을 통해 수행할 수 있습니다.
</v>
          </cell>
        </row>
        <row r="420">
          <cell r="A420" t="str">
            <v>D20247</v>
          </cell>
          <cell r="B420" t="str">
            <v>Enable</v>
          </cell>
          <cell r="C420" t="str">
            <v>基站使用</v>
          </cell>
          <cell r="D420" t="str">
            <v>DEEBOT X1 OMNI</v>
          </cell>
          <cell r="E420" t="str">
            <v>도킹 스테이션이 작동하지 않을 때 흰색 표시등이 계속 켜져 있는 이유는 무엇입니까?</v>
          </cell>
          <cell r="G420" t="str">
            <v>흰색 표시등은 대기 표시등입니다. 도킹 스테이션 본체의 흰색 표시등은 자동 비우기 후 10분이 지나면 자동으로 꺼집니다. 스테이션이 대기 상태에 있음을 의미합니다.</v>
          </cell>
        </row>
        <row r="421">
          <cell r="A421" t="str">
            <v>D20248</v>
          </cell>
          <cell r="B421" t="str">
            <v>Disable</v>
          </cell>
          <cell r="C421" t="str">
            <v>基站使用</v>
          </cell>
          <cell r="D421" t="str">
            <v>DEEBOT X1 OMNI</v>
          </cell>
          <cell r="E421" t="str">
            <v>도킹 스테이션의 먼지 수집기가 검은색으로 변하거나 냄새가 나는 이유는 무엇입니까?</v>
          </cell>
          <cell r="G421" t="str">
            <v xml:space="preserve">(1)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422">
          <cell r="A422" t="str">
            <v>D20249+</v>
          </cell>
          <cell r="B422" t="str">
            <v>Enable</v>
          </cell>
          <cell r="C422" t="str">
            <v>基站使用</v>
          </cell>
          <cell r="D422" t="str">
            <v>DEEBOT X1 OMNI,DEEBOT X1 TURBO</v>
          </cell>
          <cell r="E422" t="str">
            <v>DEEBOT X1에서 도킹 스테이션을 찾거나 충전할 수 없는 이유는 무엇입니까?</v>
          </cell>
          <cell r="G422" t="str">
            <v xml:space="preserve">(1)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423">
          <cell r="A423" t="str">
            <v>D20250</v>
          </cell>
          <cell r="B423" t="str">
            <v>Disable</v>
          </cell>
          <cell r="C423" t="str">
            <v>基站使用</v>
          </cell>
          <cell r="D423" t="str">
            <v>DEEBOT X1 OMNI</v>
          </cell>
          <cell r="E423" t="str">
            <v>비울 때 도킹 스테이션에서 냄새가 나는 이유는 무엇입니까?</v>
          </cell>
          <cell r="G423" t="str">
            <v>로봇을 처음 사용하는 경우, 소음 제거 방화 면이 내용물을 비우는 동안 약간의 냄새를 발생시킬 수 있지만 정상적인 사용에는 영향을 미치지 않습니다.</v>
          </cell>
        </row>
        <row r="424">
          <cell r="A424" t="str">
            <v>D20253</v>
          </cell>
          <cell r="B424" t="str">
            <v>Disable</v>
          </cell>
          <cell r="C424" t="str">
            <v>基站使用</v>
          </cell>
          <cell r="D424" t="str">
            <v>DEEBOT X1 OMNI,DEEBOT X1 TURBO</v>
          </cell>
          <cell r="E424" t="str">
            <v>정수 탱크와 폐수 탱크가 제거되면 물이 약간 남아 있습니다.</v>
          </cell>
          <cell r="G424" t="str">
            <v xml:space="preserve">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425">
          <cell r="A425" t="str">
            <v>D20254</v>
          </cell>
          <cell r="B425" t="str">
            <v>Disable</v>
          </cell>
          <cell r="C425" t="str">
            <v>基站使用</v>
          </cell>
          <cell r="D425" t="str">
            <v>DEEBOT X1 OMNI,DEEBOT X1 TURBO</v>
          </cell>
          <cell r="E425" t="str">
            <v>걸레 패드 세척 중에 물을 끌어올 때 이상한 소리가 납니다.</v>
          </cell>
          <cell r="G425"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426">
          <cell r="A426" t="str">
            <v>D20255</v>
          </cell>
          <cell r="B426" t="str">
            <v>Disable</v>
          </cell>
          <cell r="C426" t="str">
            <v>基站使用</v>
          </cell>
          <cell r="D426" t="str">
            <v>DEEBOT X1 OMNI</v>
          </cell>
          <cell r="E426" t="str">
            <v>도킹 스테이션의 먼지 수집기를 열 수 없습니다.</v>
          </cell>
          <cell r="G426" t="str">
            <v>도킹 스테이션 스티커 내용에 따라 먼지 수집기 하단에 있는 팝업 버튼을 사용하여 먼지 수집기를 엽니다.</v>
          </cell>
        </row>
        <row r="427">
          <cell r="A427" t="str">
            <v>D20256</v>
          </cell>
          <cell r="B427" t="str">
            <v>Disable</v>
          </cell>
          <cell r="C427" t="str">
            <v>基站使用</v>
          </cell>
          <cell r="D427" t="str">
            <v>DEEBOT X1 OMNI</v>
          </cell>
          <cell r="E427" t="str">
            <v>도킹 스테이션에서 어린이 보호용 잠금 장치를 설정하는 방법은 무엇입니까?</v>
          </cell>
          <cell r="G427" t="str">
            <v xml:space="preserve">(1) 도킹 스테이션의 왼쪽 및 오른쪽 버튼을 동시에 3초 동안 누르면 어린이 보호용 잠금 장치가 활성화됩니다. 잠금을 해제하는 데도 동일한 방식이 사용됩니다. 
(2) 앱의 스테이션 설정에서 어린이 보호용 잠금 장치를 활성화 및 비활성화할 수 있습니다.
</v>
          </cell>
        </row>
        <row r="428">
          <cell r="A428" t="str">
            <v>D20257</v>
          </cell>
          <cell r="B428" t="str">
            <v>Disable</v>
          </cell>
          <cell r="C428" t="str">
            <v>基站使用</v>
          </cell>
          <cell r="D428" t="str">
            <v>DEEBOT X1 OMNI</v>
          </cell>
          <cell r="E428" t="str">
            <v>도킹 스테이션의 어린이 보호용 잠금 장치가 활성화되지 않습니다.</v>
          </cell>
          <cell r="G428" t="str">
            <v>도킹 스테이션이 로봇과 통신이 끊긴 경우(거리 또는 벽으로 인해), 로봇을 도킹 스테이션에 가깝게 이동해서 어린이 잠금 장치를 활성화하기 전에 도킹 스테이션에 연결되었는지 확인하십시오.</v>
          </cell>
        </row>
        <row r="429">
          <cell r="A429" t="str">
            <v>D20258</v>
          </cell>
          <cell r="B429" t="str">
            <v>Disable</v>
          </cell>
          <cell r="C429" t="str">
            <v>基站使用</v>
          </cell>
          <cell r="D429" t="str">
            <v>DEEBOT X1 OMNI,DEEBOT X1 TURBO</v>
          </cell>
          <cell r="E429" t="str">
            <v>Ag+ 모듈은 어디에 설치됩니까? (대만에만 해당)</v>
          </cell>
          <cell r="G429" t="str">
            <v>Ag+ 모듈은 도킹 스테이션 뒷면에 기본 장착되어 있습니다. 여기에 Ag+ 아이콘이 인쇄되어 있습니다.</v>
          </cell>
        </row>
        <row r="430">
          <cell r="A430" t="str">
            <v>D20259</v>
          </cell>
          <cell r="B430" t="str">
            <v>Disable</v>
          </cell>
          <cell r="C430" t="str">
            <v>基站使用</v>
          </cell>
          <cell r="D430" t="str">
            <v>DEEBOT X1 OMNI</v>
          </cell>
          <cell r="E430" t="str">
            <v>자동 비우기를 할 때 이상한 소음이 나는 이유는 무엇입니까?</v>
          </cell>
          <cell r="G430" t="str">
            <v xml:space="preserve">DEEBOT X1이 충전 스테이션으로 돌아갈 때 빈 포트와 정렬되지 않을 수 있습니다. 로봇을 도킹 스테이션에서 호출한 다음 다시 불러 음성 또는 앱을 사용하여 비우기를 시작합니다. 
문제가 계속되면 ECOVACS 고객 서비스에 문의하시기 바랍니다.
</v>
          </cell>
        </row>
        <row r="431">
          <cell r="A431" t="str">
            <v>D20260</v>
          </cell>
          <cell r="B431" t="str">
            <v>Enable</v>
          </cell>
          <cell r="C431" t="str">
            <v>基站使用</v>
          </cell>
          <cell r="D431" t="str">
            <v>DEEBOT X1 OMNI,DEEBOT X1 TURBO</v>
          </cell>
          <cell r="E431" t="str">
            <v>도킹 스테이션의 베이스가 젖는 이유는 무엇입니까?</v>
          </cell>
          <cell r="G431" t="str">
            <v>DEEBOT의 걸레 패드가 도킹 스테이션에서 빠져나가면 더 많은 물이 들어 있고 일부는 도킹 스테이션의 베이스를 젖게 할 수도 있습니다. 도킹 스테이션을 잠시 옮겨 베이스를 청소하거나 특수 ECOVACS 흡입 패드를 구입해 문제를 완전히 해결하는 것이 좋습니다.</v>
          </cell>
        </row>
        <row r="432">
          <cell r="A432" t="str">
            <v>D20261</v>
          </cell>
          <cell r="B432" t="str">
            <v>Disable</v>
          </cell>
          <cell r="C432" t="str">
            <v>基站使用</v>
          </cell>
          <cell r="D432" t="str">
            <v>DEEBOT X1 OMNI</v>
          </cell>
          <cell r="E432" t="str">
            <v>시동 후 DEEBOT은 떨어짐 방지 센서가 먼지로 덮여 있어 작동할 수 없다고 보고합니다.</v>
          </cell>
          <cell r="G432" t="str">
            <v>도킹 스테이션에서 DEEBOT을 꺼냅니다. 충전을 위해 도킹 스테이션으로 불러오려면 불러오기 버튼을 누른 다음, 청소를 다시 시작합니다.</v>
          </cell>
        </row>
        <row r="433">
          <cell r="A433" t="str">
            <v>D20262</v>
          </cell>
          <cell r="B433" t="str">
            <v>Disable</v>
          </cell>
          <cell r="C433" t="str">
            <v>基站使用</v>
          </cell>
          <cell r="D433" t="str">
            <v>DEEBOT X1 OMNI</v>
          </cell>
          <cell r="E433" t="str">
            <v>청소 과정 중에 DEEBOT이 도킹 스테이션에 부딪히거나 도킹 스테이션에 올라올 수 있습니다. 도킹 스테이션에 올라간 후 때때로 떨어짐 방지 센서가 먼지로 덮여 있다고 보고할 수 있습니다.</v>
          </cell>
          <cell r="G433" t="str">
            <v>청소를 시작하기 전에 DEEBOT이 도킹 스테이션에서 시작되는지 확인하십시오. 이렇게 하면 문제가 줄어듭니다.</v>
          </cell>
        </row>
        <row r="434">
          <cell r="A434" t="str">
            <v>D20296</v>
          </cell>
          <cell r="B434" t="str">
            <v>Enable</v>
          </cell>
          <cell r="C434" t="str">
            <v>基站使用</v>
          </cell>
          <cell r="D434" t="str">
            <v>DEEBOT X1 OMNI,DEEBOT X1 TURBO</v>
          </cell>
          <cell r="E434" t="str">
            <v>도킹 스테이션 청소 탱크에 물이 가득 찼고, 음성 경고로 청소 탱크가 가득 찼음을 나타냅니다.</v>
          </cell>
          <cell r="G434" t="str">
            <v xml:space="preserve">(1) 폐수 탱크를 가볍게 눌러 제대로 설치되었는지 확인하십시오. 
(2) 도킹 스테이션의 폐수 탱크 씰 2개가 올바르게 장착되었는지 확인합니다. 
(3) 도킹 스테이션 패널의 왼쪽에 있는 버튼을 클릭하여 도킹 스테이션이 제대로 펌핑되는지 확인합니다. 도킹 스테이션에서 걸레 패드를 세척할 때 이 문제가 발생하면 먼저 가운데 버튼을 길게 눌러 작업을 종료한 다음 왼쪽에 있는 버튼을 눌러 물이 정상적으로 나오는지 확인하십시오.
워터 펌프가 제대로 작동하면 청소 탱크의 싱크대 오버플로 센서를 닦습니다. 폐수 탱크와 도킹 스테이션 사이에 이물질이 있는지 확인하고 필요한 경우 세척합니다. 
(4) 청소 탱크의 흡입 포트에 이물질이 없는지 확인합니다. 
(5) 도킹 스테이션 전원 스위치를 재설정합니다.
</v>
          </cell>
        </row>
        <row r="435">
          <cell r="A435" t="str">
            <v>D20297</v>
          </cell>
          <cell r="B435" t="str">
            <v>Disable</v>
          </cell>
          <cell r="C435" t="str">
            <v>基站使用</v>
          </cell>
          <cell r="D435" t="str">
            <v>DEEBOT X1 OMNI</v>
          </cell>
          <cell r="E435" t="str">
            <v>도킹 스테이션 기능을 사용할 때 때때로 걸레 패드만 회전하므로 오래 기다려야 합니다. (유럽만 해당)</v>
          </cell>
          <cell r="G435" t="str">
            <v xml:space="preserve">(1) 앱에서 에너지 소비 모드가 표준 모드로 설정되어 있는지 확인하십시오 
(2) 절전 모드에서 도킹 스테이션이 절전 모드가 되면 절전 모드를 해제할 때까지 일정 시간이 걸립니다. 더 나은 경험을 위해 표준 모드를 선택하는 것이 좋습니다.
</v>
          </cell>
        </row>
        <row r="436">
          <cell r="A436" t="str">
            <v>D20276</v>
          </cell>
          <cell r="B436" t="str">
            <v>Enable</v>
          </cell>
          <cell r="C436" t="str">
            <v>智能功能</v>
          </cell>
          <cell r="D436" t="str">
            <v>DEEBOT X1 OMNI,DEEBOT X1 TURBO</v>
          </cell>
          <cell r="E436" t="str">
            <v>AIVI 3D 모듈의 카메라가 사용자의 개인 정보를 침해합니까?</v>
          </cell>
          <cell r="G436" t="str">
            <v>AIVI 3D 모듈에는 두 개의 카메라가 있으며, 이 카메라는 효과적인 청소를 위해 장애물을 식별하고 감지하는 데 주로 사용됩니다. 사용자의 개인 정보는 위반되지 않으며 항상 고객의 개인 정보를 우선합니다.</v>
          </cell>
        </row>
        <row r="437">
          <cell r="A437" t="str">
            <v>D20215+</v>
          </cell>
          <cell r="B437" t="str">
            <v>Enable</v>
          </cell>
          <cell r="C437" t="str">
            <v>智能功能</v>
          </cell>
          <cell r="D437" t="str">
            <v>DEEBOT X1 OMNI,DEEBOT X1 TURBO</v>
          </cell>
          <cell r="E437" t="str">
            <v>비디오 관리자를 실행할 수 없는 이유나 이미지가 없는 이유는 무엇인가요?</v>
          </cell>
          <cell r="G437" t="str">
            <v xml:space="preserve">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438">
          <cell r="A438" t="str">
            <v>D20265</v>
          </cell>
          <cell r="B438" t="str">
            <v>Enable</v>
          </cell>
          <cell r="C438" t="str">
            <v>Mapping</v>
          </cell>
          <cell r="D438" t="str">
            <v>DEEBOT X1 OMNI,DEEBOT X1 TURBO</v>
          </cell>
          <cell r="E438" t="str">
            <v>앱의 지도에 문제가 있습니까(비뚤어지거나 겹침)?</v>
          </cell>
          <cell r="G438" t="str">
            <v>앱의 지도 관리에서 지도 복원 기능을 사용하여 저장된 원본 지도를 복원할 수 있습니다. 지도를 복원하면 예약 청소, 지도 편집 또는 가상 벽이 손실됩니다. 다시 설정하십시오.</v>
          </cell>
        </row>
        <row r="439">
          <cell r="A439" t="str">
            <v>D20266</v>
          </cell>
          <cell r="B439" t="str">
            <v>Disable</v>
          </cell>
          <cell r="C439" t="str">
            <v>智能功能</v>
          </cell>
          <cell r="D439" t="str">
            <v>DEEBOT X1 OMNI,DEEBOT X1 TURBO</v>
          </cell>
          <cell r="E439" t="str">
            <v>AIVI 3D 모듈이 때로는 장애물을 피할 수 없는 이유는 무엇입니까?</v>
          </cell>
          <cell r="G439" t="str">
            <v xml:space="preserve">(1) AIVI 3D 모듈에 먼지가 쌓였을 수 있습니다. 부드럽고 마른 티슈로 닦아내는 것이 좋습니다. 
(2) 앱에서 AIVI 3D Smart Detection 기능이 활성화되지 않았습니다. 
(3) 청소 범위를 개선하기 위해 때때로 장애물에 살짝 닿게 됩니다. 정상적인 작동입니다. 
DEEBOT이 가구와 많이 부딪히는 경우 ECOVACS 고객 서비스로 문의하십시오.
</v>
          </cell>
        </row>
        <row r="440">
          <cell r="A440" t="str">
            <v>D20267</v>
          </cell>
          <cell r="B440" t="str">
            <v>Enable</v>
          </cell>
          <cell r="C440" t="str">
            <v>智能功能</v>
          </cell>
          <cell r="D440" t="str">
            <v>DEEBOT X1 OMNI,DEEBOT X1 TURBO</v>
          </cell>
          <cell r="E440" t="str">
            <v>DEEBOT X1의 장애물 감지 기능을 비활성화할 수 있는지, 그렇게 하려면 어떻게 해야 합니까?</v>
          </cell>
          <cell r="G440" t="str">
            <v xml:space="preserve">(1) DEEBOT에 대한 네트워크 설정을 완료한 후 앱을 열고 설정 &gt; 스마트 청소 설정 &gt; AIVI 3D로 이동하여 비활성화합니다. 
(2) AIVI 3D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441">
          <cell r="A441" t="str">
            <v>D20277</v>
          </cell>
          <cell r="B441" t="str">
            <v>Enable</v>
          </cell>
          <cell r="C441" t="str">
            <v>Mapping</v>
          </cell>
          <cell r="D441" t="str">
            <v>DEEBOT X1 OMNI,DEEBOT X1 TURBO</v>
          </cell>
          <cell r="E441" t="str">
            <v>DEEBOT이 처음 지도를 만들 때 계속 실패하는 이유는 무엇인가요?</v>
          </cell>
          <cell r="G441" t="str">
            <v xml:space="preserve">(1)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442">
          <cell r="A442" t="str">
            <v>D20005+</v>
          </cell>
          <cell r="B442" t="str">
            <v>Disable</v>
          </cell>
          <cell r="C442" t="str">
            <v>Mapping</v>
          </cell>
          <cell r="D442" t="str">
            <v>DEEBOT X1 OMNI,DEEBOT X1 TURBO</v>
          </cell>
          <cell r="E442" t="e">
            <v>#N/A</v>
          </cell>
          <cell r="G442" t="e">
            <v>#N/A</v>
          </cell>
        </row>
        <row r="443">
          <cell r="A443" t="str">
            <v>D17009</v>
          </cell>
          <cell r="B443" t="str">
            <v>Disable</v>
          </cell>
          <cell r="C443" t="str">
            <v>Mapping</v>
          </cell>
          <cell r="D443" t="str">
            <v>DEEBOT X1 OMNI,DEEBOT X1 TURBO</v>
          </cell>
          <cell r="E443" t="e">
            <v>#N/A</v>
          </cell>
          <cell r="G443" t="e">
            <v>#N/A</v>
          </cell>
        </row>
        <row r="444">
          <cell r="A444" t="str">
            <v>D20268</v>
          </cell>
          <cell r="B444" t="str">
            <v>Disable</v>
          </cell>
          <cell r="C444" t="str">
            <v>Mapping</v>
          </cell>
          <cell r="D444" t="str">
            <v>DEEBOT X1 OMNI,DEEBOT X1 TURBO</v>
          </cell>
          <cell r="E444" t="str">
            <v>새 지도가 기울어지는 이유는 무엇입니까?</v>
          </cell>
          <cell r="G444" t="str">
            <v xml:space="preserve">(1)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445">
          <cell r="A445" t="str">
            <v>D20269</v>
          </cell>
          <cell r="B445" t="str">
            <v>Enable</v>
          </cell>
          <cell r="C445" t="str">
            <v>Mapping</v>
          </cell>
          <cell r="D445" t="str">
            <v>DEEBOT X1 OMNI,DEEBOT X1 TURBO</v>
          </cell>
          <cell r="E445" t="str">
            <v>빠른 매핑 후, 집안 전체를 청소했습니다. 지도에서 영역이 변경된 이유는 무엇입니까?</v>
          </cell>
          <cell r="G445" t="str">
            <v>지도 정보는 빠른 매핑과 전체 내부 정리가 약간 다를 수 있기 때문에 이 상황에서는 지도를 수동으로 편집하는 것이 좋습니다.</v>
          </cell>
        </row>
        <row r="446">
          <cell r="A446" t="str">
            <v>D20270</v>
          </cell>
          <cell r="B446" t="str">
            <v>Disable</v>
          </cell>
          <cell r="C446" t="str">
            <v>Mapping</v>
          </cell>
          <cell r="D446" t="str">
            <v>DEEBOT X1 OMNI,DEEBOT X1 TURBO</v>
          </cell>
          <cell r="E446" t="str">
            <v>빠른 매핑 후에는 영역이 생성되지 않습니다.</v>
          </cell>
          <cell r="G446" t="str">
            <v>지도를 삭제하고 새로 만드십시오.</v>
          </cell>
        </row>
        <row r="447">
          <cell r="A447" t="str">
            <v>D20271</v>
          </cell>
          <cell r="B447" t="str">
            <v>Disable</v>
          </cell>
          <cell r="C447" t="str">
            <v>Mapping</v>
          </cell>
          <cell r="D447" t="str">
            <v>DEEBOT X1 OMNI,DEEBOT X1 TURBO</v>
          </cell>
          <cell r="E447" t="str">
            <v>지도에서 수동으로 영역을 나누거나 기존 지도에 빠르게 매핑합니다. 일부 영역은 지도에서 서로 연결되어 있습니까?</v>
          </cell>
          <cell r="G447" t="str">
            <v>지도를 삭제하고 새로 만드십시오.</v>
          </cell>
        </row>
        <row r="448">
          <cell r="A448" t="str">
            <v>D20272</v>
          </cell>
          <cell r="B448" t="str">
            <v>Disable</v>
          </cell>
          <cell r="C448" t="str">
            <v>Mapping</v>
          </cell>
          <cell r="D448" t="str">
            <v>DEEBOT X1 OMNI,DEEBOT X1 TURBO</v>
          </cell>
          <cell r="E448" t="str">
            <v>이미 지도가 있습니다. 빠른 매핑을 사용하여 여러 지도를 저장할 수 있습니까?</v>
          </cell>
          <cell r="G448" t="str">
            <v xml:space="preserve">현재 동일한 환경에 여러 개의 지도를 저장할 수 없습니다. 동일한 환경에 이미 지도가 있는 경우 빠른 매핑을 다시 실행해야 하며 원래 지도가 교체됩니다. 이 내용은 앱에서도 설명합니다. 
또한 새 환경을 매핑해야 하는 경우가 아니라면 빠른 매핑 명령을 자주 사용하는 것은 권장되지 않습니다.
</v>
          </cell>
        </row>
        <row r="449">
          <cell r="A449" t="str">
            <v>D20273</v>
          </cell>
          <cell r="B449" t="str">
            <v>Enable</v>
          </cell>
          <cell r="C449" t="str">
            <v>Mapping</v>
          </cell>
          <cell r="D449" t="str">
            <v>DEEBOT X1 OMNI,DEEBOT X1 TURBO</v>
          </cell>
          <cell r="E449" t="str">
            <v>DEEBOT이 매핑을 완료했으며, 지도를 생성한다는 메시지가 표시됩니다. 편집할 수 없는 이유는 무엇입니까?</v>
          </cell>
          <cell r="G449" t="str">
            <v>지도를 편집하기 전에 DEEBOT이 도킹 스테이션으로 돌아갈 때까지 기다리십시오.</v>
          </cell>
        </row>
        <row r="450">
          <cell r="A450" t="str">
            <v>D20151-9</v>
          </cell>
          <cell r="B450" t="str">
            <v>Enable</v>
          </cell>
          <cell r="C450" t="str">
            <v>3D立体户型图</v>
          </cell>
          <cell r="D450" t="str">
            <v>DEEBOT X1 OMNI,DEEBOT X1 TURBO</v>
          </cell>
          <cell r="E450" t="str">
            <v>3D 지도에서 다양한 가구를 확인할 수 있습니다. 내 집안 가구가 인식되지 않는 이유는 무엇입니까?</v>
          </cell>
          <cell r="G450" t="str">
            <v xml:space="preserve">(1)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451">
          <cell r="A451" t="str">
            <v>D20151-1</v>
          </cell>
          <cell r="B451" t="str">
            <v>Disable</v>
          </cell>
          <cell r="C451" t="str">
            <v>3D立体户型图</v>
          </cell>
          <cell r="D451" t="str">
            <v>DEEBOT X1 OMNI,DEEBOT X1 TURBO</v>
          </cell>
          <cell r="E451" t="e">
            <v>#N/A</v>
          </cell>
          <cell r="G451" t="e">
            <v>#N/A</v>
          </cell>
        </row>
        <row r="452">
          <cell r="A452" t="str">
            <v>D20151-2</v>
          </cell>
          <cell r="B452" t="str">
            <v>Disable</v>
          </cell>
          <cell r="C452" t="str">
            <v>3D立体户型图</v>
          </cell>
          <cell r="D452" t="str">
            <v>DEEBOT X1 OMNI,DEEBOT X1 TURBO</v>
          </cell>
          <cell r="E452" t="e">
            <v>#N/A</v>
          </cell>
          <cell r="G452" t="e">
            <v>#N/A</v>
          </cell>
        </row>
        <row r="453">
          <cell r="A453" t="str">
            <v>D20151-10</v>
          </cell>
          <cell r="B453" t="str">
            <v>Enable</v>
          </cell>
          <cell r="C453" t="str">
            <v>3D立体户型图</v>
          </cell>
          <cell r="D453" t="str">
            <v>DEEBOT X1 OMNI,DEEBOT X1 TURBO</v>
          </cell>
          <cell r="E453" t="str">
            <v>벽을 편집할 수 없는 이유는 무엇입니까?</v>
          </cell>
          <cell r="G453" t="str">
            <v xml:space="preserve">(1) 현재 내부 벽 편집은 지원되지 않습니다. 
(2) DEEBOT의 작업에 영향을 주지 않기 위해 집 유형에 영향을 주는 벽은 편집할 수 없습니다.
</v>
          </cell>
        </row>
        <row r="454">
          <cell r="A454" t="str">
            <v>D20151-3</v>
          </cell>
          <cell r="B454" t="str">
            <v>Disable</v>
          </cell>
          <cell r="C454" t="str">
            <v>3D立体户型图</v>
          </cell>
          <cell r="D454" t="str">
            <v>DEEBOT X1 OMNI,DEEBOT X1 TURBO</v>
          </cell>
          <cell r="E454" t="e">
            <v>#N/A</v>
          </cell>
          <cell r="G454" t="e">
            <v>#N/A</v>
          </cell>
        </row>
        <row r="455">
          <cell r="A455" t="str">
            <v>D20151-4</v>
          </cell>
          <cell r="B455" t="str">
            <v>Disable</v>
          </cell>
          <cell r="C455" t="str">
            <v>3D立体户型图</v>
          </cell>
          <cell r="D455" t="str">
            <v>DEEBOT X1 OMNI,DEEBOT X1 TURBO</v>
          </cell>
          <cell r="E455" t="e">
            <v>#N/A</v>
          </cell>
          <cell r="G455" t="e">
            <v>#N/A</v>
          </cell>
        </row>
        <row r="456">
          <cell r="A456" t="str">
            <v>D20151-5</v>
          </cell>
          <cell r="B456" t="str">
            <v>Disable</v>
          </cell>
          <cell r="C456" t="str">
            <v>3D立体户型图</v>
          </cell>
          <cell r="D456" t="str">
            <v>DEEBOT X1 OMNI,DEEBOT X1 TURBO</v>
          </cell>
          <cell r="E456" t="e">
            <v>#N/A</v>
          </cell>
          <cell r="G456" t="e">
            <v>#N/A</v>
          </cell>
        </row>
        <row r="457">
          <cell r="A457" t="str">
            <v>D20151-7</v>
          </cell>
          <cell r="B457" t="str">
            <v>Disable</v>
          </cell>
          <cell r="C457" t="str">
            <v>3D立体户型图</v>
          </cell>
          <cell r="D457" t="str">
            <v>DEEBOT X1 OMNI,DEEBOT X1 TURBO</v>
          </cell>
          <cell r="E457" t="e">
            <v>#N/A</v>
          </cell>
          <cell r="G457" t="e">
            <v>#N/A</v>
          </cell>
        </row>
        <row r="458">
          <cell r="A458" t="str">
            <v>D20151-8</v>
          </cell>
          <cell r="B458" t="str">
            <v>Disable</v>
          </cell>
          <cell r="C458" t="str">
            <v>3D立体户型图</v>
          </cell>
          <cell r="D458" t="str">
            <v>DEEBOT X1 OMNI,DEEBOT X1 TURBO</v>
          </cell>
          <cell r="E458" t="e">
            <v>#N/A</v>
          </cell>
          <cell r="G458" t="e">
            <v>#N/A</v>
          </cell>
        </row>
        <row r="459">
          <cell r="A459" t="str">
            <v>D20151-11</v>
          </cell>
          <cell r="B459" t="str">
            <v>Enable</v>
          </cell>
          <cell r="C459" t="str">
            <v>3D立体户型图</v>
          </cell>
          <cell r="D459" t="str">
            <v>DEEBOT X1 OMNI,DEEBOT X1 TURBO</v>
          </cell>
          <cell r="E459" t="str">
            <v>3D 지도에 카펫이 표시되지 않는 이유는 무엇입니까?</v>
          </cell>
          <cell r="G459" t="str">
            <v xml:space="preserve">(1) 진공 청소 및 걸레질 모드일 경우 DEEBOT은 카펫을 피하고 카펫이 완전히 표시되지 않습니다. 진공 청소 모드를 사용하여 전체 청소를 완료하면 카펫이 표시됩니다.
(2) 빠른 매핑 모드에서 시간을 절약하기 위해 DEEBOT은 집 전체를 지나가지 않습니다. 진공 청소 모드에서 전체 청소를 한 후 카펫이 표시됩니다.
</v>
          </cell>
        </row>
        <row r="460">
          <cell r="A460" t="str">
            <v>D20278</v>
          </cell>
          <cell r="B460" t="str">
            <v>Enable</v>
          </cell>
          <cell r="C460" t="str">
            <v>智能语音</v>
          </cell>
          <cell r="D460" t="str">
            <v>DEEBOT X1 OMNI,DEEBOT X1 TURBO</v>
          </cell>
          <cell r="E460" t="str">
            <v>스마트 음성 지원 YIKO를 활성화하려면 어떻게 해야 합니까?</v>
          </cell>
          <cell r="G460" t="str">
            <v>로봇과 ECOVACS 홈 앱을 연결한 후 앱 설정에서 음성 깨우기 기능이 활성화되어 있는지 확인하십시오. "OK YIKO"라고 말해 DEEBOT을 깨우면 해당 음성 명령에 응답할 수 있습니다.</v>
          </cell>
        </row>
        <row r="461">
          <cell r="A461" t="str">
            <v>D20279</v>
          </cell>
          <cell r="B461" t="str">
            <v>Enable</v>
          </cell>
          <cell r="C461" t="str">
            <v>智能语音</v>
          </cell>
          <cell r="D461" t="str">
            <v>DEEBOT X1 OMNI,DEEBOT X1 TURBO</v>
          </cell>
          <cell r="E461" t="str">
            <v>YIKO를 활성화하지 않으려면 어떻게 해야 합니까?</v>
          </cell>
          <cell r="G461"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462">
          <cell r="A462" t="str">
            <v>D20280</v>
          </cell>
          <cell r="B462" t="str">
            <v>Disable</v>
          </cell>
          <cell r="C462" t="str">
            <v>智能语音</v>
          </cell>
          <cell r="D462" t="str">
            <v>DEEBOT X1 OMNI,DEEBOT X1 TURBO</v>
          </cell>
          <cell r="E462" t="str">
            <v>YIKO를 통해 사용할 수 있는 명령은 무엇입니까?</v>
          </cell>
          <cell r="G462" t="str">
            <v xml:space="preserve">YIKO에게 "OK YIKO, 어떤 작업을 할 수 있니?"라고 말해 음성 명령을 내릴 수 있습니다. 또한 앱을 열어 더 많은 음성 명령(앱 &gt; 설정 &gt; YIKO 음성 지원)을 수행할 수도 있습니다. 
</v>
          </cell>
        </row>
        <row r="463">
          <cell r="A463" t="str">
            <v>D20281</v>
          </cell>
          <cell r="B463" t="str">
            <v>Enable</v>
          </cell>
          <cell r="C463" t="str">
            <v>智能语音</v>
          </cell>
          <cell r="D463" t="str">
            <v>DEEBOT X1 OMNI,DEEBOT X1 TURBO</v>
          </cell>
          <cell r="E463" t="str">
            <v>YIKO 음성 도우미를 사용하여 영역 청소를 제어할 수 없습니다.</v>
          </cell>
          <cell r="G463"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464">
          <cell r="A464" t="str">
            <v>D20282</v>
          </cell>
          <cell r="B464" t="str">
            <v>Enable</v>
          </cell>
          <cell r="C464" t="str">
            <v>智能语音</v>
          </cell>
          <cell r="D464" t="str">
            <v>DEEBOT X1 OMNI,DEEBOT X1 TURBO</v>
          </cell>
          <cell r="E464" t="str">
            <v>YIKO 음성 도우미를 사용하여 가구 영역 청소를 제어할 수 없습니다.</v>
          </cell>
          <cell r="G464"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465">
          <cell r="A465" t="str">
            <v>D20283</v>
          </cell>
          <cell r="B465" t="str">
            <v>Disable</v>
          </cell>
          <cell r="C465" t="str">
            <v>智能语音</v>
          </cell>
          <cell r="D465" t="str">
            <v>DEEBOT X1 OMNI,DEEBOT X1 TURBO</v>
          </cell>
          <cell r="E465" t="str">
            <v>YIKO를 호출할 때마다 로봇이 회전하는 이유는 무엇입니까?</v>
          </cell>
          <cell r="G465"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466">
          <cell r="A466" t="str">
            <v>D20284</v>
          </cell>
          <cell r="B466" t="str">
            <v>Disable</v>
          </cell>
          <cell r="C466" t="str">
            <v>智能语音</v>
          </cell>
          <cell r="D466" t="str">
            <v>DEEBOT X1 OMNI,DEEBOT X1 TURBO</v>
          </cell>
          <cell r="E466" t="str">
            <v>음성 명령을 통한 청소 명령 사용 시 알아두어야 할 사항이 있습니까?</v>
          </cell>
          <cell r="G466"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467">
          <cell r="A467" t="str">
            <v>D20285</v>
          </cell>
          <cell r="B467" t="str">
            <v>Disable</v>
          </cell>
          <cell r="C467" t="str">
            <v>智能语音</v>
          </cell>
          <cell r="D467" t="str">
            <v>DEEBOT X1 OMNI,DEEBOT X1 TURBO</v>
          </cell>
          <cell r="E467" t="str">
            <v>애완동물 명령을 찾지 못하면 어떻게 합니까? (이 기능은 10월 OTA를 통해 실행됩니다.)</v>
          </cell>
          <cell r="G467" t="str">
            <v>여러 번 시도해 보십시오. 애완동물 명령을 찾는 것은 현재 베타 모드입니다. 당사는 귀하의 경험을 최적화하고 더 많은 서비스를 제공할 예정입니다. 이 기능은 앱을 통해 원격으로 시작될 수도 있습니다</v>
          </cell>
        </row>
        <row r="468">
          <cell r="A468" t="str">
            <v>D20288</v>
          </cell>
          <cell r="B468" t="str">
            <v>Disable</v>
          </cell>
          <cell r="C468" t="str">
            <v>智能语音</v>
          </cell>
          <cell r="D468" t="str">
            <v>DEEBOT X1 OMNI,DEEBOT X1 TURBO</v>
          </cell>
          <cell r="E468" t="str">
            <v>음성 명령 기록이 서버에 저장됩니까? 삭제할 수 있습니까?</v>
          </cell>
          <cell r="G468" t="str">
            <v xml:space="preserve">음성 명령 기록은 서버에 저장되며 앱 &gt; 설정 &gt; YIKO 음성 지원 &gt; 에서 보고 지울 수 있습니다 </v>
          </cell>
        </row>
        <row r="469">
          <cell r="A469" t="str">
            <v>D20289</v>
          </cell>
          <cell r="B469" t="str">
            <v>Enable</v>
          </cell>
          <cell r="C469" t="str">
            <v>智能语音</v>
          </cell>
          <cell r="D469" t="str">
            <v>DEEBOT X1 OMNI,DEEBOT X1 TURBO</v>
          </cell>
          <cell r="E469" t="str">
            <v>원본 음성 녹음이 서버에 저장됩니까? 개인 정보 보호 위험이 있습니까?</v>
          </cell>
          <cell r="G469" t="str">
            <v>당사는 원래 음성 정보를 저장하지 않으며 사용자 개인 정보는 위반되지 않습니다. 당사는 항상 고객의 개인 정보를 우선적으로 취급합니다.</v>
          </cell>
        </row>
        <row r="470">
          <cell r="A470" t="str">
            <v>D20230</v>
          </cell>
          <cell r="B470" t="str">
            <v>Disable</v>
          </cell>
          <cell r="C470" t="str">
            <v>APP</v>
          </cell>
          <cell r="D470" t="str">
            <v>DEEBOT X1 OMNI,DEEBOT X1 TURBO</v>
          </cell>
          <cell r="E470" t="e">
            <v>#N/A</v>
          </cell>
          <cell r="G470" t="e">
            <v>#N/A</v>
          </cell>
        </row>
        <row r="471">
          <cell r="A471" t="str">
            <v>D20308</v>
          </cell>
          <cell r="B471" t="str">
            <v>Disable</v>
          </cell>
          <cell r="C471" t="str">
            <v>APP</v>
          </cell>
          <cell r="D471" t="str">
            <v>DEEBOT X1 OMNI,DEEBOT X1 TURBO</v>
          </cell>
          <cell r="E471" t="str">
            <v>YIKO가 영어로 응답하는 이유는 무엇입니까?</v>
          </cell>
          <cell r="G471" t="str">
            <v xml:space="preserve">(1) 현재 YIKO는 중국어/영어/독일어/프랑스어/이탈리아어/한국어/일본어의 7개 언어만 지원합니다. 앱에서 YIKO가 지원하는 언어를 선택하십시오 
(2) YIKO에서 지원하지 않는 언어를 선택하면 사용되는 명령이 영어로 제공됩니다.
</v>
          </cell>
        </row>
        <row r="472">
          <cell r="A472" t="str">
            <v>D20291</v>
          </cell>
          <cell r="B472" t="str">
            <v>Disable</v>
          </cell>
          <cell r="C472" t="str">
            <v>APP</v>
          </cell>
          <cell r="D472" t="str">
            <v>DEEBOT X1 OMNI,DEEBOT X1 TURBO</v>
          </cell>
          <cell r="E472" t="str">
            <v>앱에서 영역 이름을 편집할 수 없는 이유는 무엇입니까? T9 시리즈에서 할 수 있습니다.</v>
          </cell>
          <cell r="G472" t="str">
            <v>OK YIKO 음성 지원 기능의 사용을 최적화하기 위해 앱에서 현재 영역 이름을 편집해도 작동하지 않습니다. 앱에서 지도 편집 기능을 통해 영역 유형을 수정할 수 있습니다</v>
          </cell>
        </row>
        <row r="473">
          <cell r="A473" t="str">
            <v>D20293</v>
          </cell>
          <cell r="B473" t="str">
            <v>Enable</v>
          </cell>
          <cell r="C473" t="str">
            <v>APP</v>
          </cell>
          <cell r="D473" t="str">
            <v>DEEBOT X1 OMNI,DEEBOT X1 TURBO</v>
          </cell>
          <cell r="E473" t="str">
            <v>여러 Wi-Fi 네트워크를 관리할 때 앱에 Wi-Fi 네트워크를 추가할 수 없는 이유는 무엇입니까?</v>
          </cell>
          <cell r="G473" t="str">
            <v>여러 개의 Wi-Fi 네트워크를 추가할 때는 추가하기 전에 추가해야 하는 Wi-Fi 네트워크에 휴대폰을 연결해야 합니다. 추가 후에는 로봇을 다시 연결할 필요가 없습니다.</v>
          </cell>
        </row>
        <row r="474">
          <cell r="A474" t="str">
            <v>D20298</v>
          </cell>
          <cell r="B474" t="str">
            <v>Enable</v>
          </cell>
          <cell r="C474" t="str">
            <v>APP</v>
          </cell>
          <cell r="D474" t="str">
            <v>DEEBOT X1 OMNI,DEEBOT X1 TURBO</v>
          </cell>
          <cell r="E474" t="str">
            <v>겨울과 일광 절약 시간은 어떻게 변경합니까?</v>
          </cell>
          <cell r="G474" t="str">
            <v xml:space="preserve">(1) 앱 설정 &gt; DEEBOT 정보 &gt; 시간대에서 시간대를 선택할 수 있습니다. 
(2) 거주하는 지역의 시간대와 일치하는 전화기 시스템 시간대를 설정한 다음 ECOVACS 홈 앱에서 전화 시간대 영역과 동기화를 선택합니다(앱 설정 &gt; DEEBOT 정보 &gt; 시간대). 
(3) 시간대가 수정되면 일정 및 로그의 시간에 대한 변경 사항이 동기화됩니다.
</v>
          </cell>
        </row>
        <row r="475">
          <cell r="A475" t="str">
            <v>D20045</v>
          </cell>
          <cell r="B475" t="str">
            <v>Disable</v>
          </cell>
          <cell r="C475" t="str">
            <v>清洁功能</v>
          </cell>
          <cell r="D475" t="str">
            <v>DEEBOT X1,DEEBOT X1 PLUS</v>
          </cell>
          <cell r="E475" t="e">
            <v>#N/A</v>
          </cell>
          <cell r="G475" t="e">
            <v>#N/A</v>
          </cell>
        </row>
        <row r="476">
          <cell r="A476" t="str">
            <v>D20234</v>
          </cell>
          <cell r="B476" t="str">
            <v>Enable</v>
          </cell>
          <cell r="C476" t="str">
            <v>清洁功能</v>
          </cell>
          <cell r="D476" t="str">
            <v>DEEBOT X1,DEEBOT X1 PLUS</v>
          </cell>
          <cell r="E476" t="str">
            <v>DEEBOT X1이 청소 중 일부 방을 지나칩니다.</v>
          </cell>
          <cell r="G476" t="str">
            <v xml:space="preserve">(1)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477">
          <cell r="A477" t="str">
            <v>D20235+</v>
          </cell>
          <cell r="B477" t="str">
            <v>Disable</v>
          </cell>
          <cell r="C477" t="str">
            <v>清洁功能</v>
          </cell>
          <cell r="D477" t="str">
            <v>DEEBOT X1,DEEBOT X1 PLUS</v>
          </cell>
          <cell r="E477" t="e">
            <v>#N/A</v>
          </cell>
          <cell r="G477" t="e">
            <v>#N/A</v>
          </cell>
        </row>
        <row r="478">
          <cell r="A478" t="str">
            <v>D20299</v>
          </cell>
          <cell r="B478" t="str">
            <v>Enable</v>
          </cell>
          <cell r="C478" t="str">
            <v>清洁功能</v>
          </cell>
          <cell r="D478" t="str">
            <v>DEEBOT X1,DEEBOT X1 PLUS</v>
          </cell>
          <cell r="E478" t="str">
            <v>DEEBOT X1 충전이 되지 않는 이유는 무엇입니까?</v>
          </cell>
          <cell r="G478" t="str">
            <v xml:space="preserve">(1) 상단 덮개를 열고 DEEBOT 전원이 켜져 있는지 확인합니다. 
(2) 도킹 스테이션의 전원이 켜져 있는지, DEEBOT이 도킹 스테이션에 올바르게 있는지, 충전 중인지 확인합니다. 자동 표시등이 깜박입니다. 또한 앱에서 DEEBOT이 충전 중인지 확인할 수도 있습니다. 
(3) 도킹 스테이션에서 DEEBOT을 꺼냅니다. 도킹 스테이션으로 DEEBOT을 불러오려면 앱을 사용하거나 스테이션의 복귀 버튼을 누릅니다. DEEBOT의 충전 시작 음성 보고 및 로봇의 자동 표시등이 깜박이기 시작할 때까지 기다립니다. 
(4) 로봇을 도킹 스테이션에 수동으로 놓지 않는 것이 좋습니다. 이로 인해 로봇이 충전을 위해 정렬되지 않을 수 있습니다. 청소가 활성화되면 위치 재배치가 시작되어 위치 조정이 실패할 수 있습니다. 
(5) 위 단계를 모두 따른 후에도 문제가 계속되면 ECOVACS 고객 서비스에 문의하십시오.
</v>
          </cell>
        </row>
        <row r="479">
          <cell r="A479" t="str">
            <v>D20059</v>
          </cell>
          <cell r="B479" t="str">
            <v>Disable</v>
          </cell>
          <cell r="C479" t="str">
            <v>清洁功能</v>
          </cell>
          <cell r="D479" t="str">
            <v>DEEBOT X1,DEEBOT X1 PLUS</v>
          </cell>
          <cell r="E479" t="e">
            <v>#N/A</v>
          </cell>
          <cell r="G479" t="e">
            <v>#N/A</v>
          </cell>
        </row>
        <row r="480">
          <cell r="A480" t="str">
            <v>D20026</v>
          </cell>
          <cell r="B480" t="str">
            <v>Enable</v>
          </cell>
          <cell r="C480" t="str">
            <v>清洁功能</v>
          </cell>
          <cell r="D480" t="str">
            <v>DEEBOT X1,DEEBOT X1 PLUS</v>
          </cell>
          <cell r="E480" t="str">
            <v>DEEBOT이 예약 시간에 자동으로 청소를 시작하지 않았습니다. 왜 그런가요?</v>
          </cell>
          <cell r="G480"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481">
          <cell r="A481" t="str">
            <v>D20236</v>
          </cell>
          <cell r="B481" t="str">
            <v>Disable</v>
          </cell>
          <cell r="C481" t="str">
            <v>清洁功能</v>
          </cell>
          <cell r="D481" t="str">
            <v>DEEBOT X1,DEEBOT X1 PLUS</v>
          </cell>
          <cell r="E481" t="str">
            <v>DEEBOT X1의 흡입력을 선택하려면 어떻게 해야 합니까?</v>
          </cell>
          <cell r="G481" t="str">
            <v xml:space="preserve">앱이나 YIKO 스마트 음성 명령(저소음 모드, 표준, 최대, Max+)을 통해 흡입력을 설정할 수 있습니다. 
(1) 저소음 모드에서는 흡입력이 약해집니다. 진공 청소 및 걸레질 모드가 권장됩니다. 
(2) 지저분한 바닥의 경우 최대 또는 Max+를 선택합니다. 단, 최대/Max+ 흡입력을 사용할 경우 DEEBOT의 1회 청소 시간이 줄어들 수 있습니다. 
(3) DEEBOT이 Max+로 설정된 경우 스마트 음성 명령을 통해 깨우기 어려울 수 있습니다. 이 경우 다른 제어 모드를 사용하는 것이 좋습니다.
</v>
          </cell>
        </row>
        <row r="482">
          <cell r="A482" t="str">
            <v>D20072</v>
          </cell>
          <cell r="B482" t="str">
            <v>Disable</v>
          </cell>
          <cell r="C482" t="str">
            <v>清洁功能</v>
          </cell>
          <cell r="D482" t="str">
            <v>DEEBOT X1,DEEBOT X1 PLUS</v>
          </cell>
          <cell r="E482" t="e">
            <v>#N/A</v>
          </cell>
          <cell r="G482" t="e">
            <v>#N/A</v>
          </cell>
        </row>
        <row r="483">
          <cell r="A483" t="str">
            <v>D20021</v>
          </cell>
          <cell r="B483" t="str">
            <v>Disable</v>
          </cell>
          <cell r="C483" t="str">
            <v>清洁功能</v>
          </cell>
          <cell r="D483" t="str">
            <v>DEEBOT X1,DEEBOT X1 PLUS</v>
          </cell>
          <cell r="E483" t="e">
            <v>#N/A</v>
          </cell>
          <cell r="G483" t="e">
            <v>#N/A</v>
          </cell>
        </row>
        <row r="484">
          <cell r="A484" t="str">
            <v>D20040</v>
          </cell>
          <cell r="B484" t="str">
            <v>Disable</v>
          </cell>
          <cell r="C484" t="str">
            <v>清洁功能</v>
          </cell>
          <cell r="D484" t="str">
            <v>DEEBOT X1,DEEBOT X1 PLUS</v>
          </cell>
          <cell r="E484" t="e">
            <v>#N/A</v>
          </cell>
          <cell r="G484" t="e">
            <v>#N/A</v>
          </cell>
        </row>
        <row r="485">
          <cell r="A485" t="str">
            <v>D20032</v>
          </cell>
          <cell r="B485" t="str">
            <v>Disable</v>
          </cell>
          <cell r="C485" t="str">
            <v>清洁功能</v>
          </cell>
          <cell r="D485" t="str">
            <v>DEEBOT X1,DEEBOT X1 PLUS</v>
          </cell>
          <cell r="E485" t="e">
            <v>#N/A</v>
          </cell>
          <cell r="G485" t="e">
            <v>#N/A</v>
          </cell>
        </row>
        <row r="486">
          <cell r="A486" t="str">
            <v>D20036</v>
          </cell>
          <cell r="B486" t="str">
            <v>Enable</v>
          </cell>
          <cell r="C486" t="str">
            <v>清洁功能</v>
          </cell>
          <cell r="D486" t="str">
            <v>DEEBOT X1,DEEBOT X1 PLUS</v>
          </cell>
          <cell r="E486" t="str">
            <v>청소 중인 DEEBOT이 카펫으로 이동할 때 평소보다 큰 소리가 납니다. 왜 그런가요?</v>
          </cell>
          <cell r="G486" t="str">
            <v>앱에서 자동 흡입력 향상 기능을 활성화하면 DEEBOT은 카펫이 깔린 곳에서 자동으로 흡입력을 높여 카펫을 꼼꼼하게 청소합니다.</v>
          </cell>
        </row>
        <row r="487">
          <cell r="A487" t="str">
            <v>D20237</v>
          </cell>
          <cell r="B487" t="str">
            <v>Enable</v>
          </cell>
          <cell r="C487" t="str">
            <v>清洁功能</v>
          </cell>
          <cell r="D487" t="str">
            <v>DEEBOT X1,DEEBOT X1 PLUS</v>
          </cell>
          <cell r="E487" t="str">
            <v>DEEBOT이 청소를 마치기 전에 충전을 위해 도킹 스테이션으로 돌아갑니다.</v>
          </cell>
          <cell r="G487" t="str">
            <v xml:space="preserve">(1)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488">
          <cell r="A488" t="str">
            <v>D20240</v>
          </cell>
          <cell r="B488" t="str">
            <v>Enable</v>
          </cell>
          <cell r="C488" t="str">
            <v>清洁功能</v>
          </cell>
          <cell r="D488" t="str">
            <v>DEEBOT X1,DEEBOT X1 PLUS</v>
          </cell>
          <cell r="E488" t="str">
            <v>걸레질할 때 DEEBOT X1 미끄러짐이 발생하는 이유는 무엇입니까?</v>
          </cell>
          <cell r="G488" t="str">
            <v>계절마다 다른 재질의 바닥재와 공기 습도로 인해 표면 물의 양이 달라집니다. 걸레질을 위해 앱에서 낮은 수위를 선택하면 미끄러질 가능성이 줄어듭니다.</v>
          </cell>
        </row>
        <row r="489">
          <cell r="A489" t="str">
            <v>D20241</v>
          </cell>
          <cell r="B489" t="str">
            <v>Disable</v>
          </cell>
          <cell r="C489" t="str">
            <v>清洁功能</v>
          </cell>
          <cell r="D489" t="str">
            <v>DEEBOT X1,DEEBOT X1 PLUS</v>
          </cell>
          <cell r="E489" t="str">
            <v>DEEBOT X1은 20mm 임계값을 넘어갈 수 없습니다.</v>
          </cell>
          <cell r="G489" t="str">
            <v xml:space="preserve">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490">
          <cell r="A490" t="str">
            <v>D20242</v>
          </cell>
          <cell r="B490" t="str">
            <v>Enable</v>
          </cell>
          <cell r="C490" t="str">
            <v>清洁功能</v>
          </cell>
          <cell r="D490" t="str">
            <v>DEEBOT X1,DEEBOT X1 PLUS</v>
          </cell>
          <cell r="E490" t="str">
            <v>구동 바퀴가 고착된 경우 어떻게 해야 합니까?</v>
          </cell>
          <cell r="G490" t="str">
            <v>구동 바퀴를 돌리고 눌러서 이물질이 얽히거나 고착되었는지 확인하고 적시에 제거하십시오. 문제가 계속되면 고객 서비스에 문의하십시오.</v>
          </cell>
        </row>
        <row r="491">
          <cell r="A491" t="str">
            <v>D20300</v>
          </cell>
          <cell r="B491" t="str">
            <v>Disable</v>
          </cell>
          <cell r="C491" t="str">
            <v>基站使用</v>
          </cell>
          <cell r="D491" t="str">
            <v>DEEBOT X1 PLUS</v>
          </cell>
          <cell r="E491" t="str">
            <v>도킹 스테이션의 먼지 수집기가 더럽습니다.</v>
          </cell>
          <cell r="G491" t="str">
            <v xml:space="preserve">먼지 봉투가 손상되었을 수 있습니다. 먼지 봉투를 점검하고 교체합니다.
</v>
          </cell>
        </row>
        <row r="492">
          <cell r="A492" t="str">
            <v>D20245+</v>
          </cell>
          <cell r="B492" t="str">
            <v>Enable</v>
          </cell>
          <cell r="C492" t="str">
            <v>基站使用</v>
          </cell>
          <cell r="D492" t="str">
            <v>DEEBOT X1 PLUS</v>
          </cell>
          <cell r="E492" t="str">
            <v>도킹 스테이션으로 돌아가면 DEEBOT X1이 자동 비우기를 시작하지 않는 이유는 무엇입니까?</v>
          </cell>
          <cell r="G492" t="str">
            <v xml:space="preserve">(1)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비디오 관리자를 마친 후 DEEBOT에 스테이션으로 되돌아가도록 명령을 내리면 자동 비우기가 시작되지 않습니다. 
(6) DEEBOT을 수동으로 도킹 스테이션으로 다시 옮기면 자동 비우기가 시작되지 않습니다. DEEBOT이 자동으로 돌아올 때만 시작됩니다. 
(7) 도킹 스테이션의 충전 핀이 더러울 수 있습니다. 마른 종이 타월로 청소한 후 다시 시도하십시오. 
문제가 계속되면 ECOVACS 고객 서비스에 문의하시기 바랍니다.
</v>
          </cell>
        </row>
        <row r="493">
          <cell r="A493" t="str">
            <v>D20301</v>
          </cell>
          <cell r="B493" t="str">
            <v>Enable</v>
          </cell>
          <cell r="C493" t="str">
            <v>基站使用</v>
          </cell>
          <cell r="D493" t="str">
            <v>DEEBOT X1 PLUS</v>
          </cell>
          <cell r="E493" t="str">
            <v>도킹 스테이션에는 몇 개의 먼지 비우기 모드가 있습니까?</v>
          </cell>
          <cell r="G493" t="str">
            <v xml:space="preserve">비우기는 자동과 수동 두 가지 방법으로 시작할 수 있습니다 
1) 자동: 각 청소 작업 후 도킹 스테이션이 자동 비우기를 시작합니다. 
2) 수동: 비우기 기능을 앱이나 음성 컨트롤을 통해 제어할 수 있습니다.
</v>
          </cell>
        </row>
        <row r="494">
          <cell r="A494" t="str">
            <v>D20247</v>
          </cell>
          <cell r="B494" t="str">
            <v>Enable</v>
          </cell>
          <cell r="C494" t="str">
            <v>基站使用</v>
          </cell>
          <cell r="D494" t="str">
            <v>DEEBOT X1 PLUS</v>
          </cell>
          <cell r="E494" t="str">
            <v>도킹 스테이션이 작동하지 않을 때 흰색 표시등이 계속 켜져 있는 이유는 무엇입니까?</v>
          </cell>
          <cell r="G494" t="str">
            <v>흰색 표시등은 대기 표시등입니다. 도킹 스테이션 본체의 흰색 표시등은 자동 비우기 후 10분이 지나면 자동으로 꺼집니다. 스테이션이 대기 상태에 있음을 의미합니다.</v>
          </cell>
        </row>
        <row r="495">
          <cell r="A495" t="str">
            <v>D20248</v>
          </cell>
          <cell r="B495" t="str">
            <v>Disable</v>
          </cell>
          <cell r="C495" t="str">
            <v>基站使用</v>
          </cell>
          <cell r="D495" t="str">
            <v>DEEBOT X1 PLUS</v>
          </cell>
          <cell r="E495" t="str">
            <v>도킹 스테이션의 먼지 수집기가 검은색으로 변하거나 냄새가 나는 이유는 무엇입니까?</v>
          </cell>
          <cell r="G495" t="str">
            <v xml:space="preserve">(1)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496">
          <cell r="A496" t="str">
            <v>D20249</v>
          </cell>
          <cell r="B496" t="str">
            <v>Enable</v>
          </cell>
          <cell r="C496" t="str">
            <v>基站使用</v>
          </cell>
          <cell r="D496" t="str">
            <v>DEEBOT X1 PLUS</v>
          </cell>
          <cell r="E496" t="str">
            <v>DEEBOT X1에서 도킹 스테이션을 찾거나 충전할 수 없는 이유는 무엇입니까?</v>
          </cell>
          <cell r="G496" t="str">
            <v xml:space="preserve">(1)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497">
          <cell r="A497" t="str">
            <v>D20250</v>
          </cell>
          <cell r="B497" t="str">
            <v>Disable</v>
          </cell>
          <cell r="C497" t="str">
            <v>基站使用</v>
          </cell>
          <cell r="D497" t="str">
            <v>DEEBOT X1 PLUS</v>
          </cell>
          <cell r="E497" t="str">
            <v>비울 때 도킹 스테이션에서 냄새가 나는 이유는 무엇입니까?</v>
          </cell>
          <cell r="G497" t="str">
            <v>로봇을 처음 사용하는 경우, 소음 제거 방화 면이 내용물을 비우는 동안 약간의 냄새를 발생시킬 수 있지만 정상적인 사용에는 영향을 미치지 않습니다.</v>
          </cell>
        </row>
        <row r="498">
          <cell r="A498" t="str">
            <v>D20302</v>
          </cell>
          <cell r="B498" t="str">
            <v>Disable</v>
          </cell>
          <cell r="C498" t="str">
            <v>基站使用</v>
          </cell>
          <cell r="D498" t="str">
            <v>DEEBOT X1 PLUS</v>
          </cell>
          <cell r="E498" t="str">
            <v>DEEBOT X1 Plus를 비울 때 이상한 소음이 나는 이유는 무엇입니까?</v>
          </cell>
          <cell r="G498" t="str">
            <v xml:space="preserve">(1) DEEBOT X1 Plus가 충전 스테이션으로 돌아가면 빈 포트와 정렬되지 않을 수 있습니다. 스테이션에서 복귀/종료 버튼을 누르고 우선 로봇이 스테이션을 종료하도록 한 다음 스테이션으로 다시 불러와 음성 또는 앱을 사용하여 비우기를 시작합니다. 
(2) 먼지 수거 도킹 스테이션을 별도로 구입한 경우 먼지통에 먼지 수거 포트가 있는지 확인합니다. 
문제가 계속되면 ECOVACS 고객 서비스에 문의하시기 바랍니다.
</v>
          </cell>
        </row>
        <row r="499">
          <cell r="A499" t="str">
            <v>D20303</v>
          </cell>
          <cell r="B499" t="str">
            <v>Disable</v>
          </cell>
          <cell r="C499" t="str">
            <v>基站使用</v>
          </cell>
          <cell r="D499" t="str">
            <v>DEEBOT X1 PLUS</v>
          </cell>
          <cell r="E499" t="str">
            <v>시동 후 DEEBOT은 떨어짐 방지 센서가 먼지로 덮여 있어 청소할 수 없다고 보고합니다.</v>
          </cell>
          <cell r="G499" t="str">
            <v>도킹 스테이션에서 DEEBOT을 꺼냅니다. DEEBOT의 자동 버튼을 누르거나 앱을 사용하여 도킹 스테이션으로 불러와서 충전을 시작한 후 다시 청소를 시작합니다.</v>
          </cell>
        </row>
        <row r="500">
          <cell r="A500" t="str">
            <v>D20262</v>
          </cell>
          <cell r="B500" t="str">
            <v>Disable</v>
          </cell>
          <cell r="C500" t="str">
            <v>基站使用</v>
          </cell>
          <cell r="D500" t="str">
            <v>DEEBOT X1 PLUS</v>
          </cell>
          <cell r="E500" t="str">
            <v>청소 과정 중에 DEEBOT이 도킹 스테이션에 부딪히거나 도킹 스테이션에 올라올 수 있습니다. 도킹 스테이션에 올라간 후 때때로 떨어짐 방지 센서가 먼지로 덮여 있다고 보고할 수 있습니다.</v>
          </cell>
          <cell r="G500" t="str">
            <v>청소를 시작하기 전에 DEEBOT이 도킹 스테이션에서 시작되는지 확인하십시오. 이렇게 하면 문제가 줄어듭니다.</v>
          </cell>
        </row>
        <row r="501">
          <cell r="A501" t="str">
            <v>D20276</v>
          </cell>
          <cell r="B501" t="str">
            <v>Enable</v>
          </cell>
          <cell r="C501" t="str">
            <v>智能功能</v>
          </cell>
          <cell r="D501" t="str">
            <v>DEEBOT X1,DEEBOT X1 PLUS</v>
          </cell>
          <cell r="E501" t="str">
            <v>AIVI 3D 모듈의 카메라가 사용자의 개인 정보를 침해합니까?</v>
          </cell>
          <cell r="G501" t="str">
            <v>AIVI 3D 모듈에는 두 개의 카메라가 있으며, 이 카메라는 효과적인 청소를 위해 장애물을 식별하고 감지하는 데 주로 사용됩니다. 사용자의 개인 정보는 위반되지 않으며 항상 고객의 개인 정보를 우선합니다.</v>
          </cell>
        </row>
        <row r="502">
          <cell r="A502" t="str">
            <v>D20215+</v>
          </cell>
          <cell r="B502" t="str">
            <v>Enable</v>
          </cell>
          <cell r="C502" t="str">
            <v>智能功能</v>
          </cell>
          <cell r="D502" t="str">
            <v>DEEBOT X1,DEEBOT X1 PLUS</v>
          </cell>
          <cell r="E502" t="str">
            <v>비디오 관리자를 실행할 수 없는 이유나 이미지가 없는 이유는 무엇인가요?</v>
          </cell>
          <cell r="G502" t="str">
            <v xml:space="preserve">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503">
          <cell r="A503" t="str">
            <v>D20265</v>
          </cell>
          <cell r="B503" t="str">
            <v>Enable</v>
          </cell>
          <cell r="C503" t="str">
            <v>Mapping</v>
          </cell>
          <cell r="D503" t="str">
            <v>DEEBOT X1,DEEBOT X1 PLUS</v>
          </cell>
          <cell r="E503" t="str">
            <v>앱의 지도에 문제가 있습니까(비뚤어지거나 겹침)?</v>
          </cell>
          <cell r="G503" t="str">
            <v>앱의 지도 관리에서 지도 복원 기능을 사용하여 저장된 원본 지도를 복원할 수 있습니다. 지도를 복원하면 예약 청소, 지도 편집 또는 가상 벽이 손실됩니다. 다시 설정하십시오.</v>
          </cell>
        </row>
        <row r="504">
          <cell r="A504" t="str">
            <v>D20266</v>
          </cell>
          <cell r="B504" t="str">
            <v>Disable</v>
          </cell>
          <cell r="C504" t="str">
            <v>智能功能</v>
          </cell>
          <cell r="D504" t="str">
            <v>DEEBOT X1,DEEBOT X1 PLUS</v>
          </cell>
          <cell r="E504" t="str">
            <v>AIVI 3D 모듈이 때로는 장애물을 피할 수 없는 이유는 무엇입니까?</v>
          </cell>
          <cell r="G504" t="str">
            <v xml:space="preserve">(1) AIVI 3D 모듈에 먼지가 쌓였을 수 있습니다. 부드럽고 마른 티슈로 닦아내는 것이 좋습니다. 
(2) 앱에서 AIVI 3D Smart Detection 기능이 활성화되지 않았습니다. 
(3) 청소 범위를 개선하기 위해 때때로 장애물에 살짝 닿게 됩니다. 정상적인 작동입니다. 
DEEBOT이 가구와 많이 부딪히는 경우 ECOVACS 고객 서비스로 문의하십시오.
</v>
          </cell>
        </row>
        <row r="505">
          <cell r="A505" t="str">
            <v>D20267</v>
          </cell>
          <cell r="B505" t="str">
            <v>Enable</v>
          </cell>
          <cell r="C505" t="str">
            <v>智能功能</v>
          </cell>
          <cell r="D505" t="str">
            <v>DEEBOT X1,DEEBOT X1 PLUS</v>
          </cell>
          <cell r="E505" t="str">
            <v>DEEBOT X1의 장애물 감지 기능을 비활성화할 수 있는지, 그렇게 하려면 어떻게 해야 합니까?</v>
          </cell>
          <cell r="G505" t="str">
            <v xml:space="preserve">(1) DEEBOT에 대한 네트워크 설정을 완료한 후 앱을 열고 설정 &gt; 스마트 청소 설정 &gt; AIVI 3D로 이동하여 비활성화합니다. 
(2) AIVI 3D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506">
          <cell r="A506" t="str">
            <v>D20277</v>
          </cell>
          <cell r="B506" t="str">
            <v>Enable</v>
          </cell>
          <cell r="C506" t="str">
            <v>Mapping</v>
          </cell>
          <cell r="D506" t="str">
            <v>DEEBOT X1,DEEBOT X1 PLUS</v>
          </cell>
          <cell r="E506" t="str">
            <v>DEEBOT이 처음 지도를 만들 때 계속 실패하는 이유는 무엇인가요?</v>
          </cell>
          <cell r="G506" t="str">
            <v xml:space="preserve">(1)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507">
          <cell r="A507" t="str">
            <v>D20005+</v>
          </cell>
          <cell r="B507" t="str">
            <v>Disable</v>
          </cell>
          <cell r="C507" t="str">
            <v>Mapping</v>
          </cell>
          <cell r="D507" t="str">
            <v>DEEBOT X1,DEEBOT X1 PLUS</v>
          </cell>
          <cell r="E507" t="e">
            <v>#N/A</v>
          </cell>
          <cell r="G507" t="e">
            <v>#N/A</v>
          </cell>
        </row>
        <row r="508">
          <cell r="A508" t="str">
            <v>D17009</v>
          </cell>
          <cell r="B508" t="str">
            <v>Disable</v>
          </cell>
          <cell r="C508" t="str">
            <v>Mapping</v>
          </cell>
          <cell r="D508" t="str">
            <v>DEEBOT X1,DEEBOT X1 PLUS</v>
          </cell>
          <cell r="E508" t="e">
            <v>#N/A</v>
          </cell>
          <cell r="G508" t="e">
            <v>#N/A</v>
          </cell>
        </row>
        <row r="509">
          <cell r="A509" t="str">
            <v>D20268</v>
          </cell>
          <cell r="B509" t="str">
            <v>Disable</v>
          </cell>
          <cell r="C509" t="str">
            <v>Mapping</v>
          </cell>
          <cell r="D509" t="str">
            <v>DEEBOT X1,DEEBOT X1 PLUS</v>
          </cell>
          <cell r="E509" t="str">
            <v>새 지도가 기울어지는 이유는 무엇입니까?</v>
          </cell>
          <cell r="G509" t="str">
            <v xml:space="preserve">(1)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510">
          <cell r="A510" t="str">
            <v>D20269</v>
          </cell>
          <cell r="B510" t="str">
            <v>Enable</v>
          </cell>
          <cell r="C510" t="str">
            <v>Mapping</v>
          </cell>
          <cell r="D510" t="str">
            <v>DEEBOT X1,DEEBOT X1 PLUS</v>
          </cell>
          <cell r="E510" t="str">
            <v>빠른 매핑 후, 집안 전체를 청소했습니다. 지도에서 영역이 변경된 이유는 무엇입니까?</v>
          </cell>
          <cell r="G510" t="str">
            <v>지도 정보는 빠른 매핑과 전체 내부 정리가 약간 다를 수 있기 때문에 이 상황에서는 지도를 수동으로 편집하는 것이 좋습니다.</v>
          </cell>
        </row>
        <row r="511">
          <cell r="A511" t="str">
            <v>D20270</v>
          </cell>
          <cell r="B511" t="str">
            <v>Disable</v>
          </cell>
          <cell r="C511" t="str">
            <v>Mapping</v>
          </cell>
          <cell r="D511" t="str">
            <v>DEEBOT X1,DEEBOT X1 PLUS</v>
          </cell>
          <cell r="E511" t="str">
            <v>빠른 매핑 후에는 영역이 생성되지 않습니다.</v>
          </cell>
          <cell r="G511" t="str">
            <v>지도를 삭제하고 새로 만드십시오.</v>
          </cell>
        </row>
        <row r="512">
          <cell r="A512" t="str">
            <v>D20271</v>
          </cell>
          <cell r="B512" t="str">
            <v>Disable</v>
          </cell>
          <cell r="C512" t="str">
            <v>Mapping</v>
          </cell>
          <cell r="D512" t="str">
            <v>DEEBOT X1,DEEBOT X1 PLUS</v>
          </cell>
          <cell r="E512" t="str">
            <v>지도에서 수동으로 영역을 나누거나 기존 지도에 빠르게 매핑합니다. 일부 영역은 지도에서 서로 연결되어 있습니까?</v>
          </cell>
          <cell r="G512" t="str">
            <v>지도를 삭제하고 새로 만드십시오.</v>
          </cell>
        </row>
        <row r="513">
          <cell r="A513" t="str">
            <v>D20272</v>
          </cell>
          <cell r="B513" t="str">
            <v>Disable</v>
          </cell>
          <cell r="C513" t="str">
            <v>Mapping</v>
          </cell>
          <cell r="D513" t="str">
            <v>DEEBOT X1,DEEBOT X1 PLUS</v>
          </cell>
          <cell r="E513" t="str">
            <v>이미 지도가 있습니다. 빠른 매핑을 사용하여 여러 지도를 저장할 수 있습니까?</v>
          </cell>
          <cell r="G513" t="str">
            <v xml:space="preserve">현재 동일한 환경에 여러 개의 지도를 저장할 수 없습니다. 동일한 환경에 이미 지도가 있는 경우 빠른 매핑을 다시 실행해야 하며 원래 지도가 교체됩니다. 이 내용은 앱에서도 설명합니다. 
또한 새 환경을 매핑해야 하는 경우가 아니라면 빠른 매핑 명령을 자주 사용하는 것은 권장되지 않습니다.
</v>
          </cell>
        </row>
        <row r="514">
          <cell r="A514" t="str">
            <v>D20273</v>
          </cell>
          <cell r="B514" t="str">
            <v>Enable</v>
          </cell>
          <cell r="C514" t="str">
            <v>Mapping</v>
          </cell>
          <cell r="D514" t="str">
            <v>DEEBOT X1,DEEBOT X1 PLUS</v>
          </cell>
          <cell r="E514" t="str">
            <v>DEEBOT이 매핑을 완료했으며, 지도를 생성한다는 메시지가 표시됩니다. 편집할 수 없는 이유는 무엇입니까?</v>
          </cell>
          <cell r="G514" t="str">
            <v>지도를 편집하기 전에 DEEBOT이 도킹 스테이션으로 돌아갈 때까지 기다리십시오.</v>
          </cell>
        </row>
        <row r="515">
          <cell r="A515" t="str">
            <v>D20304</v>
          </cell>
          <cell r="B515" t="str">
            <v>Enable</v>
          </cell>
          <cell r="C515" t="str">
            <v>智能功能</v>
          </cell>
          <cell r="D515" t="str">
            <v>DEEBOT X1,DEEBOT X1 PLUS</v>
          </cell>
          <cell r="E515" t="str">
            <v>새 버전으로 업그레이드하는 동안 업그레이드에 실패했다는 메시지가 계속 표시됩니다.</v>
          </cell>
          <cell r="G515" t="str">
            <v xml:space="preserve">(1) DEEBOT이 도킹 스테이션에서 충전 중이며 배터리 잔량이 20% 이상인지 확인하십시오. 
(2) 별도로 먼지 수거 도킹 스테이션을 구입한 경우 DEEBOT이 도킹 스테이션에 있는지 확인하고 페어링 후 업그레이드하십시오.
</v>
          </cell>
        </row>
        <row r="516">
          <cell r="A516" t="str">
            <v>D20151-9</v>
          </cell>
          <cell r="B516" t="str">
            <v>Enable</v>
          </cell>
          <cell r="C516" t="str">
            <v>3D立体户型图</v>
          </cell>
          <cell r="D516" t="str">
            <v>DEEBOT X1,DEEBOT X1 PLUS</v>
          </cell>
          <cell r="E516" t="str">
            <v>3D 지도에서 다양한 가구를 확인할 수 있습니다. 내 집안 가구가 인식되지 않는 이유는 무엇입니까?</v>
          </cell>
          <cell r="G516" t="str">
            <v xml:space="preserve">(1)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517">
          <cell r="A517" t="str">
            <v>D20151-1</v>
          </cell>
          <cell r="B517" t="str">
            <v>Disable</v>
          </cell>
          <cell r="C517" t="str">
            <v>3D立体户型图</v>
          </cell>
          <cell r="D517" t="str">
            <v>DEEBOT X1,DEEBOT X1 PLUS</v>
          </cell>
          <cell r="E517" t="e">
            <v>#N/A</v>
          </cell>
          <cell r="G517" t="e">
            <v>#N/A</v>
          </cell>
        </row>
        <row r="518">
          <cell r="A518" t="str">
            <v>D20151-2</v>
          </cell>
          <cell r="B518" t="str">
            <v>Disable</v>
          </cell>
          <cell r="C518" t="str">
            <v>3D立体户型图</v>
          </cell>
          <cell r="D518" t="str">
            <v>DEEBOT X1,DEEBOT X1 PLUS</v>
          </cell>
          <cell r="E518" t="e">
            <v>#N/A</v>
          </cell>
          <cell r="G518" t="e">
            <v>#N/A</v>
          </cell>
        </row>
        <row r="519">
          <cell r="A519" t="str">
            <v>D20151-10</v>
          </cell>
          <cell r="B519" t="str">
            <v>Disable</v>
          </cell>
          <cell r="C519" t="str">
            <v>3D立体户型图</v>
          </cell>
          <cell r="D519" t="str">
            <v>DEEBOT X1,DEEBOT X1 PLUS</v>
          </cell>
          <cell r="E519" t="str">
            <v>벽을 편집할 수 없는 이유는 무엇입니까?</v>
          </cell>
          <cell r="G519" t="str">
            <v xml:space="preserve">(1) 현재 내부 벽 편집은 지원되지 않습니다. 
(2) DEEBOT의 작업에 영향을 주지 않기 위해 집 유형에 영향을 주는 벽은 편집할 수 없습니다.
</v>
          </cell>
        </row>
        <row r="520">
          <cell r="A520" t="str">
            <v>D20151-3</v>
          </cell>
          <cell r="B520" t="str">
            <v>Disable</v>
          </cell>
          <cell r="C520" t="str">
            <v>3D立体户型图</v>
          </cell>
          <cell r="D520" t="str">
            <v>DEEBOT X1,DEEBOT X1 PLUS</v>
          </cell>
          <cell r="E520" t="e">
            <v>#N/A</v>
          </cell>
          <cell r="G520" t="e">
            <v>#N/A</v>
          </cell>
        </row>
        <row r="521">
          <cell r="A521" t="str">
            <v>D20151-4</v>
          </cell>
          <cell r="B521" t="str">
            <v>Disable</v>
          </cell>
          <cell r="C521" t="str">
            <v>3D立体户型图</v>
          </cell>
          <cell r="D521" t="str">
            <v>DEEBOT X1,DEEBOT X1 PLUS</v>
          </cell>
          <cell r="E521" t="e">
            <v>#N/A</v>
          </cell>
          <cell r="G521" t="e">
            <v>#N/A</v>
          </cell>
        </row>
        <row r="522">
          <cell r="A522" t="str">
            <v>D20151-5</v>
          </cell>
          <cell r="B522" t="str">
            <v>Disable</v>
          </cell>
          <cell r="C522" t="str">
            <v>3D立体户型图</v>
          </cell>
          <cell r="D522" t="str">
            <v>DEEBOT X1,DEEBOT X1 PLUS</v>
          </cell>
          <cell r="E522" t="e">
            <v>#N/A</v>
          </cell>
          <cell r="G522" t="e">
            <v>#N/A</v>
          </cell>
        </row>
        <row r="523">
          <cell r="A523" t="str">
            <v>D20151-7</v>
          </cell>
          <cell r="B523" t="str">
            <v>Disable</v>
          </cell>
          <cell r="C523" t="str">
            <v>3D立体户型图</v>
          </cell>
          <cell r="D523" t="str">
            <v>DEEBOT X1,DEEBOT X1 PLUS</v>
          </cell>
          <cell r="E523" t="e">
            <v>#N/A</v>
          </cell>
          <cell r="G523" t="e">
            <v>#N/A</v>
          </cell>
        </row>
        <row r="524">
          <cell r="A524" t="str">
            <v>D20151-8</v>
          </cell>
          <cell r="B524" t="str">
            <v>Disable</v>
          </cell>
          <cell r="C524" t="str">
            <v>3D立体户型图</v>
          </cell>
          <cell r="D524" t="str">
            <v>DEEBOT X1,DEEBOT X1 PLUS</v>
          </cell>
          <cell r="E524" t="e">
            <v>#N/A</v>
          </cell>
          <cell r="G524" t="e">
            <v>#N/A</v>
          </cell>
        </row>
        <row r="525">
          <cell r="A525" t="str">
            <v>D20278</v>
          </cell>
          <cell r="B525" t="str">
            <v>Enable</v>
          </cell>
          <cell r="C525" t="str">
            <v>智能语音</v>
          </cell>
          <cell r="D525" t="str">
            <v>DEEBOT X1,DEEBOT X1 PLUS</v>
          </cell>
          <cell r="E525" t="str">
            <v>스마트 음성 지원 YIKO를 활성화하려면 어떻게 해야 합니까?</v>
          </cell>
          <cell r="G525" t="str">
            <v>로봇과 ECOVACS 홈 앱을 연결한 후 앱 설정에서 음성 깨우기 기능이 활성화되어 있는지 확인하십시오. "OK YIKO"라고 말해 DEEBOT을 깨우면 해당 음성 명령에 응답할 수 있습니다.</v>
          </cell>
        </row>
        <row r="526">
          <cell r="A526" t="str">
            <v>D20279</v>
          </cell>
          <cell r="B526" t="str">
            <v>Enable</v>
          </cell>
          <cell r="C526" t="str">
            <v>智能语音</v>
          </cell>
          <cell r="D526" t="str">
            <v>DEEBOT X1,DEEBOT X1 PLUS</v>
          </cell>
          <cell r="E526" t="str">
            <v>YIKO를 활성화하지 않으려면 어떻게 해야 합니까?</v>
          </cell>
          <cell r="G526"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527">
          <cell r="A527" t="str">
            <v>D20280</v>
          </cell>
          <cell r="B527" t="str">
            <v>Disable</v>
          </cell>
          <cell r="C527" t="str">
            <v>智能语音</v>
          </cell>
          <cell r="D527" t="str">
            <v>DEEBOT X1,DEEBOT X1 PLUS</v>
          </cell>
          <cell r="E527" t="str">
            <v>YIKO를 통해 사용할 수 있는 명령은 무엇입니까?</v>
          </cell>
          <cell r="G527" t="str">
            <v xml:space="preserve">YIKO에게 "OK YIKO, 어떤 작업을 할 수 있니?"라고 말해 음성 명령을 내릴 수 있습니다. 또한 앱을 열어 더 많은 음성 명령(앱 &gt; 설정 &gt; YIKO 음성 지원)을 수행할 수도 있습니다. 
</v>
          </cell>
        </row>
        <row r="528">
          <cell r="A528" t="str">
            <v>D20281</v>
          </cell>
          <cell r="B528" t="str">
            <v>Enable</v>
          </cell>
          <cell r="C528" t="str">
            <v>智能语音</v>
          </cell>
          <cell r="D528" t="str">
            <v>DEEBOT X1,DEEBOT X1 PLUS</v>
          </cell>
          <cell r="E528" t="str">
            <v>YIKO 음성 도우미를 사용하여 영역 청소를 제어할 수 없습니다.</v>
          </cell>
          <cell r="G528"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529">
          <cell r="A529" t="str">
            <v>D20282</v>
          </cell>
          <cell r="B529" t="str">
            <v>Enable</v>
          </cell>
          <cell r="C529" t="str">
            <v>智能语音</v>
          </cell>
          <cell r="D529" t="str">
            <v>DEEBOT X1,DEEBOT X1 PLUS</v>
          </cell>
          <cell r="E529" t="str">
            <v>YIKO 음성 도우미를 사용하여 가구 영역 청소를 제어할 수 없습니다.</v>
          </cell>
          <cell r="G529"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530">
          <cell r="A530" t="str">
            <v>D20283</v>
          </cell>
          <cell r="B530" t="str">
            <v>Disable</v>
          </cell>
          <cell r="C530" t="str">
            <v>智能语音</v>
          </cell>
          <cell r="D530" t="str">
            <v>DEEBOT X1,DEEBOT X1 PLUS</v>
          </cell>
          <cell r="E530" t="str">
            <v>YIKO를 호출할 때마다 로봇이 회전하는 이유는 무엇입니까?</v>
          </cell>
          <cell r="G530"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531">
          <cell r="A531" t="str">
            <v>D20284</v>
          </cell>
          <cell r="B531" t="str">
            <v>Disable</v>
          </cell>
          <cell r="C531" t="str">
            <v>智能语音</v>
          </cell>
          <cell r="D531" t="str">
            <v>DEEBOT X1,DEEBOT X1 PLUS</v>
          </cell>
          <cell r="E531" t="str">
            <v>음성 명령을 통한 청소 명령 사용 시 알아두어야 할 사항이 있습니까?</v>
          </cell>
          <cell r="G531"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532">
          <cell r="A532" t="str">
            <v>D20285</v>
          </cell>
          <cell r="B532" t="str">
            <v>Disable</v>
          </cell>
          <cell r="C532" t="str">
            <v>智能语音</v>
          </cell>
          <cell r="D532" t="str">
            <v>DEEBOT X1,DEEBOT X1 PLUS</v>
          </cell>
          <cell r="E532" t="str">
            <v>애완동물 명령을 찾지 못하면 어떻게 합니까? (이 기능은 10월 OTA를 통해 실행됩니다.)</v>
          </cell>
          <cell r="G532" t="str">
            <v>여러 번 시도해 보십시오. 애완동물 명령을 찾는 것은 현재 베타 모드입니다. 당사는 귀하의 경험을 최적화하고 더 많은 서비스를 제공할 예정입니다. 이 기능은 앱을 통해 원격으로 시작될 수도 있습니다</v>
          </cell>
        </row>
        <row r="533">
          <cell r="A533" t="str">
            <v>D20288</v>
          </cell>
          <cell r="B533" t="str">
            <v>Disable</v>
          </cell>
          <cell r="C533" t="str">
            <v>智能语音</v>
          </cell>
          <cell r="D533" t="str">
            <v>DEEBOT X1,DEEBOT X1 PLUS</v>
          </cell>
          <cell r="E533" t="str">
            <v>음성 명령 기록이 서버에 저장됩니까? 삭제할 수 있습니까?</v>
          </cell>
          <cell r="G533" t="str">
            <v xml:space="preserve">음성 명령 기록은 서버에 저장되며 앱 &gt; 설정 &gt; YIKO 음성 지원 &gt; 에서 보고 지울 수 있습니다 </v>
          </cell>
        </row>
        <row r="534">
          <cell r="A534" t="str">
            <v>D20289</v>
          </cell>
          <cell r="B534" t="str">
            <v>Enable</v>
          </cell>
          <cell r="C534" t="str">
            <v>智能语音</v>
          </cell>
          <cell r="D534" t="str">
            <v>DEEBOT X1,DEEBOT X1 PLUS</v>
          </cell>
          <cell r="E534" t="str">
            <v>원본 음성 녹음이 서버에 저장됩니까? 개인 정보 보호 위험이 있습니까?</v>
          </cell>
          <cell r="G534" t="str">
            <v>당사는 원래 음성 정보를 저장하지 않으며 사용자 개인 정보는 위반되지 않습니다. 당사는 항상 고객의 개인 정보를 우선적으로 취급합니다.</v>
          </cell>
        </row>
        <row r="535">
          <cell r="A535" t="str">
            <v>D20230</v>
          </cell>
          <cell r="B535" t="str">
            <v>Disable</v>
          </cell>
          <cell r="C535" t="str">
            <v>APP</v>
          </cell>
          <cell r="D535" t="str">
            <v>DEEBOT X1,DEEBOT X1 PLUS</v>
          </cell>
          <cell r="E535" t="e">
            <v>#N/A</v>
          </cell>
          <cell r="G535" t="e">
            <v>#N/A</v>
          </cell>
        </row>
        <row r="536">
          <cell r="A536" t="str">
            <v>D20291</v>
          </cell>
          <cell r="B536" t="str">
            <v>Disable</v>
          </cell>
          <cell r="C536" t="str">
            <v>APP</v>
          </cell>
          <cell r="D536" t="str">
            <v>DEEBOT X1,DEEBOT X1 PLUS</v>
          </cell>
          <cell r="E536" t="str">
            <v>앱에서 영역 이름을 편집할 수 없는 이유는 무엇입니까? T9 시리즈에서 할 수 있습니다.</v>
          </cell>
          <cell r="G536" t="str">
            <v>OK YIKO 음성 지원 기능의 사용을 최적화하기 위해 앱에서 현재 영역 이름을 편집해도 작동하지 않습니다. 앱에서 지도 편집 기능을 통해 영역 유형을 수정할 수 있습니다</v>
          </cell>
        </row>
        <row r="537">
          <cell r="A537" t="str">
            <v>D20293</v>
          </cell>
          <cell r="B537" t="str">
            <v>Enable</v>
          </cell>
          <cell r="C537" t="str">
            <v>APP</v>
          </cell>
          <cell r="D537" t="str">
            <v>DEEBOT X1,DEEBOT X1 PLUS</v>
          </cell>
          <cell r="E537" t="str">
            <v>여러 Wi-Fi 네트워크를 관리할 때 앱에 Wi-Fi 네트워크를 추가할 수 없는 이유는 무엇입니까?</v>
          </cell>
          <cell r="G537" t="str">
            <v>여러 개의 Wi-Fi 네트워크를 추가할 때는 추가하기 전에 추가해야 하는 Wi-Fi 네트워크에 휴대폰을 연결해야 합니다. 추가 후에는 로봇을 다시 연결할 필요가 없습니다.</v>
          </cell>
        </row>
        <row r="538">
          <cell r="A538" t="str">
            <v>D20045+</v>
          </cell>
          <cell r="B538" t="str">
            <v>Disable</v>
          </cell>
          <cell r="C538" t="str">
            <v>清洁功能</v>
          </cell>
          <cell r="D538" t="str">
            <v>DEEBOT T10,DEEBOT T10 PLUS</v>
          </cell>
          <cell r="E538" t="e">
            <v>#N/A</v>
          </cell>
          <cell r="G538" t="e">
            <v>#N/A</v>
          </cell>
        </row>
        <row r="539">
          <cell r="A539" t="str">
            <v>D20234</v>
          </cell>
          <cell r="B539" t="str">
            <v>Enable</v>
          </cell>
          <cell r="C539" t="str">
            <v>清洁功能</v>
          </cell>
          <cell r="D539" t="str">
            <v>DEEBOT T10,DEEBOT T10 PLUS</v>
          </cell>
          <cell r="E539" t="str">
            <v>DEEBOT T10이 청소 중 일부 방을 지나칩니다.</v>
          </cell>
          <cell r="G539" t="str">
            <v xml:space="preserve">(1)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540">
          <cell r="A540" t="str">
            <v>D20235+</v>
          </cell>
          <cell r="B540" t="str">
            <v>Disable</v>
          </cell>
          <cell r="C540" t="str">
            <v>清洁功能</v>
          </cell>
          <cell r="D540" t="str">
            <v>DEEBOT T10,DEEBOT T10 PLUS</v>
          </cell>
          <cell r="E540" t="e">
            <v>#N/A</v>
          </cell>
          <cell r="G540" t="e">
            <v>#N/A</v>
          </cell>
        </row>
        <row r="541">
          <cell r="A541" t="str">
            <v>D20299</v>
          </cell>
          <cell r="B541" t="str">
            <v>Enable</v>
          </cell>
          <cell r="C541" t="str">
            <v>清洁功能</v>
          </cell>
          <cell r="D541" t="str">
            <v>DEEBOT T10,DEEBOT T10 PLUS</v>
          </cell>
          <cell r="E541" t="str">
            <v>DEEBOT T10 충전이 되지 않는 이유는 무엇입니까?</v>
          </cell>
          <cell r="G541" t="str">
            <v xml:space="preserve">(1) 상단 덮개를 열고 DEEBOT 전원이 켜져 있는지 확인합니다. 
(2) 도킹 스테이션의 전원이 켜져 있는지, DEEBOT이 도킹 스테이션에 올바르게 있는지, 충전 중인지 확인합니다. 자동 표시등이 깜박입니다. 또한 앱에서 DEEBOT이 충전 중인지 확인할 수도 있습니다. 
(3) 도킹 스테이션에서 DEEBOT을 꺼냅니다. 도킹 스테이션으로 DEEBOT을 불러오려면 앱을 사용하거나 스테이션의 복귀 버튼을 누릅니다. DEEBOT의 충전 시작 음성 보고 및 로봇의 자동 표시등이 깜박이기 시작할 때까지 기다립니다. 
(4) 로봇을 도킹 스테이션에 수동으로 놓지 않는 것이 좋습니다. 이로 인해 로봇이 충전을 위해 정렬되지 않을 수 있습니다. 청소가 활성화되면 위치 재배치가 시작되어 위치 조정이 실패할 수 있습니다. 
(5) 위 단계를 모두 따른 후에도 문제가 계속되면 ECOVACS 고객 서비스에 문의하십시오.
</v>
          </cell>
        </row>
        <row r="542">
          <cell r="A542" t="str">
            <v>D20059</v>
          </cell>
          <cell r="B542" t="str">
            <v>Disable</v>
          </cell>
          <cell r="C542" t="str">
            <v>清洁功能</v>
          </cell>
          <cell r="D542" t="str">
            <v>DEEBOT T10,DEEBOT T10 PLUS</v>
          </cell>
          <cell r="E542" t="e">
            <v>#N/A</v>
          </cell>
          <cell r="G542" t="e">
            <v>#N/A</v>
          </cell>
        </row>
        <row r="543">
          <cell r="A543" t="str">
            <v>D20026</v>
          </cell>
          <cell r="B543" t="str">
            <v>Enable</v>
          </cell>
          <cell r="C543" t="str">
            <v>清洁功能</v>
          </cell>
          <cell r="D543" t="str">
            <v>DEEBOT T10,DEEBOT T10 PLUS</v>
          </cell>
          <cell r="E543" t="str">
            <v>DEEBOT이 예약 시간에 자동으로 청소를 시작하지 않았습니다. 왜 그런가요?</v>
          </cell>
          <cell r="G543"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544">
          <cell r="A544" t="str">
            <v>D20236+</v>
          </cell>
          <cell r="B544" t="str">
            <v>Disable</v>
          </cell>
          <cell r="C544" t="str">
            <v>清洁功能</v>
          </cell>
          <cell r="D544" t="str">
            <v>DEEBOT T10,DEEBOT T10 PLUS</v>
          </cell>
          <cell r="E544" t="str">
            <v>DEEBOT T10의 흡입력을 선택하려면 어떻게 해야 합니까?</v>
          </cell>
          <cell r="G544" t="str">
            <v xml:space="preserve">앱을 통해 흡입력을 설정할 수 있습니다(저소음 모드, 표준, 최대, Max+). 
(1) 저소음 모드에서는 흡입력이 약해집니다. 진공 청소 및 걸레질 모드에서 사용하는 것이 좋습니다. 
(2) 지저분한 바닥의 경우 최대 또는 Max+를 선택합니다. 단, 최대/Max+ 흡입력을 사용할 경우 DEEBOT의 1회 청소 시간이 줄어들 수 있습니다.
</v>
          </cell>
        </row>
        <row r="545">
          <cell r="A545" t="str">
            <v>D20311</v>
          </cell>
          <cell r="B545" t="str">
            <v>Disable</v>
          </cell>
          <cell r="C545" t="str">
            <v>清洁功能</v>
          </cell>
          <cell r="D545" t="str">
            <v>DEEBOT T10,DEEBOT T10 PLUS（有语音版）</v>
          </cell>
          <cell r="E545" t="str">
            <v>DEEBOT T10의 흡입력을 선택하려면 어떻게 해야 합니까?</v>
          </cell>
          <cell r="F545" t="str">
            <v>CONTENT</v>
          </cell>
          <cell r="G545" t="e">
            <v>#N/A</v>
          </cell>
        </row>
        <row r="546">
          <cell r="A546" t="str">
            <v>D20072</v>
          </cell>
          <cell r="B546" t="str">
            <v>Disable</v>
          </cell>
          <cell r="C546" t="str">
            <v>清洁功能</v>
          </cell>
          <cell r="D546" t="str">
            <v>DEEBOT T10,DEEBOT T10 PLUS</v>
          </cell>
          <cell r="E546" t="e">
            <v>#N/A</v>
          </cell>
          <cell r="G546" t="e">
            <v>#N/A</v>
          </cell>
        </row>
        <row r="547">
          <cell r="A547" t="str">
            <v>D20021</v>
          </cell>
          <cell r="B547" t="str">
            <v>Disable</v>
          </cell>
          <cell r="C547" t="str">
            <v>清洁功能</v>
          </cell>
          <cell r="D547" t="str">
            <v>DEEBOT T10,DEEBOT T10 PLUS</v>
          </cell>
          <cell r="E547" t="e">
            <v>#N/A</v>
          </cell>
          <cell r="G547" t="e">
            <v>#N/A</v>
          </cell>
        </row>
        <row r="548">
          <cell r="A548" t="str">
            <v>D20040</v>
          </cell>
          <cell r="B548" t="str">
            <v>Disable</v>
          </cell>
          <cell r="C548" t="str">
            <v>清洁功能</v>
          </cell>
          <cell r="D548" t="str">
            <v>DEEBOT T10,DEEBOT T10 PLUS</v>
          </cell>
          <cell r="E548" t="e">
            <v>#N/A</v>
          </cell>
          <cell r="G548" t="e">
            <v>#N/A</v>
          </cell>
        </row>
        <row r="549">
          <cell r="A549" t="str">
            <v>D20032</v>
          </cell>
          <cell r="B549" t="str">
            <v>Disable</v>
          </cell>
          <cell r="C549" t="str">
            <v>清洁功能</v>
          </cell>
          <cell r="D549" t="str">
            <v>DEEBOT T10,DEEBOT T10 PLUS</v>
          </cell>
          <cell r="E549" t="e">
            <v>#N/A</v>
          </cell>
          <cell r="G549" t="e">
            <v>#N/A</v>
          </cell>
        </row>
        <row r="550">
          <cell r="A550" t="str">
            <v>D20036</v>
          </cell>
          <cell r="B550" t="str">
            <v>Enable</v>
          </cell>
          <cell r="C550" t="str">
            <v>清洁功能</v>
          </cell>
          <cell r="D550" t="str">
            <v>DEEBOT T10,DEEBOT T10 PLUS</v>
          </cell>
          <cell r="E550" t="str">
            <v>청소 중인 DEEBOT이 카펫으로 이동할 때 평소보다 큰 소리가 납니다. 왜 그런가요?</v>
          </cell>
          <cell r="G550" t="str">
            <v>앱에서 자동 흡입력 향상 기능을 활성화하면 DEEBOT은 카펫이 깔린 곳에서 자동으로 흡입력을 높여 카펫을 꼼꼼하게 청소합니다.</v>
          </cell>
        </row>
        <row r="551">
          <cell r="A551" t="str">
            <v>D20237</v>
          </cell>
          <cell r="B551" t="str">
            <v>Disable</v>
          </cell>
          <cell r="C551" t="str">
            <v>清洁功能</v>
          </cell>
          <cell r="D551" t="str">
            <v>DEEBOT T10,DEEBOT T10 PLUS</v>
          </cell>
          <cell r="E551" t="str">
            <v>DEEBOT이 청소를 마치기 전에 충전을 위해 도킹 스테이션으로 돌아갑니다.</v>
          </cell>
          <cell r="G551" t="str">
            <v xml:space="preserve">(1)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552">
          <cell r="A552" t="str">
            <v>D20240</v>
          </cell>
          <cell r="B552" t="str">
            <v>Enable</v>
          </cell>
          <cell r="C552" t="str">
            <v>清洁功能</v>
          </cell>
          <cell r="D552" t="str">
            <v>DEEBOT T10,DEEBOT T10 PLUS</v>
          </cell>
          <cell r="E552" t="str">
            <v>걸레질할 때 DEEBOT T10 미끄러짐이 발생하는 이유는 무엇입니까?</v>
          </cell>
          <cell r="G552" t="str">
            <v>계절마다 다른 재질의 바닥재와 공기 습도로 인해 표면 물의 양이 달라집니다. 걸레질을 위해 앱에서 낮은 수위를 선택하면 미끄러질 가능성이 줄어듭니다.</v>
          </cell>
        </row>
        <row r="553">
          <cell r="A553" t="str">
            <v>D20241</v>
          </cell>
          <cell r="B553" t="str">
            <v>Disable</v>
          </cell>
          <cell r="C553" t="str">
            <v>清洁功能</v>
          </cell>
          <cell r="D553" t="str">
            <v>DEEBOT T10,DEEBOT T10 PLUS</v>
          </cell>
          <cell r="E553" t="str">
            <v>DEEBOT T10은 20mm 임계값을 넘어갈 수 없습니다.</v>
          </cell>
          <cell r="G553" t="str">
            <v xml:space="preserve">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554">
          <cell r="A554" t="str">
            <v>D20242</v>
          </cell>
          <cell r="B554" t="str">
            <v>Enable</v>
          </cell>
          <cell r="C554" t="str">
            <v>清洁功能</v>
          </cell>
          <cell r="D554" t="str">
            <v>DEEBOT T10,DEEBOT T10 PLUS</v>
          </cell>
          <cell r="E554" t="str">
            <v>구동 바퀴가 고착된 경우 어떻게 해야 합니까?</v>
          </cell>
          <cell r="G554" t="str">
            <v>구동 바퀴를 돌리고 눌러서 이물질이 얽히거나 고착되었는지 확인하고 적시에 제거하십시오. 문제가 계속되면 고객 서비스에 문의하십시오.</v>
          </cell>
        </row>
        <row r="555">
          <cell r="A555" t="str">
            <v>D20300</v>
          </cell>
          <cell r="B555" t="str">
            <v>Disable</v>
          </cell>
          <cell r="C555" t="str">
            <v>基站使用</v>
          </cell>
          <cell r="D555" t="str">
            <v>DEEBOT T10 PLUS</v>
          </cell>
          <cell r="E555" t="str">
            <v>도킹 스테이션의 먼지 수집기가 더럽습니다.</v>
          </cell>
          <cell r="G555" t="str">
            <v xml:space="preserve">먼지 봉투가 손상되었을 수 있습니다. 먼지 봉투를 점검하고 교체합니다.
</v>
          </cell>
        </row>
        <row r="556">
          <cell r="A556" t="str">
            <v>D20245+</v>
          </cell>
          <cell r="B556" t="str">
            <v>Enable</v>
          </cell>
          <cell r="C556" t="str">
            <v>基站使用</v>
          </cell>
          <cell r="D556" t="str">
            <v>DEEBOT T10 PLUS</v>
          </cell>
          <cell r="E556" t="str">
            <v>도킹 스테이션으로 돌아가면 DEEBOT T10이 자동 비우기를 시작하지 않는 이유는 무엇입니까?</v>
          </cell>
          <cell r="G556" t="str">
            <v xml:space="preserve">(1)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비디오 관리자를 마친 후 DEEBOT에 스테이션으로 되돌아가도록 명령을 내리면 자동 비우기가 시작되지 않습니다. 
(6) DEEBOT을 수동으로 도킹 스테이션으로 다시 옮기면 자동 비우기가 시작되지 않습니다. DEEBOT이 자동으로 돌아올 때만 시작됩니다. 
(7) 도킹 스테이션의 충전 핀이 더러울 수 있습니다. 마른 종이 타월로 청소한 후 다시 시도하십시오. 
문제가 계속되면 ECOVACS 고객 서비스에 문의하시기 바랍니다.
</v>
          </cell>
        </row>
        <row r="557">
          <cell r="A557" t="str">
            <v>D20301+</v>
          </cell>
          <cell r="B557" t="str">
            <v>Disable</v>
          </cell>
          <cell r="C557" t="str">
            <v>基站使用</v>
          </cell>
          <cell r="D557" t="str">
            <v>DEEBOT T10 PLUS</v>
          </cell>
          <cell r="E557" t="str">
            <v>도킹 스테이션에는 몇 개의 먼지 비우기 모드가 있습니까?</v>
          </cell>
          <cell r="G557" t="str">
            <v xml:space="preserve">비우기는 자동과 수동 두 가지 방법으로 시작할 수 있습니다 
1) 자동: 각 청소 작업 후 도킹 스테이션이 자동 비우기를 시작합니다. 
2) 수동: 비우기 기능을 앱을 통해 제어할 수 있습니다.
</v>
          </cell>
        </row>
        <row r="558">
          <cell r="A558" t="str">
            <v>D20309</v>
          </cell>
          <cell r="B558" t="str">
            <v>Enable</v>
          </cell>
          <cell r="C558" t="str">
            <v>基站使用</v>
          </cell>
          <cell r="D558" t="str">
            <v>DEEBOT T10 PLUS（有语音版）</v>
          </cell>
          <cell r="E558" t="str">
            <v>도킹 스테이션에는 몇 개의 먼지 비우기 모드가 있습니까?</v>
          </cell>
          <cell r="F558" t="str">
            <v>CONTENT</v>
          </cell>
          <cell r="G558" t="str">
            <v xml:space="preserve">비우기는 자동과 수동 두 가지 방법으로 시작할 수 있습니다 
1) 자동: 각 청소 작업 후 도킹 스테이션이 자동 비우기를 시작합니다.
2) 수동: 집진 기능은 APP 또는 YIKO 음성 도우미를 통해 제어할 수 있습니다.
</v>
          </cell>
        </row>
        <row r="559">
          <cell r="A559" t="str">
            <v>D20247</v>
          </cell>
          <cell r="B559" t="str">
            <v>Disable</v>
          </cell>
          <cell r="C559" t="str">
            <v>基站使用</v>
          </cell>
          <cell r="D559" t="str">
            <v>DEEBOT T10 PLUS</v>
          </cell>
          <cell r="E559" t="str">
            <v>도킹 스테이션이 작동하지 않을 때 흰색 표시등이 계속 켜져 있는 이유는 무엇입니까?</v>
          </cell>
          <cell r="G559" t="str">
            <v>흰색 표시등은 대기 표시등입니다. 도킹 스테이션 본체의 흰색 표시등은 자동 비우기 후 10분이 지나면 자동으로 꺼집니다. 스테이션이 대기 상태에 있음을 의미합니다.</v>
          </cell>
        </row>
        <row r="560">
          <cell r="A560" t="str">
            <v>D20248</v>
          </cell>
          <cell r="B560" t="str">
            <v>Disable</v>
          </cell>
          <cell r="C560" t="str">
            <v>基站使用</v>
          </cell>
          <cell r="D560" t="str">
            <v>DEEBOT T10 PLUS</v>
          </cell>
          <cell r="E560" t="str">
            <v>도킹 스테이션의 먼지 수집기가 검은색으로 변하거나 냄새가 나는 이유는 무엇입니까?</v>
          </cell>
          <cell r="G560" t="str">
            <v xml:space="preserve">(1)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561">
          <cell r="A561" t="str">
            <v>D20249</v>
          </cell>
          <cell r="B561" t="str">
            <v>Enable</v>
          </cell>
          <cell r="C561" t="str">
            <v>基站使用</v>
          </cell>
          <cell r="D561" t="str">
            <v>DEEBOT T10 PLUS</v>
          </cell>
          <cell r="E561" t="str">
            <v>DEEBOT T10에서 도킹 스테이션을 찾거나 충전할 수 없는 이유는 무엇입니까?</v>
          </cell>
          <cell r="G561" t="str">
            <v xml:space="preserve">(1)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562">
          <cell r="A562" t="str">
            <v>D20250</v>
          </cell>
          <cell r="B562" t="str">
            <v>Disable</v>
          </cell>
          <cell r="C562" t="str">
            <v>基站使用</v>
          </cell>
          <cell r="D562" t="str">
            <v>DEEBOT T10 PLUS</v>
          </cell>
          <cell r="E562" t="str">
            <v>비울 때 도킹 스테이션에서 냄새가 나는 이유는 무엇입니까?</v>
          </cell>
          <cell r="G562" t="str">
            <v>로봇을 처음 사용하는 경우, 소음 제거 방화 면이 내용물을 비우는 동안 약간의 냄새를 발생시킬 수 있지만 정상적인 사용에는 영향을 미치지 않습니다.</v>
          </cell>
        </row>
        <row r="563">
          <cell r="A563" t="str">
            <v>D20302+</v>
          </cell>
          <cell r="B563" t="str">
            <v>Disable</v>
          </cell>
          <cell r="C563" t="str">
            <v>基站使用</v>
          </cell>
          <cell r="D563" t="str">
            <v>DEEBOT T10 PLUS</v>
          </cell>
          <cell r="E563" t="str">
            <v>비우기를 할 때 이상한 소음이 나는 이유는 무엇입니까?</v>
          </cell>
          <cell r="G563" t="str">
            <v xml:space="preserve">(1) DEEBOT이 충전 스테이션으로 돌아가면 빈 포트와 정렬되지 않을 수 있습니다. 도킹 스테이션에서 로봇을 꺼내 충전한 후 앱을 사용하여 비웁니다. 
(2) 먼지 수거 도킹 스테이션을 별도로 구입한 경우 DEEBOT의 먼지통을 먼지 수거 포트가 있는 것으로 교체했는지 확인하십시오. 
문제가 계속되면 ECOVACS 고객 서비스에 문의하시기 바랍니다.
</v>
          </cell>
        </row>
        <row r="564">
          <cell r="A564" t="str">
            <v>D20310</v>
          </cell>
          <cell r="B564" t="str">
            <v>Disable</v>
          </cell>
          <cell r="C564" t="str">
            <v>基站使用</v>
          </cell>
          <cell r="D564" t="str">
            <v>DEEBOT T10 PLUS（有语音版）</v>
          </cell>
          <cell r="E564" t="str">
            <v>비우기를 할 때 이상한 소음이 나는 이유는 무엇입니까?</v>
          </cell>
          <cell r="F564" t="str">
            <v>CONTENT</v>
          </cell>
          <cell r="G564" t="e">
            <v>#N/A</v>
          </cell>
        </row>
        <row r="565">
          <cell r="A565" t="str">
            <v>D20303</v>
          </cell>
          <cell r="B565" t="str">
            <v>Disable</v>
          </cell>
          <cell r="C565" t="str">
            <v>基站使用</v>
          </cell>
          <cell r="D565" t="str">
            <v>DEEBOT T10 PLUS</v>
          </cell>
          <cell r="E565" t="str">
            <v>시동 후 DEEBOT은 떨어짐 방지 센서가 먼지로 덮여 있어 청소할 수 없다고 보고합니다.</v>
          </cell>
          <cell r="G565" t="str">
            <v>도킹 스테이션에서 DEEBOT을 꺼냅니다. DEEBOT의 자동 버튼을 누르거나 앱을 사용하여 도킹 스테이션으로 불러와서 충전을 시작한 후 다시 청소를 시작합니다.</v>
          </cell>
        </row>
        <row r="566">
          <cell r="A566" t="str">
            <v>D20262</v>
          </cell>
          <cell r="B566" t="str">
            <v>Disable</v>
          </cell>
          <cell r="C566" t="str">
            <v>基站使用</v>
          </cell>
          <cell r="D566" t="str">
            <v>DEEBOT T10 PLUS</v>
          </cell>
          <cell r="E566" t="str">
            <v>청소 과정 중에 DEEBOT이 도킹 스테이션에 부딪히거나 도킹 스테이션에 올라올 수 있습니다. 도킹 스테이션에 올라간 후 때때로 떨어짐 방지 센서가 먼지로 덮여 있다고 보고할 수 있습니다.</v>
          </cell>
          <cell r="G566" t="str">
            <v>청소를 시작하기 전에 DEEBOT이 도킹 스테이션에서 시작되는지 확인하십시오. 이렇게 하면 문제가 줄어듭니다.</v>
          </cell>
        </row>
        <row r="567">
          <cell r="A567" t="str">
            <v>D20276+</v>
          </cell>
          <cell r="B567" t="str">
            <v>Enable</v>
          </cell>
          <cell r="C567" t="str">
            <v>智能功能</v>
          </cell>
          <cell r="D567" t="str">
            <v>DEEBOT T10,DEEBOT T10 PLUS</v>
          </cell>
          <cell r="E567" t="str">
            <v>AIVI 3.0 모듈의 카메라가 사용자의 개인 정보를 침해합니까?</v>
          </cell>
          <cell r="G567" t="str">
            <v>AIVI 3.0 모듈에는 1개의 카메라가 있으며, 이 카메라는 효과적인 청소를 위해 장애물을 식별하고 감지하는 데 주로 사용됩니다. 사용자의 개인 정보는 위반되지 않으며 항상 고객의 개인 정보를 우선합니다.</v>
          </cell>
        </row>
        <row r="568">
          <cell r="A568" t="str">
            <v>D20215+</v>
          </cell>
          <cell r="B568" t="str">
            <v>Enable</v>
          </cell>
          <cell r="C568" t="str">
            <v>智能功能</v>
          </cell>
          <cell r="D568" t="str">
            <v>DEEBOT T10,DEEBOT T10 PLUS</v>
          </cell>
          <cell r="E568" t="str">
            <v>비디오 관리자를 실행할 수 없는 이유나 이미지가 없는 이유는 무엇인가요?</v>
          </cell>
          <cell r="G568" t="str">
            <v xml:space="preserve">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569">
          <cell r="A569" t="str">
            <v>D20265</v>
          </cell>
          <cell r="B569" t="str">
            <v>Enable</v>
          </cell>
          <cell r="C569" t="str">
            <v>Mapping</v>
          </cell>
          <cell r="D569" t="str">
            <v>DEEBOT T10,DEEBOT T10 PLUS</v>
          </cell>
          <cell r="E569" t="str">
            <v>앱의 지도에 문제가 있습니까(비뚤어지거나 겹침)?</v>
          </cell>
          <cell r="G569" t="str">
            <v>앱의 지도 관리에서 지도 복원 기능을 사용하여 저장된 원본 지도를 복원할 수 있습니다. 지도를 복원하면 예약 청소, 지도 편집 또는 가상 벽이 손실됩니다. 다시 설정하십시오.</v>
          </cell>
        </row>
        <row r="570">
          <cell r="A570" t="str">
            <v>D20266+</v>
          </cell>
          <cell r="B570" t="str">
            <v>Disable</v>
          </cell>
          <cell r="C570" t="str">
            <v>智能功能</v>
          </cell>
          <cell r="D570" t="str">
            <v>DEEBOT T10,DEEBOT T10 PLUS</v>
          </cell>
          <cell r="E570" t="e">
            <v>#N/A</v>
          </cell>
          <cell r="G570" t="e">
            <v>#N/A</v>
          </cell>
        </row>
        <row r="571">
          <cell r="A571" t="str">
            <v>D20267+</v>
          </cell>
          <cell r="B571" t="str">
            <v>Enable</v>
          </cell>
          <cell r="C571" t="str">
            <v>智能功能</v>
          </cell>
          <cell r="D571" t="str">
            <v>DEEBOT T10,DEEBOT T10 PLUS</v>
          </cell>
          <cell r="E571" t="str">
            <v>DEEBOT T10의 장애물 감지 기능을 비활성화할 수 있는지, 그렇게 하려면 어떻게 해야 합니까?</v>
          </cell>
          <cell r="G571" t="str">
            <v xml:space="preserve">(1) DEEBOT에 대한 네트워크 설정을 완료한 후 앱을 열고 설정 &gt; 스마트 청소 설정 &gt; AIVI 3.0로 이동하여 비활성화합니다. 
(2) AIVI 3.0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572">
          <cell r="A572" t="str">
            <v>D20277</v>
          </cell>
          <cell r="B572" t="str">
            <v>Enable</v>
          </cell>
          <cell r="C572" t="str">
            <v>智能功能</v>
          </cell>
          <cell r="D572" t="str">
            <v>DEEBOT T10,DEEBOT T10 PLUS</v>
          </cell>
          <cell r="E572" t="str">
            <v>DEEBOT이 처음 지도를 만들 때 계속 실패하는 이유는 무엇인가요?</v>
          </cell>
          <cell r="G572" t="str">
            <v xml:space="preserve">(1)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573">
          <cell r="A573" t="str">
            <v>D20005</v>
          </cell>
          <cell r="B573" t="str">
            <v>Disable</v>
          </cell>
          <cell r="C573" t="str">
            <v>Mapping</v>
          </cell>
          <cell r="D573" t="str">
            <v>DEEBOT T10,DEEBOT T10 PLUS</v>
          </cell>
          <cell r="E573" t="e">
            <v>#N/A</v>
          </cell>
          <cell r="G573" t="e">
            <v>#N/A</v>
          </cell>
        </row>
        <row r="574">
          <cell r="A574" t="str">
            <v>D17009</v>
          </cell>
          <cell r="B574" t="str">
            <v>Disable</v>
          </cell>
          <cell r="C574" t="str">
            <v>Mapping</v>
          </cell>
          <cell r="D574" t="str">
            <v>DEEBOT T10,DEEBOT T10 PLUS</v>
          </cell>
          <cell r="E574" t="e">
            <v>#N/A</v>
          </cell>
          <cell r="G574" t="e">
            <v>#N/A</v>
          </cell>
        </row>
        <row r="575">
          <cell r="A575" t="str">
            <v>D20268</v>
          </cell>
          <cell r="B575" t="str">
            <v>Disable</v>
          </cell>
          <cell r="C575" t="str">
            <v>Mapping</v>
          </cell>
          <cell r="D575" t="str">
            <v>DEEBOT T10,DEEBOT T10 PLUS</v>
          </cell>
          <cell r="E575" t="str">
            <v>새 지도가 기울어지는 이유는 무엇입니까?</v>
          </cell>
          <cell r="G575" t="str">
            <v xml:space="preserve">(1)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576">
          <cell r="A576" t="str">
            <v>D20269</v>
          </cell>
          <cell r="B576" t="str">
            <v>Disable</v>
          </cell>
          <cell r="C576" t="str">
            <v>Mapping</v>
          </cell>
          <cell r="D576" t="str">
            <v>DEEBOT T10,DEEBOT T10 PLUS</v>
          </cell>
          <cell r="E576" t="str">
            <v>빠른 매핑 후, 집안 전체를 청소했습니다. 지도에서 영역이 변경된 이유는 무엇입니까?</v>
          </cell>
          <cell r="G576" t="str">
            <v>지도 정보는 빠른 매핑과 전체 내부 정리가 약간 다를 수 있기 때문에 이 상황에서는 지도를 수동으로 편집하는 것이 좋습니다.</v>
          </cell>
        </row>
        <row r="577">
          <cell r="A577" t="str">
            <v>D20270</v>
          </cell>
          <cell r="B577" t="str">
            <v>Disable</v>
          </cell>
          <cell r="C577" t="str">
            <v>Mapping</v>
          </cell>
          <cell r="D577" t="str">
            <v>DEEBOT T10,DEEBOT T10 PLUS</v>
          </cell>
          <cell r="E577" t="str">
            <v>빠른 매핑 후에는 영역이 생성되지 않습니다.</v>
          </cell>
          <cell r="G577" t="str">
            <v>지도를 삭제하고 새로 만드십시오.</v>
          </cell>
        </row>
        <row r="578">
          <cell r="A578" t="str">
            <v>D20271</v>
          </cell>
          <cell r="B578" t="str">
            <v>Disable</v>
          </cell>
          <cell r="C578" t="str">
            <v>Mapping</v>
          </cell>
          <cell r="D578" t="str">
            <v>DEEBOT T10,DEEBOT T10 PLUS</v>
          </cell>
          <cell r="E578" t="str">
            <v>지도에서 수동으로 영역을 나누거나 기존 지도에 빠르게 매핑합니다. 일부 영역은 지도에서 서로 연결되어 있습니까?</v>
          </cell>
          <cell r="G578" t="str">
            <v>지도를 삭제하고 새로 만드십시오.</v>
          </cell>
        </row>
        <row r="579">
          <cell r="A579" t="str">
            <v>D20272+</v>
          </cell>
          <cell r="B579" t="str">
            <v>Disable</v>
          </cell>
          <cell r="C579" t="str">
            <v>Mapping</v>
          </cell>
          <cell r="D579" t="str">
            <v>DEEBOT T10,DEEBOT T10 PLUS（有语音版）</v>
          </cell>
          <cell r="E579" t="str">
            <v>이미 지도가 있습니다. 빠른 매핑을 사용하여 여러 지도를 저장할 수 있습니까?</v>
          </cell>
          <cell r="G579" t="str">
            <v xml:space="preserve">이 앱에서는 현재 동일한 환경에 대한 여러 지도의 저장이 지원되지 않습니다. 동일한 환경에 이미 지도가 있고 다른 빠른 매핑이 수행된 경우 원래 지도가 대체됩니다. 
또한 새 환경을 매핑해야 하는 경우가 아니라면 빠른 매핑 명령을 자주 사용하는 것은 권장되지 않습니다.
</v>
          </cell>
        </row>
        <row r="580">
          <cell r="A580" t="str">
            <v>D20273</v>
          </cell>
          <cell r="B580" t="str">
            <v>Enable</v>
          </cell>
          <cell r="C580" t="str">
            <v>Mapping</v>
          </cell>
          <cell r="D580" t="str">
            <v>DEEBOT T10,DEEBOT T10 PLUS</v>
          </cell>
          <cell r="E580" t="str">
            <v>DEEBOT이 매핑을 완료했으며, 지도를 생성한다는 메시지가 표시됩니다. 편집할 수 없는 이유는 무엇입니까?</v>
          </cell>
          <cell r="G580" t="str">
            <v>지도를 편집하기 전에 DEEBOT이 도킹 스테이션으로 돌아갈 때까지 기다리십시오.</v>
          </cell>
        </row>
        <row r="581">
          <cell r="A581" t="str">
            <v>D20304</v>
          </cell>
          <cell r="B581" t="str">
            <v>Enable</v>
          </cell>
          <cell r="C581" t="str">
            <v>Mapping</v>
          </cell>
          <cell r="D581" t="str">
            <v>DEEBOT T10,DEEBOT T10 PLUS</v>
          </cell>
          <cell r="E581" t="str">
            <v>새 버전으로 업그레이드하는 동안 업그레이드에 실패했다는 메시지가 계속 표시됩니다.</v>
          </cell>
          <cell r="G581" t="str">
            <v xml:space="preserve">(1) DEEBOT이 도킹 스테이션에서 충전 중이며 배터리 잔량이 20% 이상인지 확인하십시오. 
(2) 별도로 먼지 수거 도킹 스테이션을 구입한 경우 DEEBOT이 도킹 스테이션에 있는지 확인하고 페어링 후 업그레이드하십시오.
</v>
          </cell>
        </row>
        <row r="582">
          <cell r="A582" t="str">
            <v>D20151-9</v>
          </cell>
          <cell r="B582" t="str">
            <v>Enable</v>
          </cell>
          <cell r="C582" t="str">
            <v>3D立体户型图</v>
          </cell>
          <cell r="D582" t="str">
            <v>DEEBOT T10,DEEBOT T10 PLUS</v>
          </cell>
          <cell r="E582" t="str">
            <v>3D 지도에서 다양한 가구를 확인할 수 있습니다. 내 집안 가구가 인식되지 않는 이유는 무엇입니까?</v>
          </cell>
          <cell r="G582" t="str">
            <v xml:space="preserve">(1)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583">
          <cell r="A583" t="str">
            <v>D20151-1</v>
          </cell>
          <cell r="B583" t="str">
            <v>Disable</v>
          </cell>
          <cell r="C583" t="str">
            <v>3D立体户型图</v>
          </cell>
          <cell r="D583" t="str">
            <v>DEEBOT T10,DEEBOT T10 PLUS</v>
          </cell>
          <cell r="E583" t="e">
            <v>#N/A</v>
          </cell>
          <cell r="G583" t="e">
            <v>#N/A</v>
          </cell>
        </row>
        <row r="584">
          <cell r="A584" t="str">
            <v>D20151-2</v>
          </cell>
          <cell r="B584" t="str">
            <v>Disable</v>
          </cell>
          <cell r="C584" t="str">
            <v>3D立体户型图</v>
          </cell>
          <cell r="D584" t="str">
            <v>DEEBOT T10,DEEBOT T10 PLUS</v>
          </cell>
          <cell r="E584" t="e">
            <v>#N/A</v>
          </cell>
          <cell r="G584" t="e">
            <v>#N/A</v>
          </cell>
        </row>
        <row r="585">
          <cell r="A585" t="str">
            <v>D20151-10</v>
          </cell>
          <cell r="B585" t="str">
            <v>Disable</v>
          </cell>
          <cell r="C585" t="str">
            <v>3D立体户型图</v>
          </cell>
          <cell r="D585" t="str">
            <v>DEEBOT T10,DEEBOT T10 PLUS</v>
          </cell>
          <cell r="E585" t="str">
            <v>벽을 편집할 수 없는 이유는 무엇입니까?</v>
          </cell>
          <cell r="G585" t="str">
            <v xml:space="preserve">(1) 현재 내부 벽 편집은 지원되지 않습니다. 
(2) DEEBOT의 작업에 영향을 주지 않기 위해 집 유형에 영향을 주는 벽은 편집할 수 없습니다.
</v>
          </cell>
        </row>
        <row r="586">
          <cell r="A586" t="str">
            <v>D20151-3</v>
          </cell>
          <cell r="B586" t="str">
            <v>Disable</v>
          </cell>
          <cell r="C586" t="str">
            <v>3D立体户型图</v>
          </cell>
          <cell r="D586" t="str">
            <v>DEEBOT T10,DEEBOT T10 PLUS</v>
          </cell>
          <cell r="E586" t="e">
            <v>#N/A</v>
          </cell>
          <cell r="G586" t="e">
            <v>#N/A</v>
          </cell>
        </row>
        <row r="587">
          <cell r="A587" t="str">
            <v>D20151-4</v>
          </cell>
          <cell r="B587" t="str">
            <v>Disable</v>
          </cell>
          <cell r="C587" t="str">
            <v>3D立体户型图</v>
          </cell>
          <cell r="D587" t="str">
            <v>DEEBOT T10,DEEBOT T10 PLUS</v>
          </cell>
          <cell r="E587" t="e">
            <v>#N/A</v>
          </cell>
          <cell r="G587" t="e">
            <v>#N/A</v>
          </cell>
        </row>
        <row r="588">
          <cell r="A588" t="str">
            <v>D20151-5</v>
          </cell>
          <cell r="B588" t="str">
            <v>Disable</v>
          </cell>
          <cell r="C588" t="str">
            <v>3D立体户型图</v>
          </cell>
          <cell r="D588" t="str">
            <v>DEEBOT T10,DEEBOT T10 PLUS</v>
          </cell>
          <cell r="E588" t="e">
            <v>#N/A</v>
          </cell>
          <cell r="G588" t="e">
            <v>#N/A</v>
          </cell>
        </row>
        <row r="589">
          <cell r="A589" t="str">
            <v>D20151-7</v>
          </cell>
          <cell r="B589" t="str">
            <v>Disable</v>
          </cell>
          <cell r="C589" t="str">
            <v>3D立体户型图</v>
          </cell>
          <cell r="D589" t="str">
            <v>DEEBOT T10,DEEBOT T10 PLUS</v>
          </cell>
          <cell r="E589" t="e">
            <v>#N/A</v>
          </cell>
          <cell r="G589" t="e">
            <v>#N/A</v>
          </cell>
        </row>
        <row r="590">
          <cell r="A590" t="str">
            <v>D20151-8</v>
          </cell>
          <cell r="B590" t="str">
            <v>Disable</v>
          </cell>
          <cell r="C590" t="str">
            <v>3D立体户型图</v>
          </cell>
          <cell r="D590" t="str">
            <v>DEEBOT T10,DEEBOT T10 PLUS</v>
          </cell>
          <cell r="E590" t="e">
            <v>#N/A</v>
          </cell>
          <cell r="G590" t="e">
            <v>#N/A</v>
          </cell>
        </row>
        <row r="591">
          <cell r="A591" t="str">
            <v>D20278</v>
          </cell>
          <cell r="B591" t="str">
            <v>Enable</v>
          </cell>
          <cell r="C591" t="str">
            <v>智能语音</v>
          </cell>
          <cell r="D591" t="str">
            <v>DEEBOT T10, DEEBO T10  PLUS（有语音版）</v>
          </cell>
          <cell r="E591" t="str">
            <v>스마트 음성 지원 YIKO를 활성화하려면 어떻게 해야 합니까?</v>
          </cell>
          <cell r="G591" t="str">
            <v>로봇과 ECOVACS 홈 앱을 연결한 후 앱 설정에서 음성 깨우기 기능이 활성화되어 있는지 확인하십시오. "OK YIKO"라고 말해 DEEBOT을 깨우면 해당 음성 명령에 응답할 수 있습니다.</v>
          </cell>
        </row>
        <row r="592">
          <cell r="A592" t="str">
            <v>D20279</v>
          </cell>
          <cell r="B592" t="str">
            <v>Enable</v>
          </cell>
          <cell r="C592" t="str">
            <v>智能语音</v>
          </cell>
          <cell r="D592" t="str">
            <v>DEEBOT T10, DEEBO T10  PLUS（有语音版）</v>
          </cell>
          <cell r="E592" t="str">
            <v>YIKO를 활성화하지 않으려면 어떻게 해야 합니까?</v>
          </cell>
          <cell r="G592"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593">
          <cell r="A593" t="str">
            <v>D20280</v>
          </cell>
          <cell r="B593" t="str">
            <v>Disable</v>
          </cell>
          <cell r="C593" t="str">
            <v>智能语音</v>
          </cell>
          <cell r="D593" t="str">
            <v>DEEBOT T10, DEEBO T10  PLUS（有语音版）</v>
          </cell>
          <cell r="E593" t="str">
            <v>YIKO를 통해 사용할 수 있는 명령은 무엇입니까?</v>
          </cell>
          <cell r="G593" t="str">
            <v xml:space="preserve">YIKO에게 "OK YIKO, 어떤 작업을 할 수 있니?"라고 말해 음성 명령을 내릴 수 있습니다. 또한 앱을 열어 더 많은 음성 명령(앱 &gt; 설정 &gt; YIKO 음성 지원)을 수행할 수도 있습니다. 
</v>
          </cell>
        </row>
        <row r="594">
          <cell r="A594" t="str">
            <v>D20281</v>
          </cell>
          <cell r="B594" t="str">
            <v>Enable</v>
          </cell>
          <cell r="C594" t="str">
            <v>智能语音</v>
          </cell>
          <cell r="D594" t="str">
            <v>DEEBOT T10, DEEBO T10  PLUS（有语音版）</v>
          </cell>
          <cell r="E594" t="str">
            <v>YIKO 음성 도우미를 사용하여 영역 청소를 제어할 수 없습니다.</v>
          </cell>
          <cell r="G594"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595">
          <cell r="A595" t="str">
            <v>D20282</v>
          </cell>
          <cell r="B595" t="str">
            <v>Enable</v>
          </cell>
          <cell r="C595" t="str">
            <v>智能语音</v>
          </cell>
          <cell r="D595" t="str">
            <v>DEEBOT T10, DEEBO T10  PLUS（有语音版）</v>
          </cell>
          <cell r="E595" t="str">
            <v>YIKO 음성 도우미를 사용하여 가구 영역 청소를 제어할 수 없습니다.</v>
          </cell>
          <cell r="G595"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596">
          <cell r="A596" t="str">
            <v>D20283</v>
          </cell>
          <cell r="B596" t="str">
            <v>Disable</v>
          </cell>
          <cell r="C596" t="str">
            <v>智能语音</v>
          </cell>
          <cell r="D596" t="str">
            <v>DEEBOT T10, DEEBO T10  PLUS（有语音版）</v>
          </cell>
          <cell r="E596" t="str">
            <v>YIKO를 호출할 때마다 로봇이 회전하는 이유는 무엇입니까?</v>
          </cell>
          <cell r="G596"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597">
          <cell r="A597" t="str">
            <v>D20284</v>
          </cell>
          <cell r="B597" t="str">
            <v>Disable</v>
          </cell>
          <cell r="C597" t="str">
            <v>智能语音</v>
          </cell>
          <cell r="D597" t="str">
            <v>DEEBOT T10, DEEBO T10  PLUS（有语音版）</v>
          </cell>
          <cell r="E597" t="str">
            <v>음성 명령을 통한 청소 명령 사용 시 알아두어야 할 사항이 있습니까?</v>
          </cell>
          <cell r="G597"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598">
          <cell r="A598" t="str">
            <v>D20285</v>
          </cell>
          <cell r="B598" t="str">
            <v>Disable</v>
          </cell>
          <cell r="C598" t="str">
            <v>智能语音</v>
          </cell>
          <cell r="D598" t="str">
            <v>DEEBOT T10, DEEBO T10  PLUS（有语音版）</v>
          </cell>
          <cell r="E598" t="str">
            <v>애완동물 명령을 찾지 못하면 어떻게 합니까? (이 기능은 10월 OTA를 통해 실행됩니다.)</v>
          </cell>
          <cell r="G598" t="str">
            <v>여러 번 시도해 보십시오. 애완동물 명령을 찾는 것은 현재 베타 모드입니다. 당사는 귀하의 경험을 최적화하고 더 많은 서비스를 제공할 예정입니다. 이 기능은 앱을 통해 원격으로 시작될 수도 있습니다</v>
          </cell>
        </row>
        <row r="599">
          <cell r="A599" t="str">
            <v>D20288</v>
          </cell>
          <cell r="B599" t="str">
            <v>Disable</v>
          </cell>
          <cell r="C599" t="str">
            <v>智能语音</v>
          </cell>
          <cell r="D599" t="str">
            <v>DEEBOT T10, DEEBO T10  PLUS（有语音版）</v>
          </cell>
          <cell r="E599" t="str">
            <v>음성 명령 기록이 서버에 저장됩니까? 삭제할 수 있습니까?</v>
          </cell>
          <cell r="G599" t="str">
            <v xml:space="preserve">음성 명령 기록은 서버에 저장되며 앱 &gt; 설정 &gt; YIKO 음성 지원 &gt; 에서 보고 지울 수 있습니다 </v>
          </cell>
        </row>
        <row r="600">
          <cell r="A600" t="str">
            <v>D20289</v>
          </cell>
          <cell r="B600" t="str">
            <v>Enable</v>
          </cell>
          <cell r="C600" t="str">
            <v>智能语音</v>
          </cell>
          <cell r="D600" t="str">
            <v>DEEBOT T10, DEEBO T10  PLUS（有语音版）</v>
          </cell>
          <cell r="E600" t="str">
            <v>원본 음성 녹음이 서버에 저장됩니까? 개인 정보 보호 위험이 있습니까?</v>
          </cell>
          <cell r="G600" t="str">
            <v>당사는 원래 음성 정보를 저장하지 않으며 사용자 개인 정보는 위반되지 않습니다. 당사는 항상 고객의 개인 정보를 우선적으로 취급합니다.</v>
          </cell>
        </row>
        <row r="601">
          <cell r="A601" t="str">
            <v>D20230</v>
          </cell>
          <cell r="B601" t="str">
            <v>Disable</v>
          </cell>
          <cell r="C601" t="str">
            <v>APP</v>
          </cell>
          <cell r="D601" t="str">
            <v>DEEBOT T10,DEEBOT T10 PLUS</v>
          </cell>
          <cell r="E601" t="e">
            <v>#N/A</v>
          </cell>
          <cell r="G601" t="e">
            <v>#N/A</v>
          </cell>
        </row>
        <row r="602">
          <cell r="A602" t="str">
            <v>D20291</v>
          </cell>
          <cell r="B602" t="str">
            <v>Disable</v>
          </cell>
          <cell r="C602" t="str">
            <v>APP</v>
          </cell>
          <cell r="D602" t="str">
            <v>DEEBOT T10,DEEBO T10  PLUS（有语音版）</v>
          </cell>
          <cell r="E602" t="str">
            <v>앱에서 영역 이름을 편집할 수 없는 이유는 무엇입니까? T9 시리즈에서 할 수 있습니다.</v>
          </cell>
          <cell r="G602" t="str">
            <v>OK YIKO 음성 지원 기능의 사용을 최적화하기 위해 앱에서 현재 영역 이름을 편집해도 작동하지 않습니다. 앱에서 지도 편집 기능을 통해 영역 유형을 수정할 수 있습니다</v>
          </cell>
        </row>
        <row r="603">
          <cell r="A603" t="str">
            <v>D20293</v>
          </cell>
          <cell r="B603" t="str">
            <v>Enable</v>
          </cell>
          <cell r="C603" t="str">
            <v>APP</v>
          </cell>
          <cell r="D603" t="str">
            <v>DEEBOT T10,DEEBOT T10 PLUS</v>
          </cell>
          <cell r="E603" t="str">
            <v>여러 Wi-Fi 네트워크를 관리할 때 앱에 Wi-Fi 네트워크를 추가할 수 없는 이유는 무엇입니까?</v>
          </cell>
          <cell r="G603" t="str">
            <v>여러 개의 Wi-Fi 네트워크를 추가할 때는 추가하기 전에 추가해야 하는 Wi-Fi 네트워크에 휴대폰을 연결해야 합니다. 추가 후에는 로봇을 다시 연결할 필요가 없습니다.</v>
          </cell>
        </row>
        <row r="604">
          <cell r="A604" t="str">
            <v>D20320</v>
          </cell>
          <cell r="B604" t="str">
            <v>Enable</v>
          </cell>
          <cell r="C604" t="str">
            <v>Cleaning</v>
          </cell>
          <cell r="D604" t="str">
            <v>DEEBOT T10 TURBO</v>
          </cell>
          <cell r="E604" t="str">
            <v>DEEBOT이 청소를 할 때 일부 방을 놓치는 이유는 무엇인가요?</v>
          </cell>
          <cell r="F604" t="str">
            <v>CONTENT</v>
          </cell>
          <cell r="G604" t="str">
            <v>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팁:
1. 청소 중인 DEEBOT을 가까이 따라가지 마십시오. 장애물 회피 때문에 일부 방을 놓칠 수 있습니다.
2. 집에 물건이 너무 많은 경우에는 미리 정리하는 것이 좋습니다. 또는 앱에서 "AIVI 3.0" 기능을 해제할 수 있습니다.</v>
          </cell>
        </row>
        <row r="605">
          <cell r="A605" t="str">
            <v>D20321</v>
          </cell>
          <cell r="B605" t="str">
            <v>Enable</v>
          </cell>
          <cell r="C605" t="str">
            <v>Returning</v>
          </cell>
          <cell r="D605" t="str">
            <v>DEEBOT T10 TURBO</v>
          </cell>
          <cell r="E605" t="str">
            <v>로봇이 베이스 스테이션을 찾거나 돌아올 수 없는 이유는 무엇입니까?</v>
          </cell>
          <cell r="F605" t="str">
            <v>CONTENT</v>
          </cell>
          <cell r="G605" t="str">
            <v>1. 베이스 스테이션의 전원이 꺼졌거나 이동하지 않았는지 확인합니다. 스테이션은 DEEBOT이 출발한 위치에 있어야 합니다.
2. 스테이션 근처 바닥 또는 청소용 탱크에 물이 많은지 확인합니다. 그런 경우 마른 천으로 닦으십시오. 다른 세척액을 사용하지 마십시오.
3. 로봇이 청소 중에 장애물에 갇혔는지 경고음을 울리는지 확인합니다. 그런 경우 장애물에서 빼내십시오.
4. 베이스 스테이션으로 가는 경로가 막히지 않았는지 확인합니다.
5. 로봇을 베이스 스테이션 앞에 놓고 스테이션의 복귀 버튼을 눌러 로봇이 스테이션으로 돌아갈 수 있는지 확인합니다.
이렇게 해도 문제가 해결되지 않으면 ECOVACS 고객 서비스에 문의하십시오.</v>
          </cell>
        </row>
        <row r="606">
          <cell r="A606" t="str">
            <v>D20322</v>
          </cell>
          <cell r="B606" t="str">
            <v>Enable</v>
          </cell>
          <cell r="C606" t="str">
            <v>Charging</v>
          </cell>
          <cell r="D606" t="str">
            <v>DEEBOT T10 TURBO</v>
          </cell>
          <cell r="E606" t="str">
            <v>로봇을 충전할 수 없는 이유는 무엇입니까?</v>
          </cell>
          <cell r="F606" t="str">
            <v>CONTENT</v>
          </cell>
          <cell r="G606" t="str">
            <v>1. 전원 소켓의 전원이 켜져 있는지 확인하고 전원 코드가 스테이션에 올바르게 설치되었는지 확인합니다.
2. 로봇의 덮개를 분리하고 전원 스위치를 "I"로 눌렀는지 확인합니다.
3. DEEBOT을 정상적으로 켤 수 있는지 확인합니다.
1) 전원을 켤 수 있는 경우: 로봇을 베이스 스테이션 앞에 놓고 스테이션의 복귀 버튼을 눌러 로봇이 스테이션으로 돌아가도록 합니다. 도킹이 성공하면 AUTO 버튼의 흰색 표시등이 깜박이기 시작합니다. 4~5시간 동안 충전한 후 다시 확인하십시오.
2) 전원을 켤 수 없는 경우: 로봇을 스테이션으로 다시 밀어 넣습니다. 도킹이 성공하고 로봇이 충전을 시작하면 음성 메시지가 나옵니다. 4~5시간 동안 충전한 후 다시 확인하십시오.</v>
          </cell>
        </row>
        <row r="607">
          <cell r="A607" t="str">
            <v>D20026</v>
          </cell>
          <cell r="B607" t="str">
            <v>Enable</v>
          </cell>
          <cell r="C607" t="str">
            <v>Cleaning</v>
          </cell>
          <cell r="D607" t="str">
            <v>DEEBOT T10 TURBO</v>
          </cell>
          <cell r="E607" t="str">
            <v>DEEBOT이 예약 시간에 자동으로 청소를 시작하지 않았습니다. 왜 그런가요?</v>
          </cell>
          <cell r="F607" t="str">
            <v>CONTENT</v>
          </cell>
          <cell r="G607"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608">
          <cell r="A608" t="str">
            <v>D20323</v>
          </cell>
          <cell r="B608" t="str">
            <v>Enable</v>
          </cell>
          <cell r="C608" t="str">
            <v>Resumed Cleaning</v>
          </cell>
          <cell r="D608" t="str">
            <v>DEEBOT T10 TURBO</v>
          </cell>
          <cell r="E608" t="str">
            <v>로봇이 청소를 재개할 수 없는 이유는 무엇입니까?</v>
          </cell>
          <cell r="F608" t="str">
            <v>CONTENT</v>
          </cell>
          <cell r="G608" t="str">
            <v>1. 앱에서 청소 재개 기능이 활성화되었는지 확인합니다.
2. 방해 금지 모드에서는 청소 재개가 트리거될 수 없습니다.
3. DEEBOT이 충전을 위해 복귀한 후 오작동 경고가 발생한 경우 청소 재개가 트리거될 수 없습니다. 
4. 청소 재개가 트리거되면 로봇을 다시 시작하거나 재설정하지 마십시오.
참고: 청소 재개 기능은 자동 청소 모드에서만 사용할 수 있습니다.</v>
          </cell>
        </row>
        <row r="609">
          <cell r="A609" t="str">
            <v>D20324</v>
          </cell>
          <cell r="B609" t="str">
            <v>Enable</v>
          </cell>
          <cell r="C609" t="str">
            <v>Voice Call</v>
          </cell>
          <cell r="D609" t="str">
            <v>DEEBOT T10 TURBO</v>
          </cell>
          <cell r="E609" t="str">
            <v>음성 통화 중에 로봇 또는 스마트폰에서 거친 소리가 나는 경우 어떻게 해야 합니까?</v>
          </cell>
          <cell r="F609" t="str">
            <v>CONTENT</v>
          </cell>
          <cell r="G609" t="str">
            <v>로봇과 스마트폰이 같은 방에 있을 경우 음성 통화 중에 거친 소리가 납니다. 사용 중에는 로봇과 스마트폰을 벽으로부터 가능한 멀리 또는 더 먼 거리에 두는 것이 좋습니다.</v>
          </cell>
        </row>
        <row r="610">
          <cell r="A610" t="str">
            <v>D20239+</v>
          </cell>
          <cell r="B610" t="str">
            <v>Enable</v>
          </cell>
          <cell r="C610" t="str">
            <v>Cleaning</v>
          </cell>
          <cell r="D610" t="str">
            <v>DEEBOT T10 TURBO</v>
          </cell>
          <cell r="E610" t="str">
            <v>DEEBOT은 여러 층 걸레질을 잠시 수행한 다음 도킹 스테이션을 찾습니다.</v>
          </cell>
          <cell r="F610" t="str">
            <v>CONTENT</v>
          </cell>
          <cell r="G610" t="str">
            <v>사용자의 집이 여러 층으로 되어 있는 경우 DEEBOT은 도킹 스테이션과 함께 바닥에서 작동하며 정상적으로 스테이션으로 돌아갑니다. DEEBOT이 다른 층으로 이동된 경우 바닥이 아직 매핑되지 않은 경우 DEEBOT은 걸레질 패드 세척 스테이션을 찾습니다. DEEBOT이 스테이션을 찾지 못하면 DEEBOT은 계속 작업하여 현재 층의 걸레질을 완료합니다. 현재 층을 먼저 매핑한 다음 청소를 수행하는 것이 좋습니다.</v>
          </cell>
        </row>
        <row r="611">
          <cell r="A611" t="str">
            <v>D20240</v>
          </cell>
          <cell r="B611" t="str">
            <v>Enable</v>
          </cell>
          <cell r="C611" t="str">
            <v>Cleaning</v>
          </cell>
          <cell r="D611" t="str">
            <v>DEEBOT T10 TURBO</v>
          </cell>
          <cell r="E611" t="str">
            <v>걸레질할 때 DEEBOT T10 TURBO 미끄러짐이 발생하는 이유는 무엇입니까?</v>
          </cell>
          <cell r="F611" t="str">
            <v>CONTENT</v>
          </cell>
          <cell r="G611" t="str">
            <v>계절마다 다른 재질의 바닥재와 공기 습도로 인해 표면 물의 양이 달라집니다. 걸레질을 위해 앱에서 낮은 수위를 선택하면 미끄러질 가능성이 줄어듭니다.</v>
          </cell>
        </row>
        <row r="612">
          <cell r="A612" t="str">
            <v>D20325</v>
          </cell>
          <cell r="B612" t="str">
            <v>Enable</v>
          </cell>
          <cell r="C612" t="str">
            <v>Maintenance</v>
          </cell>
          <cell r="D612" t="str">
            <v>DEEBOT T10 TURBO</v>
          </cell>
          <cell r="E612" t="str">
            <v>바퀴가 고착되거나 깨끗하지 않습니다.</v>
          </cell>
          <cell r="F612" t="str">
            <v>CONTENT</v>
          </cell>
          <cell r="G612" t="str">
            <v>1. 로봇의 전원을 끄고 천천히 뒤집습니다.
2. 바퀴를 누르고 돌리면서 얽힘을 청소합니다.
3. 바퀴를 누르고 돌리면서 축축한 걸레를 사용하여 청소합니다.</v>
          </cell>
        </row>
        <row r="613">
          <cell r="A613" t="str">
            <v>D20326</v>
          </cell>
          <cell r="B613" t="str">
            <v>Enable</v>
          </cell>
          <cell r="C613" t="str">
            <v>Station</v>
          </cell>
          <cell r="D613" t="str">
            <v>DEEBOT T10 TURBO</v>
          </cell>
          <cell r="E613" t="str">
            <v>스테이션의 명령 버튼을 누를 때 로봇이 응답하지 않거나 앱이 로봇과 스테이션의 연결이 끊겼음을 나타냅니다.</v>
          </cell>
          <cell r="F613" t="str">
            <v>CONTENT</v>
          </cell>
          <cell r="G613" t="str">
            <v>1. DEEBOT이 방금 업그레이드 또는 다시 시작된 경우 응답하는 데 시간이 약간 걸립니다. 3분 정도 기다렸다가 사용하십시오. 
2. 로봇이 베이스 스테이션에서 너무 멀리 떨어진 것일 수 있습니다. 이 경우 앱을 사용하여 로봇을 제어하는 것이 좋습니다.
3. 로봇이 스테이션 가까이 있다면 먼저 앱의 연결 상태를 확인합니다. 연결이 끊긴 경우 다음과 같이 로봇을 스테이션에 다시 페어링합니다.
1) 스테이션에 전원을 다시 연결합니다. 
2) 로봇을 다시 시작합니다 
3) 로봇을 베이스 스테이션에 놓습니다. 로봇이 충전 중일 때 10초 동안 기다리면 로봇이 스테이션과 다시 페어링됩니다. 앱 설정에서도 연결 상태를 확인할 수 있습니다.</v>
          </cell>
        </row>
        <row r="614">
          <cell r="A614" t="str">
            <v>D20327</v>
          </cell>
          <cell r="B614" t="str">
            <v>Enable</v>
          </cell>
          <cell r="C614" t="str">
            <v>Cleaning</v>
          </cell>
          <cell r="D614" t="str">
            <v>DEEBOT T10 TURBO</v>
          </cell>
          <cell r="E614" t="str">
            <v>ECOVACS HOME 앱에서 물걸레 패드 세척 간격을 업데이트하는 방법은 무엇입니까?</v>
          </cell>
          <cell r="F614" t="str">
            <v>CONTENT</v>
          </cell>
          <cell r="G614" t="str">
            <v>ECOVACS HOME 앱을 열고 스마트 청소로 이동하면 물걸레 패드 세척 간격을 선택하고 다른 청소 기본 설정을 지정할 수 있습니다. 
일반적으로 새로 설정된 물걸레 패드 세척 간격은 다음번 청소에서 적용됩니다.</v>
          </cell>
        </row>
        <row r="615">
          <cell r="A615" t="str">
            <v>D20328</v>
          </cell>
          <cell r="B615" t="str">
            <v>Enable</v>
          </cell>
          <cell r="C615" t="str">
            <v>Station</v>
          </cell>
          <cell r="D615" t="str">
            <v>DEEBOT T10 TURBO</v>
          </cell>
          <cell r="E615" t="str">
            <v>베이스 스테이션은 어떻게 사용합니까?</v>
          </cell>
          <cell r="F615" t="str">
            <v>CONTENT</v>
          </cell>
          <cell r="G615" t="str">
            <v>스테이션 제어 패널의 버튼은 무엇을 의미합니까?
1. 세척조에 물 추가/세척조에서 물 배출: 세척조에 물을 추가하려면 이 버튼을 누르고 세척조에서 물을 배출하려면 이 버튼을 다시 누릅니다.
2. DEEBOT 시작/일시 중지: 이 버튼을 누르면 DEEBOT이 청소를 시작 또는 중지합니다. 이 버튼을 3~5초 동안 누르면 모든 작업이 종료됩니다.
3. DEEBOT 복귀/종료: 이 버튼을 누르면 DEEBOT이 스테이션으로 복귀하거나 스테이션에서 나오도록 지시할 수 있습니다.
ECOVACS HOME 앱에서 스테이션 정보를 확인할 수 있습니다. 깨끗한 물이 부족하거나 폐수통이 가득 찼을 경우 몇 가지 메시지가 표시됩니다.
또한 YIKO 음성 지원 기능을 사용하여 DEEBOT에 몇 가지 청소 작업을 수행하도록 지시할 수 있습니다. 앱에서 음성 명령을 확인하십시오.
참고: 물걸레 패드 세척 명령과 공기 건조 명령은 DEEBOT이 스테이션에 있고 충전 중일 때만 작동합니다.</v>
          </cell>
        </row>
        <row r="616">
          <cell r="A616" t="str">
            <v>D20329</v>
          </cell>
          <cell r="B616" t="str">
            <v>Enable</v>
          </cell>
          <cell r="C616" t="str">
            <v>Station</v>
          </cell>
          <cell r="D616" t="str">
            <v>DEEBOT T10 TURBO</v>
          </cell>
          <cell r="E616" t="str">
            <v>물탱크에 물이 가득 차 있지만 로봇이 물탱크에 물이 부족하거나 물탱크가 제거되었다고 알려줍니다.</v>
          </cell>
          <cell r="F616" t="str">
            <v>CONTENT</v>
          </cell>
          <cell r="G616" t="str">
            <v>1. 물탱크에 물이 가득 차 있지만 로봇이 물탱크가 없거나 물이 부족하다고 알려줍니다. 
1) 스테이션의 상단 덮개를 열고 물탱크를 분리하여 수위가 플로터보다 높은지 확인합니다.
   a. 수위가 플로터보다 낮은 경우 이는 정상입니다. 물이 충분하지 않다는 것을 의미하므로 물탱크에 물을 추가합니다.
   b. 수위가 플로터보다 높은 경우 물탱크를 들어 올렸다가 다시 스테이션에 넣습니다.
2) 로봇이 여전히 경고음을 울리는 경우
   a. 플로터를 부드럽게 눌러 플로터가 걸렸는지 확인합니다. 플로터를 눌렀는데 경고음이 울리지 않으면 물탱크를 정상적으로 사용할 수 있습니다.
   b. 플로터를 누를 수 없거나 누른 후에도 계속 경고음이 울리면 ECOVACS 고객 서비스에 문의하십시오.
   c. 플로터가 파손되어 플로터 내부에 물이 들어갔는지 확인합니다. 그런 경우 ECOVACS 고객 서비스에 문의하십시오.
2. 물탱크가 제대로 설치되어 있고 물이 있지만 로봇 청소기는 물탱크가 제거되었다고 알려줍니다.
1) 물탱크를 꺼내 실링 플러그를 누른 다음 다시 넣습니다.
2) 물탱크의 소형 자석이 부착되어 있는지 확인합니다. 소형 자석이 없어진 경우 ECOVACS 고객 서비스에 문의하십시오.</v>
          </cell>
        </row>
        <row r="617">
          <cell r="A617" t="str">
            <v>D20260</v>
          </cell>
          <cell r="B617" t="str">
            <v>Enable</v>
          </cell>
          <cell r="C617" t="str">
            <v>Station</v>
          </cell>
          <cell r="D617" t="str">
            <v>DEEBOT T10 TURBO</v>
          </cell>
          <cell r="E617" t="str">
            <v>도킹 스테이션의 베이스가 젖는 이유는 무엇입니까?</v>
          </cell>
          <cell r="F617" t="str">
            <v>CONTENT</v>
          </cell>
          <cell r="G617" t="str">
            <v>DEEBOT의 걸레 패드가 도킹 스테이션에서 빠져나가면 더 많은 물이 들어 있고 일부는 도킹 스테이션의 베이스를 젖게 할 수도 있습니다. 도킹 스테이션을 잠시 옮겨 베이스를 청소하거나 특수 ECOVACS 흡입 패드를 구입해 문제를 완전히 해결하는 것이 좋습니다.</v>
          </cell>
        </row>
        <row r="618">
          <cell r="A618" t="str">
            <v>D20330</v>
          </cell>
          <cell r="B618" t="str">
            <v>Enable</v>
          </cell>
          <cell r="C618" t="str">
            <v>Station</v>
          </cell>
          <cell r="D618" t="str">
            <v>DEEBOT T10 TURBO</v>
          </cell>
          <cell r="E618" t="str">
            <v>깨끗한 물이 세척조로 흘러 들어가지 않으면 어떻게 해야 합니까?</v>
          </cell>
          <cell r="F618" t="str">
            <v>CONTENT</v>
          </cell>
          <cell r="G618" t="str">
            <v>1. 스테이션의 상단 덮개를 열고 물탱크를 꺼냅니다.
1) 물탱크와 스테이션 사이에 이물질이 있는지 확인하고 이물질이 있으면 제거합니다. 
2) 스테이션의 물탱크에서 실링 플러그가 올바르게 설치되어 있는지 확인합니다. 그렇지 않은 경우 다시 설치하십시오. 
2. 물 배출구에 이물질이 있는지 확인하고 이물질이 있으면 제거합니다.
3. 물탱크의 물 주입구 필터가 잠시 사용한 후 너무 더러운지 확인합니다. 그럴 경우 세척 후 원래 위치에 다시 넣으십시오.</v>
          </cell>
        </row>
        <row r="619">
          <cell r="A619" t="str">
            <v>D20331</v>
          </cell>
          <cell r="B619" t="str">
            <v>Enable</v>
          </cell>
          <cell r="C619" t="str">
            <v>Station</v>
          </cell>
          <cell r="D619" t="str">
            <v>DEEBOT T10 TURBO</v>
          </cell>
          <cell r="E619" t="str">
            <v>세척조의 폐수를 재활용할 수 없거나 폐수통에 물이 없지만 로봇 청소기는 폐수통이 가득 찼다고 알려줍니다.</v>
          </cell>
          <cell r="F619" t="str">
            <v>CONTENT</v>
          </cell>
          <cell r="G619" t="str">
            <v>* 스테이션에서 표시등이 깜박이는지 확인합니다. 표시등이 깜빡이면 먼저 스테이션의 전원을 꺼야 합니다. 그런 다음 스테이션의 전원을 다시 켜고 문제를 해결합니다.
1. 스테이션에서 로봇을 꺼낸 다음 세척조에 물 배출구를 막는 이물질이 있는지 확인합니다. 이물질이 있으면 청소하십시오.
2. 스테이션의 상단 덮개를 열고 물탱크와 폐수통을 꺼냅니다. 탱크의 덮개를 열어 실링 플러그가 올바르게 설치되었는지 확인하고 10초 후에 닫습니다.
3. 물탱크와 폐수통의 실링 플러그를 누릅니다.
4. 물탱크와 폐수통을 다시 스테이션에 놓고 누릅니다.</v>
          </cell>
        </row>
        <row r="620">
          <cell r="A620" t="str">
            <v>D20276+</v>
          </cell>
          <cell r="B620" t="str">
            <v>Enable</v>
          </cell>
          <cell r="C620" t="str">
            <v>Intelligence</v>
          </cell>
          <cell r="D620" t="str">
            <v>DEEBOT T10 TURBO</v>
          </cell>
          <cell r="E620" t="str">
            <v>AIVI 3.0 모듈의 카메라가 사용자의 개인 정보를 침해합니까?</v>
          </cell>
          <cell r="F620" t="str">
            <v>CONTENT</v>
          </cell>
          <cell r="G620" t="str">
            <v>AIVI 3.0 모듈에는 1개의 카메라가 있으며, 이 카메라는 효과적인 청소를 위해 장애물을 식별하고 감지하는 데 주로 사용됩니다. 사용자의 개인 정보는 위반되지 않으며 항상 고객의 개인 정보를 우선합니다.</v>
          </cell>
        </row>
        <row r="621">
          <cell r="A621" t="str">
            <v>D20332</v>
          </cell>
          <cell r="B621" t="str">
            <v>Enable</v>
          </cell>
          <cell r="C621" t="str">
            <v>Video Manager</v>
          </cell>
          <cell r="D621" t="str">
            <v>DEEBOT T10 TURBO</v>
          </cell>
          <cell r="E621" t="str">
            <v>비디오 관리자를 시작할 수 없거나 원격 제어 중에 응답 지연이 있습니다.</v>
          </cell>
          <cell r="F621" t="str">
            <v>CONTENT</v>
          </cell>
          <cell r="G621" t="str">
            <v>1. WiFi 연결 상태를 확인하십시오. 비디오 관리자는 DEEBOT이 WiFi 신호가 양호한 영역에 있어야만 정상적으로 작동합니다. 
2. 홈 네트워크는 시간대에 따라 시간 지연(장치가 많은 경우 장시간 지연, 장치가 몇 대인 경우 짧은 시간 지연)이 발생하기 때문에 이미지를 로드하는 데 더 많은 시간이 걸릴 수 있습니다. 여러 번 시도해도 이미지가 로드되지 않으면 DEEBOT을 껐다 켠 후 다시 연결하십시오.
3. 더 나은 제품 경험을 위해 ECOVACS HOME 앱을 통해 DEEBOT을 업그레이드하십시오.</v>
          </cell>
        </row>
        <row r="622">
          <cell r="A622" t="str">
            <v>D20333</v>
          </cell>
          <cell r="B622" t="str">
            <v>Enable</v>
          </cell>
          <cell r="C622" t="str">
            <v>Voice Call</v>
          </cell>
          <cell r="D622" t="str">
            <v>DEEBOT T10 TURBO</v>
          </cell>
          <cell r="E622" t="str">
            <v>음성 통화 중에 연결이 끊기거나 소리가 들리지 않으면 어떻게 해야 합니까?</v>
          </cell>
          <cell r="F622" t="str">
            <v>CONTENT</v>
          </cell>
          <cell r="G622" t="str">
            <v>1. 음성 통화 중에 갑자기 연결이 끊기거나 소리가 들리지 않을 경우
1) DEEBOT 및 스마트폰용 네트워크가 양호한지 확인합니다.
2) 앱을 다시 시작하고 다시 음성 통화를 연결합니다.
참고: 로봇 또는 스마트폰용 네트워크가 불안정하면 음성 통화가 중단될 수 있습니다.
2. 음성 통화 연결 후 DEEBOT 측에서 소리가 들리지 않을 경우
1) ECOVACS HOME 앱이 스마트폰의 마이크에 액세스할 수 있는지 확인합니다.
2) 음성 통화를 끊고 앱에서 "내 DEEBOT 찾기"를 통해 음성 기능이 정상인지 확인합니다.
3) 여전히 소리가 들리지 않으면 로봇을 끄고 몇 분 후에 다시 시작하십시오.</v>
          </cell>
        </row>
        <row r="623">
          <cell r="A623" t="str">
            <v>D20334</v>
          </cell>
          <cell r="B623" t="str">
            <v>Enable</v>
          </cell>
          <cell r="C623" t="str">
            <v>AIVI</v>
          </cell>
          <cell r="D623" t="str">
            <v>DEEBOT T10 TURBO</v>
          </cell>
          <cell r="E623" t="str">
            <v>AIVI가 장애물을 인식하지 못하거나 때로는 장애물을 회피하지 못합니다.</v>
          </cell>
          <cell r="F623" t="str">
            <v>CONTENT</v>
          </cell>
          <cell r="G623" t="str">
            <v xml:space="preserve">1. 앱에서 "AIVI 3.0" 기능이 활성화되어 있는지 확인합니다.
2. AIVI는 신발, 양말, 물걸레 패드, 전선, 충전 도크와 같은 물건을 인식할 수 있습니다. 가정 환경을 방해하지 않고 얽힘을 줄이기 위해 AIVI는 인식된 장애물을 회피합니다. AIVI는 장애물을 회피하되 그 주변을 더 깨끗이 청소할 수 있도록 장애물에 최대한 접근합니다. 약간의 접촉이 있을 수 있지만 이는 정상입니다.
3. 조명이 충분하면 AIVI가 잘 작동하지만 약한 조명에서는 인식이 영향을 받습니다. 
4. 일부 가정 환경의 배경이 너무 복잡하거나 일부 개체의 모양이 비정상적입니다. 그러면 AIVI가 응답하는 데 시간이 오래 걸려 접촉이 발생할 수 있습니다. 이러한 특수한 상황에서는 특정 영역을 격리하기 위해 앱에서 가상 벽 또는 물걸레질 제한 영역을 설정하는 것이 좋습니다.
5. 더 나은 제품 경험을 위해 ECOVACS HOME 앱을 통해 DEEBOT을 업그레이드합니다.
6. 카메라 렌즈를 부드러운 천으로 깨끗이 닦아 렌즈가 깨끗한 상태를 유지하도록 합니다. </v>
          </cell>
        </row>
        <row r="624">
          <cell r="A624" t="str">
            <v>D20335</v>
          </cell>
          <cell r="B624" t="str">
            <v>Enable</v>
          </cell>
          <cell r="C624" t="str">
            <v>Mapping</v>
          </cell>
          <cell r="D624" t="str">
            <v>DEEBOT T10 TURBO</v>
          </cell>
          <cell r="E624" t="str">
            <v>처음으로 집 지도를 생성하려면 어떻게 합니까? 빠른 매핑은 어떻게 시작합니까?</v>
          </cell>
          <cell r="F624" t="str">
            <v>CONTENT</v>
          </cell>
          <cell r="G624" t="str">
            <v xml:space="preserve">집 준비: 
지도를 생성하려는 방의 문을 열고 청소에 방해가 될 수 있는 장애물을 제거합니다. 매핑 전에 로봇을 ECOVACS HOME 앱에 연결합니다.
매핑을 시작하는 방법은 두 가지가 있습니다(로봇이 베이스 스테이션에서 출발하도록 함).
1. 빠른 매핑: 모든 준비가 완료되면 DEEBOT에게 "OK YIKO, 빠른 매핑 시작"이라고 말하거나 앱에서 빠른 매핑 시작을 누릅니다. 
2. 자동 청소 주기를 통한 정상 매핑
매핑이 완료되면 지도를 관리하고 가상 벽, 맞춤형 청소 등 앱의 고급 기능을 잠금 해제할 수 있습니다.
참고: 처음 매핑하는 경우, 로봇이 진공 및 물걸레 모드 또는 물걸레 모드에서 카펫을 넘어가지 않으므로 물걸레 패드 플레이트를 부착하지 않는 것이 좋습니다. </v>
          </cell>
        </row>
        <row r="625">
          <cell r="A625" t="str">
            <v>D20336</v>
          </cell>
          <cell r="B625" t="str">
            <v>Enable</v>
          </cell>
          <cell r="C625" t="str">
            <v>App and WiFi Connection</v>
          </cell>
          <cell r="D625" t="str">
            <v>DEEBOT T10 TURBO</v>
          </cell>
          <cell r="E625" t="str">
            <v>로봇을 ECOVACS HOME 앱에 연결</v>
          </cell>
          <cell r="F625" t="str">
            <v>CONTENT</v>
          </cell>
          <cell r="G625"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로봇을 ECOVACS HOME 앱에 연결
1. 로봇의 QR 코드를 스캔하고 지침에 따라 연결을 완료합니다. 이 방법을 사용하는 것이 좋습니다. 또는 앱에서 수동으로 로봇을 추가하고, 로봇 모델을 선택한 후 연결할 수도 있습니다.
2. 로봇의 전원을 켭니다. 시작음이 들리면 앱 지침에 따라 WiFi 연결을 완료합니다.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626">
          <cell r="A626" t="str">
            <v>D20337</v>
          </cell>
          <cell r="B626" t="str">
            <v>Enable</v>
          </cell>
          <cell r="C626" t="str">
            <v>Upgrade</v>
          </cell>
          <cell r="D626" t="str">
            <v>DEEBOT T10 TURBO</v>
          </cell>
          <cell r="E626" t="str">
            <v>DEEBOT 업그레이드 - 펌웨어 업그레이드</v>
          </cell>
          <cell r="F626" t="str">
            <v>CONTENT</v>
          </cell>
          <cell r="G626" t="str">
            <v>더 나은 제품 경험을 위해 때때로 ECOVACS HOME 앱의 펌웨어를 업그레이드해야 할 수 있습니다. 다음은 업그레이드에 관한 팁 및 설명입니다.
팁:
1. 로봇은 베이스 스테이션에 있고 충전 중이어야 합니다.
2. 배터리 잔량이 50%를 넘어야 합니다. (3시간 충전 후 업그레이드하는 것이 좋습니다.)
3. DEEBOT이 ECOVACS HOME 앱과 연결되어 있고 WiFi 신호가 양호한지 확인합니다.
단계:
1. ECOVACS HOME 앱에 로그인합니다.
2. 스마트 청소 전환을 누릅니다.
3. 화면 오른쪽 위 모서리에 있는 설정 아이콘을 누릅니다. 
4. "DEEBOT 정보" &gt; "DEEBOT 업데이트"를 선택합니다.
참고: 자동 업그레이드를 활성화한 경우 DEEBOT이 자동으로 최신 버전으로 업그레이드됩니다.</v>
          </cell>
        </row>
        <row r="627">
          <cell r="A627" t="str">
            <v>D20338</v>
          </cell>
          <cell r="B627" t="str">
            <v>Enable</v>
          </cell>
          <cell r="C627" t="str">
            <v>Charging</v>
          </cell>
          <cell r="D627" t="str">
            <v>DEEBOT T10 TURBO</v>
          </cell>
          <cell r="E627" t="str">
            <v>DEEBOT을 충전하려면 어떻게 합니까?</v>
          </cell>
          <cell r="F627" t="str">
            <v>CONTENT</v>
          </cell>
          <cell r="G627" t="str">
            <v>1. DEEBOT의 덮개를 분리하고 전원 스위치를 켭니다("O"는 꺼짐, "I"는 켜짐).
2. 먼저 DEEBOT을 베이스 스테이션 앞에 놓고 스테이션의 복귀 버튼을 눌러 DEEBOT이 스테이션으로 돌아가도록 합니다. (처음 사용하는 경우 DEEBOT을 완전히 충전하는 것이 좋습니다.)</v>
          </cell>
        </row>
        <row r="628">
          <cell r="A628" t="str">
            <v>D20339</v>
          </cell>
          <cell r="B628" t="str">
            <v>Enable</v>
          </cell>
          <cell r="C628" t="str">
            <v>Mapping</v>
          </cell>
          <cell r="D628" t="str">
            <v>DEEBOT T10 TURBO</v>
          </cell>
          <cell r="E628" t="str">
            <v>ECOVACS HOME 앱에서 지도를 관리하는 방법은 무엇입니까?</v>
          </cell>
          <cell r="F628" t="str">
            <v>CONTENT</v>
          </cell>
          <cell r="G628" t="str">
            <v>ECOVACS HOME 앱을 열고 설정에서 지도 관리를 찾아 지도를 관리합니다.
1. 지도 백업 및 복원
1) 매핑이 완료되면 지도가 자동으로 백업됩니다.
2) 지도를 수동으로 편집했지만(예: 가상 벽 설정) 수동으로 백업하지 않은 경우 편집한 지도는 다음 지도 복구에서 복원되지 않습니다.
3) 편집한 지도를 수동으로 백업하면 지도 복구에서 최근 백업 지도가 복원됩니다.
2. 지도에서 가상 벽 설정: DEEBOT이 청소 또는 매핑하는 동안 가상 벽을 설정할 수 있습니다. 스테이션 근처에 가상 벽을 설정하지 마십시오.
3. 현재 지도를 사용하여 영역을 분할/병합합니다.</v>
          </cell>
        </row>
        <row r="629">
          <cell r="A629" t="str">
            <v>D20340</v>
          </cell>
          <cell r="B629" t="str">
            <v>Enable</v>
          </cell>
          <cell r="C629" t="str">
            <v>Cleaning</v>
          </cell>
          <cell r="D629" t="str">
            <v>DEEBOT T10 TURBO</v>
          </cell>
          <cell r="E629" t="str">
            <v>앱에서 영역 청소 중에 DEEBOT이 장애물에 막혀 청소가 종료된다는 메시지가 표시되면 어떻게 해야 합니까?</v>
          </cell>
          <cell r="F629" t="str">
            <v>CONTENT</v>
          </cell>
          <cell r="G629"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630">
          <cell r="A630" t="str">
            <v>D20341</v>
          </cell>
          <cell r="B630" t="str">
            <v>Enable</v>
          </cell>
          <cell r="C630" t="str">
            <v>Cleaning</v>
          </cell>
          <cell r="D630" t="str">
            <v>DEEBOT T10 TURBO</v>
          </cell>
          <cell r="E630" t="str">
            <v>영역 청소와 맞춤형 청소는 어떻게 사용합니까?</v>
          </cell>
          <cell r="F630" t="str">
            <v>CONTENT</v>
          </cell>
          <cell r="G630" t="str">
            <v>영역 청소
1. 첫 번째 매핑이 성공하면 로봇이 자동으로 영역을 분할합니다.
2. 필요에 따라 청소할 영역을 선택합니다. 청소 기본 설정 기능에서 청소 시간 및 흡입력을 설정할 수 있습니다.
3. 청소를 위해 여러 영역을 선택할 수 있으며, DEEBOT은 선택한 청소 영역의 순서에 따라 청소합니다. 청소 순서에서 청소 순서를 설정한 경우 DEEBOT은 설정된 순서를 먼저 따릅니다. 
맞춤형 청소
1. 맞춤형 청소는 지도가 생성된 후 사용할 수 있습니다.
2. 지도에 하나 이상의 사용자 지정 영역을 추가할 수 있으며, DEEBOT은 추가된 사용자 지정 영역을 기준으로 청소합니다.</v>
          </cell>
        </row>
        <row r="631">
          <cell r="A631" t="str">
            <v>D20342</v>
          </cell>
          <cell r="B631" t="str">
            <v>Enable</v>
          </cell>
          <cell r="C631" t="str">
            <v>YIKO</v>
          </cell>
          <cell r="D631" t="str">
            <v>DEEBOT T10 TURBO</v>
          </cell>
          <cell r="E631" t="str">
            <v>YIKO 음성 지원 기능은 어떻게 사용합니까?</v>
          </cell>
          <cell r="F631" t="str">
            <v>CONTENT</v>
          </cell>
          <cell r="G631" t="str">
            <v xml:space="preserve">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 YIKO 음성 명령은 업데이트될 수 있습니다. 앱의 실제 음성 명령이 우선합니다.
* YIKO 음성 명령은 로봇이 네트워크에 연결된 후 사용할 수 있습니다. </v>
          </cell>
        </row>
        <row r="632">
          <cell r="A632" t="str">
            <v>D20343</v>
          </cell>
          <cell r="B632" t="str">
            <v>Enable</v>
          </cell>
          <cell r="C632" t="str">
            <v>Cleaning</v>
          </cell>
          <cell r="D632" t="str">
            <v>DEEBOT T10 TURBO</v>
          </cell>
          <cell r="E632" t="str">
            <v xml:space="preserve">가정 환경에 맞는 청소 기본 설정을 지정하는 방법은 무엇입니까?
</v>
          </cell>
          <cell r="F632" t="str">
            <v>CONTENT</v>
          </cell>
          <cell r="G632" t="str">
            <v xml:space="preserve">1. ECOVACS HOME 앱에 로그인하고 청소 페이지로 이동합니다.
2. 화면을 아래로 스크롤하면 다양한 물걸레 패드 세척 간격, 진공 출력 및 기타 청소 기본 설정을 확인하고 선택할 수 있습니다. 
일반적으로 새로운 설정은 다음번 청소에서 적용됩니다.
</v>
          </cell>
        </row>
        <row r="633">
          <cell r="A633" t="str">
            <v>D20344</v>
          </cell>
          <cell r="B633" t="str">
            <v>Enable</v>
          </cell>
          <cell r="C633" t="str">
            <v>YIKO</v>
          </cell>
          <cell r="D633" t="str">
            <v>DEEBOT T10 TURBO</v>
          </cell>
          <cell r="E633" t="str">
            <v>YIKO 음성 지원 기능이 작동하지 않거나 "OK YIKO"를 말하면 응답이 지연됩니다.</v>
          </cell>
          <cell r="F633" t="str">
            <v>CONTENT</v>
          </cell>
          <cell r="G633"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634">
          <cell r="A634" t="str">
            <v>D20345</v>
          </cell>
          <cell r="B634" t="str">
            <v>Enable</v>
          </cell>
          <cell r="C634" t="str">
            <v>App and WiFi Connection</v>
          </cell>
          <cell r="D634" t="str">
            <v>DEEBOT T10 TURBO</v>
          </cell>
          <cell r="E634" t="str">
            <v xml:space="preserve">ECOVACS HOME 앱을 다운로드하려면 어떻게 합니까? </v>
          </cell>
          <cell r="F634" t="str">
            <v>CONTENT</v>
          </cell>
          <cell r="G63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635">
          <cell r="A635" t="str">
            <v>D20346</v>
          </cell>
          <cell r="B635" t="str">
            <v>Enable</v>
          </cell>
          <cell r="C635" t="str">
            <v>Installation and Disassembly</v>
          </cell>
          <cell r="D635" t="str">
            <v>DEEBOT T10 TURBO</v>
          </cell>
          <cell r="E635" t="str">
            <v>로봇은 어떻게 설치합니까?</v>
          </cell>
          <cell r="F635" t="str">
            <v>CONTENT</v>
          </cell>
          <cell r="G635" t="str">
            <v>1. 포장 상자를 열고 로봇, 액세서리 및 스테이션을 꺼냅니다.
2. DEEBOT의 커버를 벗기고 로봇의 보호 스트립을 제거합니다. 스테이션용 보호재를 제거합니다.
3. DEEBOT을 천천히 뒤집고 빨간색 및 녹색 사이드 브러시를 해당 슬롯에 부착합니다. 
4. 스테이션을 전원 공급 장치에 연결합니다. (스테이션은 평평한 바닥에 놓고, 도킹 스테이션 양쪽으로 0.5m, 앞쪽으로 1.5m의 영역에 장애물이 없어야 합니다.)
팁:
스테이션은 타일 바닥에 놓는 것이 좋습니다. 나무 바닥에 놓으면 스테이션 아래쪽에 물기가 남아 있는지 정기적으로 확인하는 것이 좋습니다. 그런 경우 제때 청소하여 건조하게 유지하십시오.</v>
          </cell>
        </row>
        <row r="636">
          <cell r="A636" t="str">
            <v>D20347</v>
          </cell>
          <cell r="B636" t="str">
            <v>Enable</v>
          </cell>
          <cell r="C636" t="str">
            <v>YIKO</v>
          </cell>
          <cell r="D636" t="str">
            <v>DEEBOT T10 TURBO</v>
          </cell>
          <cell r="E636" t="str">
            <v>"OK YIKO, 청소 요청" 음성 명령이 작동하지 않습니다.</v>
          </cell>
          <cell r="F636" t="str">
            <v>CONTENT</v>
          </cell>
          <cell r="G636" t="str">
            <v>청소를 위해 DEEBOT이 필요한 경우 사용자와 DEEBOT 사이에 장애물이 없는지 확인하십시오. "OK YIKO, 청소 요청" 음성 명령을 사용하여 DEEBOT이 청소하도록 호출할 수 있습니다. 명령이 작동하지 않는 경우
1. ECOVACS HOME 앱에서 YIKO 음성 지원 기능이 활성화되어 있는지 확인합니다.
2. 스마트 청소 설정에서 AIVI 3.0이 활성화되어 있는지 확인합니다. 
3. AIVI 3.0 센서에 너무 많은 먼지가 덮여 있는지 확인합니다. 그런 경우 깨끗한 마른 천을 사용하여 닦으십시오.
참고: YIKO 음성 명령은 업데이트될 수 있습니다. 앱의 실제 음성 명령이 우선합니다.</v>
          </cell>
        </row>
        <row r="637">
          <cell r="A637" t="str">
            <v>D20289</v>
          </cell>
          <cell r="B637" t="str">
            <v>Enable</v>
          </cell>
          <cell r="C637" t="str">
            <v>YIKO</v>
          </cell>
          <cell r="D637" t="str">
            <v>DEEBOT T10 TURBO</v>
          </cell>
          <cell r="E637" t="str">
            <v>원본 음성 녹음이 서버에 저장됩니까? 개인 정보 보호 위험이 있습니까?</v>
          </cell>
          <cell r="F637" t="str">
            <v>CONTENT</v>
          </cell>
          <cell r="G637" t="str">
            <v>당사는 원래 음성 정보를 저장하지 않으며 사용자 개인 정보는 위반되지 않습니다. 당사는 항상 고객의 개인 정보를 우선적으로 취급합니다.</v>
          </cell>
        </row>
        <row r="638">
          <cell r="A638" t="str">
            <v>D20348</v>
          </cell>
          <cell r="B638" t="str">
            <v>Enable</v>
          </cell>
          <cell r="C638" t="str">
            <v>App and WiFi Connection</v>
          </cell>
          <cell r="D638" t="str">
            <v>DEEBOT T10 TURBO</v>
          </cell>
          <cell r="E638" t="str">
            <v xml:space="preserve"> ECOVACS HOME 앱에 DEEBOT이 오프라인 상태로 표시됩니다.</v>
          </cell>
          <cell r="F638" t="str">
            <v>CONTENT</v>
          </cell>
          <cell r="G638" t="str">
            <v xml:space="preserve">1. 집에 라우터가 하나뿐이고 로봇이 앱에 성공적으로 연결된 후 오프라인 상태가 되는 경우 앱의 문제 해결 지침을 따르십시오.
2. 집에 라우터가 여러 개 있고 라우터마다 이름 및 암호가 다른 경우, 로봇이 라우터 중 하나와 성공적으로 연결된 후 오프라인이 됩니다.
1) 로봇은 각 라우터에 차례로 연결되어야 하며, 그래야 청소 영역의 관련 라우터 WiFi로 자동 전환할 수 있습니다(전환 중 일시적으로만 오프라인 상태).
2) DEEBOT이 온라인 상태일 때 앱 설정(WiFi 관리)을 통해 다른 라우터 WiFi를 추가할 수도 있습니다.
3. 메시 네트워크 WiFi 라우터 시스템(WiFi 라우터 익스텐더)이 있는 경우 먼저 확장기를 끄고 로봇을 주 WiFi 라우터에 연결하십시오. 연결이 성공적으로 완료되면 익스텐더를 켜십시오. 그러면 익스텐더가 자동으로 제공하는 네트워크 신호 영역으로 로봇이 이동할 수 있습니다.
</v>
          </cell>
        </row>
        <row r="639">
          <cell r="A639" t="str">
            <v>D20349</v>
          </cell>
          <cell r="B639" t="str">
            <v>Enable</v>
          </cell>
          <cell r="C639" t="str">
            <v>Maintenance</v>
          </cell>
          <cell r="D639" t="str">
            <v>DEEBOT T10 TURBO</v>
          </cell>
          <cell r="E639" t="str">
            <v>폐수통과 물탱크는 어떻게 세척합니까?</v>
          </cell>
          <cell r="F639" t="str">
            <v>CONTENT</v>
          </cell>
          <cell r="G639"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640">
          <cell r="A640" t="str">
            <v>D20350</v>
          </cell>
          <cell r="B640" t="str">
            <v>Enable</v>
          </cell>
          <cell r="C640" t="str">
            <v>Installation and Disassembly</v>
          </cell>
          <cell r="D640" t="str">
            <v>DEEBOT T10 TURBO</v>
          </cell>
          <cell r="E640" t="str">
            <v>물걸레 패드 플레이트와 물걸레 패드를 분리/설치하는 방법은 무엇입니까?</v>
          </cell>
          <cell r="F640" t="str">
            <v>CONTENT</v>
          </cell>
          <cell r="G640" t="str">
            <v>1. 로봇을 천천히 뒤집습니다.
2. 물걸레 패드 플레이트를 분리하고 물걸레 패드를 플레이트에서 올바르게 분리합니다.
3. 필요한 경우 물걸레 패드를 세척하고 건조한 후 사용합니다.
4. 물걸레 패드와 플레이트를 정렬하고 물걸레 패드 플레이트를 로봇에 부착한 다음 제대로 설치되었는지 확인합니다.</v>
          </cell>
        </row>
        <row r="641">
          <cell r="A641" t="str">
            <v>D20351</v>
          </cell>
          <cell r="B641" t="str">
            <v>Enable</v>
          </cell>
          <cell r="C641" t="str">
            <v>Maintenance</v>
          </cell>
          <cell r="D641" t="str">
            <v>DEEBOT T10 TURBO</v>
          </cell>
          <cell r="E641" t="str">
            <v>사이드 브러시는 어떻게 청소합니까?</v>
          </cell>
          <cell r="F641" t="str">
            <v>CONTENT</v>
          </cell>
          <cell r="G641" t="str">
            <v>1. DEEBOT의 전원을 끄고 천천히 뒤집습니다. 
2. 사이드 브러시를 분리합니다.
3. 롤러를 청소하고 브러시에서 얽힘을 제거합니다.
4. 브러시를 로봇에 부착합니다. 사이드 브러시를 슬롯에 맞춘 후 아래로 누릅니다.
참고: 사이드 브러시의 색상을 슬롯의 색상과 맞춥니다.</v>
          </cell>
        </row>
        <row r="642">
          <cell r="A642" t="str">
            <v>D20352</v>
          </cell>
          <cell r="B642" t="str">
            <v>Enable</v>
          </cell>
          <cell r="C642" t="str">
            <v>Maintenance</v>
          </cell>
          <cell r="D642" t="str">
            <v>DEEBOT T10 TURBO</v>
          </cell>
          <cell r="E642" t="str">
            <v>메인 브러시는 어떻게 청소합니까?</v>
          </cell>
          <cell r="F642" t="str">
            <v>CONTENT</v>
          </cell>
          <cell r="G642"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643">
          <cell r="A643" t="str">
            <v>D20353</v>
          </cell>
          <cell r="B643" t="str">
            <v>Enable</v>
          </cell>
          <cell r="C643" t="str">
            <v>Maintenance</v>
          </cell>
          <cell r="D643" t="str">
            <v>DEEBOT T10 TURBO</v>
          </cell>
          <cell r="E643" t="str">
            <v>먼지통은 어떻게 청소합니까?</v>
          </cell>
          <cell r="F643" t="str">
            <v>CONTENT</v>
          </cell>
          <cell r="G643" t="str">
            <v>1. 로봇 덮개를 분리하고 먼지통을 꺼냅니다.
3. 필터 어셈블리를 꺼냅니다.
4. 필터망의 먼지를 청소합니다.
5. HEPA 부분을 가볍게 두드리고 먼지통과 스폰지 필터를 청소합니다.
6. 청소 후 DEEBOT에 다시 넣습니다.
팁: 구성품을 물로 세척한 경우 건조 후 사용하십시오.</v>
          </cell>
        </row>
        <row r="644">
          <cell r="A644" t="str">
            <v>D20354</v>
          </cell>
          <cell r="B644" t="str">
            <v>Enable</v>
          </cell>
          <cell r="C644" t="str">
            <v>Station</v>
          </cell>
          <cell r="D644" t="str">
            <v>DEEBOT T10 TURBO</v>
          </cell>
          <cell r="E644" t="str">
            <v>스테이션 안쪽의 보관함은 어떻게 사용합니까?</v>
          </cell>
          <cell r="F644" t="str">
            <v>CONTENT</v>
          </cell>
          <cell r="G644" t="str">
            <v xml:space="preserve">1. 스테이션의 상단 덮개를 엽니다.
2. 폐수통과 물탱크 사이의 보관 상자를 꺼냅니다.
3. 보관 상자에서 청소용 브러시를 가져올 수 있습니다.
팁: 청소용 브러시는 다시 보관 상자에 보관하는 것이 좋습니다. </v>
          </cell>
        </row>
        <row r="645">
          <cell r="A645" t="str">
            <v>D20355</v>
          </cell>
          <cell r="B645" t="str">
            <v>Enable</v>
          </cell>
          <cell r="C645" t="str">
            <v>Station</v>
          </cell>
          <cell r="D645" t="str">
            <v>DEEBOT T10 TURBO</v>
          </cell>
          <cell r="E645" t="str">
            <v>세척조를 청소하려면 어떻게 합니까?</v>
          </cell>
          <cell r="F645" t="str">
            <v>CONTENT</v>
          </cell>
          <cell r="G645" t="str">
            <v>1. 보관 상자에서 청소용 브러시를 꺼냅니다.
2. 스테이션의 물 추가 버튼을 누르면 DEEBOT이 스테이션에서 자동으로 삐져나오고 물이 자동으로 세척조에 추가됩니다. 
3. 청소용 브러시를 사용하여 세척조를 청소합니다.
4. 청소를 마친 후 버튼을 다시 눌러 세척조에서 폐수를 배출합니다. 
5. 로봇을 베이스 스테이션 앞에 놓고 스테이션의 복귀/종료 버튼을 눌러 로봇이 충전을 위해 스테이션으로 돌아가도록 합니다. 
6. 스테이션에서 폐수통을 꺼내 폐수를 제거합니다.
참고: 사용하기 전에 물탱크 내부에 깨끗한 물이 있는지 확인하십시오.</v>
          </cell>
        </row>
        <row r="646">
          <cell r="A646" t="str">
            <v>D20045+</v>
          </cell>
          <cell r="B646" t="str">
            <v>Disable</v>
          </cell>
          <cell r="C646" t="str">
            <v>Cleaning</v>
          </cell>
          <cell r="D646" t="str">
            <v>DEEBOT T10 OMNI</v>
          </cell>
          <cell r="E646" t="e">
            <v>#N/A</v>
          </cell>
          <cell r="F646" t="str">
            <v>CONTENT</v>
          </cell>
          <cell r="G646" t="e">
            <v>#N/A</v>
          </cell>
        </row>
        <row r="647">
          <cell r="A647" t="str">
            <v>D20234</v>
          </cell>
          <cell r="B647" t="str">
            <v>Enable</v>
          </cell>
          <cell r="C647" t="str">
            <v>Cleaning</v>
          </cell>
          <cell r="D647" t="str">
            <v>DEEBOT T10 OMNI</v>
          </cell>
          <cell r="E647" t="str">
            <v>DEEBOT T10 OMNI이 청소 중 일부 방을 지나칩니다.</v>
          </cell>
          <cell r="F647" t="str">
            <v>CONTENT</v>
          </cell>
          <cell r="G647" t="str">
            <v xml:space="preserve">(1)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648">
          <cell r="A648" t="str">
            <v>D20235</v>
          </cell>
          <cell r="B648" t="str">
            <v>Enable</v>
          </cell>
          <cell r="C648" t="str">
            <v>Cleaning</v>
          </cell>
          <cell r="D648" t="str">
            <v>DEEBOT T10 OMNI</v>
          </cell>
          <cell r="E648" t="str">
            <v>DEEBOT T10 OMNI이 도킹 스테이션을 찾을 수 없거나 걸레질 모드에서 도킹 스테이션으로 돌아가는 데 문제가 있습니다.</v>
          </cell>
          <cell r="F648" t="str">
            <v>CONTENT</v>
          </cell>
          <cell r="G648" t="str">
            <v xml:space="preserve">(1) 도킹 스테이션이 있는 방의 문이 닫혀 있지 않은지 확인합니다. 
(2) 도킹 스테이션 옆면의 0.5m 및 앞면의 1.5m 영역에 장애물 및 반사하는 물체(예: 거울, 금속 및 안경)가 없도록 합니다. 
(3) DEEBOT이 도킹 스테이션에서부터 청소를 시작하는 것이 좋습니다. (DEEBOT이 스테이션에 없는 경우, 먼저 도킹 스테이션 앞으로 이동한 다음 도킹 스테이션에서 복귀 버튼을 눌러 DEEBOT을 복귀시킬 수 있습니다.)
(4) 도킹 스테이션이 카펫 위에 있지 않은지 확인합니다.
</v>
          </cell>
        </row>
        <row r="649">
          <cell r="A649" t="str">
            <v>D20322</v>
          </cell>
          <cell r="B649" t="str">
            <v>Enable</v>
          </cell>
          <cell r="C649" t="str">
            <v>Cleaning</v>
          </cell>
          <cell r="D649" t="str">
            <v>DEEBOT T10 OMNI</v>
          </cell>
          <cell r="E649" t="str">
            <v>DEEBOT이 재충전을 할 수 없습니다. 왜 그런가요?</v>
          </cell>
          <cell r="F649" t="str">
            <v>CONTENT</v>
          </cell>
          <cell r="G649" t="str">
            <v>1. 전원 소켓의 전원이 켜져 있는지 확인하고 전원 코드가 스테이션에 올바르게 설치되었는지 확인합니다.
2. 로봇의 덮개를 분리하고 전원 스위치를 "I"로 눌렀는지 확인합니다.
3. DEEBOT을 정상적으로 켤 수 있는지 확인합니다.
1) 전원을 켤 수 있는 경우: 로봇을 베이스 스테이션 앞에 놓고 스테이션의 복귀 버튼을 눌러 로봇이 스테이션으로 돌아가도록 합니다. 도킹이 성공하면 AUTO 버튼의 흰색 표시등이 깜박이기 시작합니다. 4~5시간 동안 충전한 후 다시 확인하십시오.
2) 전원을 켤 수 없는 경우: 로봇을 스테이션으로 다시 밀어 넣습니다. 도킹이 성공하고 로봇이 충전을 시작하면 음성 메시지가 나옵니다. 4~5시간 동안 충전한 후 다시 확인하십시오.</v>
          </cell>
        </row>
        <row r="650">
          <cell r="A650" t="str">
            <v>D20059</v>
          </cell>
          <cell r="B650" t="str">
            <v>Disable</v>
          </cell>
          <cell r="C650" t="str">
            <v>Cleaning</v>
          </cell>
          <cell r="D650" t="str">
            <v>DEEBOT T10 OMNI</v>
          </cell>
          <cell r="E650" t="str">
            <v>DEEBOT의 사이드 브러시/메인 브러시로부터 털을 제거하려면 어떻게 해야 하나요?</v>
          </cell>
          <cell r="F650" t="str">
            <v>CONTENT</v>
          </cell>
          <cell r="G650" t="str">
            <v xml:space="preserve">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651">
          <cell r="A651" t="str">
            <v>D20026</v>
          </cell>
          <cell r="B651" t="str">
            <v>Enable</v>
          </cell>
          <cell r="C651" t="str">
            <v>Cleaning</v>
          </cell>
          <cell r="D651" t="str">
            <v>DEEBOT T10 OMNI</v>
          </cell>
          <cell r="E651" t="str">
            <v>DEEBOT이 예약 시간에 자동으로 청소를 시작하지 않았습니다. 왜 그런가요?</v>
          </cell>
          <cell r="F651" t="str">
            <v>CONTENT</v>
          </cell>
          <cell r="G651"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652">
          <cell r="A652" t="str">
            <v>D20311</v>
          </cell>
          <cell r="B652" t="str">
            <v>Disable</v>
          </cell>
          <cell r="C652" t="str">
            <v>Cleaning</v>
          </cell>
          <cell r="D652" t="str">
            <v>DEEBOT T10 OMNI</v>
          </cell>
          <cell r="E652" t="str">
            <v>DEEBOT T10의 흡입력을 선택하려면 어떻게 해야 합니까?</v>
          </cell>
          <cell r="F652" t="str">
            <v>CONTENT</v>
          </cell>
          <cell r="G652" t="e">
            <v>#N/A</v>
          </cell>
        </row>
        <row r="653">
          <cell r="A653" t="str">
            <v>D20072</v>
          </cell>
          <cell r="B653" t="str">
            <v>Disable</v>
          </cell>
          <cell r="C653" t="str">
            <v>Cleaning</v>
          </cell>
          <cell r="D653" t="str">
            <v>DEEBOT T10 OMNI</v>
          </cell>
          <cell r="E653" t="e">
            <v>#N/A</v>
          </cell>
          <cell r="F653" t="str">
            <v>CONTENT</v>
          </cell>
          <cell r="G653" t="e">
            <v>#N/A</v>
          </cell>
        </row>
        <row r="654">
          <cell r="A654" t="str">
            <v>D20021</v>
          </cell>
          <cell r="B654" t="str">
            <v>Disable</v>
          </cell>
          <cell r="C654" t="str">
            <v>Cleaning</v>
          </cell>
          <cell r="D654" t="str">
            <v>DEEBOT T10 OMNI</v>
          </cell>
          <cell r="E654" t="e">
            <v>#N/A</v>
          </cell>
          <cell r="F654" t="str">
            <v>CONTENT</v>
          </cell>
          <cell r="G654" t="e">
            <v>#N/A</v>
          </cell>
        </row>
        <row r="655">
          <cell r="A655" t="str">
            <v>D20040</v>
          </cell>
          <cell r="B655" t="str">
            <v>Disable</v>
          </cell>
          <cell r="C655" t="str">
            <v>Cleaning</v>
          </cell>
          <cell r="D655" t="str">
            <v>DEEBOT T10 OMNI</v>
          </cell>
          <cell r="E655" t="e">
            <v>#N/A</v>
          </cell>
          <cell r="F655" t="str">
            <v>CONTENT</v>
          </cell>
          <cell r="G655" t="e">
            <v>#N/A</v>
          </cell>
        </row>
        <row r="656">
          <cell r="A656" t="str">
            <v>D20032</v>
          </cell>
          <cell r="B656" t="str">
            <v>Disable</v>
          </cell>
          <cell r="C656" t="str">
            <v>Cleaning</v>
          </cell>
          <cell r="D656" t="str">
            <v>DEEBOT T10 OMNI</v>
          </cell>
          <cell r="E656" t="e">
            <v>#N/A</v>
          </cell>
          <cell r="F656" t="str">
            <v>CONTENT</v>
          </cell>
          <cell r="G656" t="e">
            <v>#N/A</v>
          </cell>
        </row>
        <row r="657">
          <cell r="A657" t="str">
            <v>D20036</v>
          </cell>
          <cell r="B657" t="str">
            <v>Enable</v>
          </cell>
          <cell r="C657" t="str">
            <v>Cleaning</v>
          </cell>
          <cell r="D657" t="str">
            <v>DEEBOT T10 OMNI</v>
          </cell>
          <cell r="E657" t="str">
            <v>청소 중인 DEEBOT이 카펫으로 이동할 때 평소보다 큰 소리가 납니다. 왜 그런가요?</v>
          </cell>
          <cell r="F657" t="str">
            <v>CONTENT</v>
          </cell>
          <cell r="G657" t="str">
            <v>앱에서 자동 흡입력 향상 기능을 활성화하면 DEEBOT은 카펫이 깔린 곳에서 자동으로 흡입력을 높여 카펫을 꼼꼼하게 청소합니다.</v>
          </cell>
        </row>
        <row r="658">
          <cell r="A658" t="str">
            <v>D20237</v>
          </cell>
          <cell r="B658" t="str">
            <v>Disable</v>
          </cell>
          <cell r="C658" t="str">
            <v>Cleaning</v>
          </cell>
          <cell r="D658" t="str">
            <v>DEEBOT T10 OMNI</v>
          </cell>
          <cell r="E658" t="str">
            <v>DEEBOT이 청소를 마치기 전에 충전을 위해 도킹 스테이션으로 돌아갑니다.</v>
          </cell>
          <cell r="F658" t="str">
            <v>CONTENT</v>
          </cell>
          <cell r="G658" t="str">
            <v xml:space="preserve">(1)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659">
          <cell r="A659" t="str">
            <v>D20238</v>
          </cell>
          <cell r="B659" t="str">
            <v>Disable</v>
          </cell>
          <cell r="C659" t="str">
            <v>Cleaning</v>
          </cell>
          <cell r="D659" t="str">
            <v>DEEBOT T10 OMNI</v>
          </cell>
          <cell r="E659" t="str">
            <v>도킹 스테이션 외부에서 걸레질을 시작하는 경우 DEEBOT이 도킹 스테이션으로 돌아가 걸레 패드를 세척하지 않는 이유는 무엇입니까?</v>
          </cell>
          <cell r="F659" t="str">
            <v>CONTENT</v>
          </cell>
          <cell r="G659" t="str">
            <v>DEEBOT이 도킹 스테이션에서 걸레질을 시작하는 것이 좋습니다. 도킹 스테이션 외부에 DEEBOT이 있는 경우 도킹 스테이션의 복귀 버튼을 누르거나 앱의 버튼을 사용하여 DEEBOT이 도킹 스테이션으로 미리 돌아가도록 한 다음 걸레질을 시작하십시오.</v>
          </cell>
        </row>
        <row r="660">
          <cell r="A660" t="str">
            <v>D20239+</v>
          </cell>
          <cell r="B660" t="str">
            <v>Enable</v>
          </cell>
          <cell r="C660" t="str">
            <v>Cleaning</v>
          </cell>
          <cell r="D660" t="str">
            <v>DEEBOT T10 OMNI</v>
          </cell>
          <cell r="E660" t="str">
            <v>DEEBOT은 여러 층 걸레질을 잠시 수행한 다음 도킹 스테이션을 찾습니다.</v>
          </cell>
          <cell r="F660" t="str">
            <v>CONTENT</v>
          </cell>
          <cell r="G660" t="str">
            <v>사용자의 집이 여러 층으로 되어 있는 경우 DEEBOT은 도킹 스테이션과 함께 바닥에서 작동하며 정상적으로 스테이션으로 돌아갑니다. DEEBOT이 다른 층으로 이동된 경우 바닥이 아직 매핑되지 않은 경우 DEEBOT은 걸레질 패드 세척 스테이션을 찾습니다. DEEBOT이 스테이션을 찾지 못하면 DEEBOT은 계속 작업하여 현재 층의 걸레질을 완료합니다. 현재 층을 먼저 매핑한 다음 청소를 수행하는 것이 좋습니다.</v>
          </cell>
        </row>
        <row r="661">
          <cell r="A661" t="str">
            <v>D20240</v>
          </cell>
          <cell r="B661" t="str">
            <v>Enable</v>
          </cell>
          <cell r="C661" t="str">
            <v>Cleaning</v>
          </cell>
          <cell r="D661" t="str">
            <v>DEEBOT T10 OMNI</v>
          </cell>
          <cell r="E661" t="str">
            <v>걸레질할 때 DEEBOT T10 OMNI 미끄러짐이 발생하는 이유는 무엇입니까?</v>
          </cell>
          <cell r="F661" t="str">
            <v>CONTENT</v>
          </cell>
          <cell r="G661" t="str">
            <v>계절마다 다른 재질의 바닥재와 공기 습도로 인해 표면 물의 양이 달라집니다. 걸레질을 위해 앱에서 낮은 수위를 선택하면 미끄러질 가능성이 줄어듭니다.</v>
          </cell>
        </row>
        <row r="662">
          <cell r="A662" t="str">
            <v>D20241</v>
          </cell>
          <cell r="B662" t="str">
            <v>Disable</v>
          </cell>
          <cell r="C662" t="str">
            <v>Cleaning</v>
          </cell>
          <cell r="D662" t="str">
            <v>DEEBOT T10 OMNI</v>
          </cell>
          <cell r="E662" t="str">
            <v>DEEBOT T10 OMNI은 20mm 임계값을 넘어갈 수 없습니다.</v>
          </cell>
          <cell r="F662" t="str">
            <v>CONTENT</v>
          </cell>
          <cell r="G662" t="str">
            <v xml:space="preserve">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663">
          <cell r="A663" t="str">
            <v>D20242</v>
          </cell>
          <cell r="B663" t="str">
            <v>Enable</v>
          </cell>
          <cell r="C663" t="str">
            <v>Cleaning</v>
          </cell>
          <cell r="D663" t="str">
            <v>DEEBOT T10 OMNI</v>
          </cell>
          <cell r="E663" t="str">
            <v>구동 바퀴가 고착된 경우 어떻게 해야 합니까?</v>
          </cell>
          <cell r="F663" t="str">
            <v>CONTENT</v>
          </cell>
          <cell r="G663" t="str">
            <v>구동 바퀴를 돌리고 눌러서 이물질이 얽히거나 고착되었는지 확인하고 적시에 제거하십시오. 문제가 계속되면 고객 서비스에 문의하십시오.</v>
          </cell>
        </row>
        <row r="664">
          <cell r="A664" t="str">
            <v>D20244</v>
          </cell>
          <cell r="B664" t="str">
            <v>Enable</v>
          </cell>
          <cell r="C664" t="str">
            <v>Station</v>
          </cell>
          <cell r="D664" t="str">
            <v>DEEBOT T10 OMNI</v>
          </cell>
          <cell r="E664" t="str">
            <v xml:space="preserve">DEEBOT T10 OMNI이 도킹 스테이션 명령에 응답하지 않습니다. </v>
          </cell>
          <cell r="F664" t="str">
            <v>CONTENT</v>
          </cell>
          <cell r="G664" t="str">
            <v xml:space="preserve">(1) DEEBOT이 도킹 스테이션에서 너무 멀리 있는 경우 앱을 사용하여 제어하는 것이 좋습니다. 
(2) DEEBOT이 도킹 스테이션 옆에 있고 도킹 스테이션 명령에 응답하지 않는 경우 앱의 "설정"으로 이동하여 스테이션 정보를 확인하십시오. 스테이션과 DEEBOT이 연결되어 있는지 확인합니다. 그렇지 않으면 도킹 스테이션을 DEEBOT과 다시 페어링하는 것이 좋습니다. 도킹 스테이션의 전원을 껐다가 켠 다음 DEEBOT을 다시 시작해야 합니다. DEEBOT을 도킹 스테이션에 놓고 충전이 시작될 때까지 10초 정도 기다립니다. 스테이션과 DEEBOT이 다시 페어링됩니다. 
문제가 계속되면 ECOVACS 고객 서비스에 문의하시기 바랍니다.
</v>
          </cell>
        </row>
        <row r="665">
          <cell r="A665" t="str">
            <v>D20300</v>
          </cell>
          <cell r="B665" t="str">
            <v>Disable</v>
          </cell>
          <cell r="C665" t="str">
            <v>Station</v>
          </cell>
          <cell r="D665" t="str">
            <v>DEEBOT T10 OMNI</v>
          </cell>
          <cell r="E665" t="str">
            <v>도킹 스테이션의 먼지 수집기가 더럽습니다.</v>
          </cell>
          <cell r="F665" t="str">
            <v>CONTENT</v>
          </cell>
          <cell r="G665" t="str">
            <v xml:space="preserve">먼지 봉투가 손상되었을 수 있습니다. 먼지 봉투를 점검하고 교체합니다.
</v>
          </cell>
        </row>
        <row r="666">
          <cell r="A666" t="str">
            <v>D20245</v>
          </cell>
          <cell r="B666" t="str">
            <v>Enable</v>
          </cell>
          <cell r="C666" t="str">
            <v>Station</v>
          </cell>
          <cell r="D666" t="str">
            <v>DEEBOT T10 OMNI</v>
          </cell>
          <cell r="E666" t="str">
            <v>도킹 스테이션으로 돌아가면 DEEBOT T10 OMNI이 자동 비우기를 시작하지 않는 이유는 무엇입니까?</v>
          </cell>
          <cell r="F666" t="str">
            <v>CONTENT</v>
          </cell>
          <cell r="G666" t="str">
            <v xml:space="preserve">(1) 도킹 스테이션이 전원에 연결되어 있는지 확인합니다. 
(2) 도킹 스테이션의 전원 코드가 연결되어 있고 소켓에 올바르게 연결되어 있는지 확인합니다. 
(3) 자동 비우기를 위해서는 도킹 스테이션의 먼지 수집기가 제자리에 있어야 합니다. 
(4) 일회용 먼지 봉투가 올바르게 장착되어 있는지 확인하십시오. 
(5) 설정에서 방해 금지 모드가 활성화되어 있으면 자동 비우기가 시작되지 않습니다. 
(6) 비디오 관리자를 마친 후 DEEBOT에 스테이션으로 되돌아가도록 명령을 내리면 자동 비우기가 시작되지 않습니다. 
(7) DEEBOT을 수동으로 도킹 스테이션으로 다시 옮기면 자동 비우기가 시작되지 않습니다. DEEBOT이 자동으로 돌아올 때만 시작됩니다. 
(8) 도킹 스테이션의 충전 핀이 더러울 수 있습니다. 마른 종이 타월로 청소한 후 다시 시도하십시오. 
문제가 계속되면 ECOVACS 고객 서비스에 문의하시기 바랍니다.
</v>
          </cell>
        </row>
        <row r="667">
          <cell r="A667" t="str">
            <v>D20246</v>
          </cell>
          <cell r="B667" t="str">
            <v>Enable</v>
          </cell>
          <cell r="C667" t="str">
            <v>Station</v>
          </cell>
          <cell r="D667" t="str">
            <v>DEEBOT T10 OMNI</v>
          </cell>
          <cell r="E667" t="str">
            <v>도킹 스테이션에는 몇 가지 비우기/청소/건조 모드가 있습니까?</v>
          </cell>
          <cell r="F667" t="str">
            <v>CONTENT</v>
          </cell>
          <cell r="G667" t="str">
            <v xml:space="preserve">비우기, 청소 및 건조는 자동과 수동 두 가지 방법으로 시작할 수 있습니다 
1) 자동: 청소 작업이 시작될 때마다 도킹 스테이션이 자동으로 청소를 하여 전체 청소 결과를 보장합니다. 얼마 동안 청소한 다음 DEEBOT은 자동으로 도킹 스테이션으로 돌아가 걸레를 세척합니다. 작업이 완료되면 도킹 스테이션이 걸레를 세척하여 자동으로 비우고 걸레를 건조시킵니다. 
2) 수동: 걸레 청소, 비우기 또는 건조는 앱이나 음성 컨트롤을 통해 수행할 수 있습니다.
</v>
          </cell>
        </row>
        <row r="668">
          <cell r="A668" t="str">
            <v>D20247</v>
          </cell>
          <cell r="B668" t="str">
            <v>Enable</v>
          </cell>
          <cell r="C668" t="str">
            <v>Station</v>
          </cell>
          <cell r="D668" t="str">
            <v>DEEBOT T10 OMNI</v>
          </cell>
          <cell r="E668" t="str">
            <v>도킹 스테이션이 작동하지 않을 때 흰색 표시등이 계속 켜져 있는 이유는 무엇입니까?</v>
          </cell>
          <cell r="F668" t="str">
            <v>CONTENT</v>
          </cell>
          <cell r="G668" t="str">
            <v>흰색 표시등은 대기 표시등입니다. 도킹 스테이션 본체의 흰색 표시등은 자동 비우기 후 10분이 지나면 자동으로 꺼집니다. 스테이션이 대기 상태에 있음을 의미합니다.</v>
          </cell>
        </row>
        <row r="669">
          <cell r="A669" t="str">
            <v>D20248</v>
          </cell>
          <cell r="B669" t="str">
            <v>Disable</v>
          </cell>
          <cell r="C669" t="str">
            <v>Station</v>
          </cell>
          <cell r="D669" t="str">
            <v>DEEBOT T10 OMNI</v>
          </cell>
          <cell r="E669" t="str">
            <v>도킹 스테이션의 먼지 수집기가 검은색으로 변하거나 냄새가 나는 이유는 무엇입니까?</v>
          </cell>
          <cell r="F669" t="str">
            <v>CONTENT</v>
          </cell>
          <cell r="G669" t="str">
            <v xml:space="preserve">(1)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670">
          <cell r="A670" t="str">
            <v>D20249+</v>
          </cell>
          <cell r="B670" t="str">
            <v>Enable</v>
          </cell>
          <cell r="C670" t="str">
            <v>Station</v>
          </cell>
          <cell r="D670" t="str">
            <v>DEEBOT T10 OMNI</v>
          </cell>
          <cell r="E670" t="str">
            <v>DEEBOT T10 OMNI에서 도킹 스테이션을 찾거나 충전할 수 없는 이유는 무엇입니까?</v>
          </cell>
          <cell r="F670" t="str">
            <v>CONTENT</v>
          </cell>
          <cell r="G670" t="str">
            <v xml:space="preserve">(1)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671">
          <cell r="A671" t="str">
            <v>D20250</v>
          </cell>
          <cell r="B671" t="str">
            <v>Disable</v>
          </cell>
          <cell r="C671" t="str">
            <v>Station</v>
          </cell>
          <cell r="D671" t="str">
            <v>DEEBOT T10 OMNI</v>
          </cell>
          <cell r="E671" t="str">
            <v>비울 때 도킹 스테이션에서 냄새가 나는 이유는 무엇입니까?</v>
          </cell>
          <cell r="F671" t="str">
            <v>CONTENT</v>
          </cell>
          <cell r="G671" t="str">
            <v>로봇을 처음 사용하는 경우, 소음 제거 방화 면이 내용물을 비우는 동안 약간의 냄새를 발생시킬 수 있지만 정상적인 사용에는 영향을 미치지 않습니다.</v>
          </cell>
        </row>
        <row r="672">
          <cell r="A672" t="str">
            <v>D20252</v>
          </cell>
          <cell r="B672" t="str">
            <v>Disable</v>
          </cell>
          <cell r="C672" t="str">
            <v>Station</v>
          </cell>
          <cell r="D672" t="str">
            <v>DEEBOT T10 OMNI</v>
          </cell>
          <cell r="E672" t="e">
            <v>#N/A</v>
          </cell>
          <cell r="F672" t="str">
            <v>CONTENT</v>
          </cell>
          <cell r="G672" t="e">
            <v>#N/A</v>
          </cell>
        </row>
        <row r="673">
          <cell r="A673" t="str">
            <v>D20253</v>
          </cell>
          <cell r="B673" t="str">
            <v>Disable</v>
          </cell>
          <cell r="C673" t="str">
            <v>Station</v>
          </cell>
          <cell r="D673" t="str">
            <v>DEEBOT T10 OMNI</v>
          </cell>
          <cell r="E673" t="str">
            <v>정수 탱크와 폐수 탱크가 제거되면 물이 약간 남아 있습니다.</v>
          </cell>
          <cell r="F673" t="str">
            <v>CONTENT</v>
          </cell>
          <cell r="G673" t="str">
            <v xml:space="preserve">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674">
          <cell r="A674" t="str">
            <v>D20254</v>
          </cell>
          <cell r="B674" t="str">
            <v>Disable</v>
          </cell>
          <cell r="C674" t="str">
            <v>Station</v>
          </cell>
          <cell r="D674" t="str">
            <v>DEEBOT T10 OMNI</v>
          </cell>
          <cell r="E674" t="str">
            <v>걸레 패드 세척 중에 물을 끌어올 때 이상한 소리가 납니다.</v>
          </cell>
          <cell r="F674" t="str">
            <v>CONTENT</v>
          </cell>
          <cell r="G674"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675">
          <cell r="A675" t="str">
            <v>D20255</v>
          </cell>
          <cell r="B675" t="str">
            <v>Disable</v>
          </cell>
          <cell r="C675" t="str">
            <v>Station</v>
          </cell>
          <cell r="D675" t="str">
            <v>DEEBOT T10 OMNI</v>
          </cell>
          <cell r="E675" t="str">
            <v>도킹 스테이션의 먼지 수집기를 열 수 없습니다.</v>
          </cell>
          <cell r="F675" t="str">
            <v>CONTENT</v>
          </cell>
          <cell r="G675" t="str">
            <v>도킹 스테이션 스티커 내용에 따라 먼지 수집기 하단에 있는 팝업 버튼을 사용하여 먼지 수집기를 엽니다.</v>
          </cell>
        </row>
        <row r="676">
          <cell r="A676" t="str">
            <v>D20256</v>
          </cell>
          <cell r="B676" t="str">
            <v>Disable</v>
          </cell>
          <cell r="C676" t="str">
            <v>Station</v>
          </cell>
          <cell r="D676" t="str">
            <v>DEEBOT T10 OMNI</v>
          </cell>
          <cell r="E676" t="str">
            <v>도킹 스테이션에서 어린이 보호용 잠금 장치를 설정하는 방법은 무엇입니까?</v>
          </cell>
          <cell r="F676" t="str">
            <v>CONTENT</v>
          </cell>
          <cell r="G676" t="str">
            <v xml:space="preserve">(1) 도킹 스테이션의 왼쪽 및 오른쪽 버튼을 동시에 3초 동안 누르면 어린이 보호용 잠금 장치가 활성화됩니다. 잠금을 해제하는 데도 동일한 방식이 사용됩니다. 
(2) 앱의 스테이션 설정에서 어린이 보호용 잠금 장치를 활성화 및 비활성화할 수 있습니다.
</v>
          </cell>
        </row>
        <row r="677">
          <cell r="A677" t="str">
            <v>D20257</v>
          </cell>
          <cell r="B677" t="str">
            <v>Disable</v>
          </cell>
          <cell r="C677" t="str">
            <v>Station</v>
          </cell>
          <cell r="D677" t="str">
            <v>DEEBOT T10 OMNI</v>
          </cell>
          <cell r="E677" t="str">
            <v>도킹 스테이션의 어린이 보호용 잠금 장치가 활성화되지 않습니다.</v>
          </cell>
          <cell r="F677" t="str">
            <v>CONTENT</v>
          </cell>
          <cell r="G677" t="str">
            <v>도킹 스테이션이 로봇과 통신이 끊긴 경우(거리 또는 벽으로 인해), 로봇을 도킹 스테이션에 가깝게 이동해서 어린이 잠금 장치를 활성화하기 전에 도킹 스테이션에 연결되었는지 확인하십시오.</v>
          </cell>
        </row>
        <row r="678">
          <cell r="A678" t="str">
            <v>D20259</v>
          </cell>
          <cell r="B678" t="str">
            <v>Enable</v>
          </cell>
          <cell r="C678" t="str">
            <v>Station</v>
          </cell>
          <cell r="D678" t="str">
            <v>DEEBOT T10 OMNI</v>
          </cell>
          <cell r="E678" t="str">
            <v>자동 비우기를 할 때 이상한 소음이 나는 이유는 무엇입니까?</v>
          </cell>
          <cell r="F678" t="str">
            <v>CONTENT</v>
          </cell>
          <cell r="G678" t="str">
            <v xml:space="preserve">DEEBOT T10 OMNI이 충전 스테이션으로 돌아갈 때 빈 포트와 정렬되지 않을 수 있습니다. 로봇을 도킹 스테이션에서 호출한 다음 다시 불러 음성 또는 앱을 사용하여 비우기를 시작합니다. 
문제가 계속되면 ECOVACS 고객 서비스에 문의하시기 바랍니다.
</v>
          </cell>
        </row>
        <row r="679">
          <cell r="A679" t="str">
            <v>D20260</v>
          </cell>
          <cell r="B679" t="str">
            <v>Enable</v>
          </cell>
          <cell r="C679" t="str">
            <v>Station</v>
          </cell>
          <cell r="D679" t="str">
            <v>DEEBOT T10 OMNI</v>
          </cell>
          <cell r="E679" t="str">
            <v>도킹 스테이션의 베이스가 젖는 이유는 무엇입니까?</v>
          </cell>
          <cell r="F679" t="str">
            <v>CONTENT</v>
          </cell>
          <cell r="G679" t="str">
            <v>DEEBOT의 걸레 패드가 도킹 스테이션에서 빠져나가면 더 많은 물이 들어 있고 일부는 도킹 스테이션의 베이스를 젖게 할 수도 있습니다. 도킹 스테이션을 잠시 옮겨 베이스를 청소하거나 특수 ECOVACS 흡입 패드를 구입해 문제를 완전히 해결하는 것이 좋습니다.</v>
          </cell>
        </row>
        <row r="680">
          <cell r="A680" t="str">
            <v>D20261</v>
          </cell>
          <cell r="B680" t="str">
            <v>Enable</v>
          </cell>
          <cell r="C680" t="str">
            <v>Station</v>
          </cell>
          <cell r="D680" t="str">
            <v>DEEBOT T10 OMNI</v>
          </cell>
          <cell r="E680" t="str">
            <v>시동 후 DEEBOT은 떨어짐 방지 센서가 먼지로 덮여 있어 작동할 수 없다고 보고합니다.</v>
          </cell>
          <cell r="F680" t="str">
            <v>CONTENT</v>
          </cell>
          <cell r="G680" t="str">
            <v>도킹 스테이션에서 DEEBOT을 꺼냅니다. 충전을 위해 도킹 스테이션으로 불러오려면 불러오기 버튼을 누른 다음, 청소를 다시 시작합니다.</v>
          </cell>
        </row>
        <row r="681">
          <cell r="A681" t="str">
            <v>D20296</v>
          </cell>
          <cell r="B681" t="str">
            <v>Enable</v>
          </cell>
          <cell r="C681" t="str">
            <v>Station</v>
          </cell>
          <cell r="D681" t="str">
            <v>DEEBOT T10 OMNI</v>
          </cell>
          <cell r="E681" t="str">
            <v>도킹 스테이션 청소 탱크에 물이 가득 찼고, 음성 경고로 청소 탱크가 가득 찼음을 나타냅니다.</v>
          </cell>
          <cell r="G681" t="str">
            <v xml:space="preserve">(1) 폐수 탱크를 가볍게 눌러 제대로 설치되었는지 확인하십시오. 
(2) 도킹 스테이션의 폐수 탱크 씰 2개가 올바르게 장착되었는지 확인합니다. 
(3) 도킹 스테이션 패널의 왼쪽에 있는 버튼을 클릭하여 도킹 스테이션이 제대로 펌핑되는지 확인합니다. 도킹 스테이션에서 걸레 패드를 세척할 때 이 문제가 발생하면 먼저 가운데 버튼을 길게 눌러 작업을 종료한 다음 왼쪽에 있는 버튼을 눌러 물이 정상적으로 나오는지 확인하십시오.
워터 펌프가 제대로 작동하면 청소 탱크의 싱크대 오버플로 센서를 닦습니다. 폐수 탱크와 도킹 스테이션 사이에 이물질이 있는지 확인하고 필요한 경우 세척합니다. 
(4) 청소 탱크의 흡입 포트에 이물질이 없는지 확인합니다. 
(5) 도킹 스테이션 전원 스위치를 재설정합니다.
</v>
          </cell>
        </row>
        <row r="682">
          <cell r="A682" t="str">
            <v>D20276+</v>
          </cell>
          <cell r="B682" t="str">
            <v>Enable</v>
          </cell>
          <cell r="C682" t="str">
            <v>Intelligence</v>
          </cell>
          <cell r="D682" t="str">
            <v>DEEBOT T10 OMNI</v>
          </cell>
          <cell r="E682" t="str">
            <v>AIVI 3.0 모듈의 카메라가 사용자의 개인 정보를 침해합니까?</v>
          </cell>
          <cell r="F682" t="str">
            <v>CONTENT</v>
          </cell>
          <cell r="G682" t="str">
            <v>AIVI 3.0 모듈에는 1개의 카메라가 있으며, 이 카메라는 효과적인 청소를 위해 장애물을 식별하고 감지하는 데 주로 사용됩니다. 사용자의 개인 정보는 위반되지 않으며 항상 고객의 개인 정보를 우선합니다.</v>
          </cell>
        </row>
        <row r="683">
          <cell r="A683" t="str">
            <v>D20215+</v>
          </cell>
          <cell r="B683" t="str">
            <v>Enable</v>
          </cell>
          <cell r="C683" t="str">
            <v>Intelligence</v>
          </cell>
          <cell r="D683" t="str">
            <v>DEEBOT T10 OMNI</v>
          </cell>
          <cell r="E683" t="str">
            <v>비디오 관리자를 실행할 수 없는 이유나 이미지가 없는 이유는 무엇인가요?</v>
          </cell>
          <cell r="F683" t="str">
            <v>CONTENT</v>
          </cell>
          <cell r="G683" t="str">
            <v xml:space="preserve">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684">
          <cell r="A684" t="str">
            <v>D20265</v>
          </cell>
          <cell r="B684" t="str">
            <v>Enable</v>
          </cell>
          <cell r="C684" t="str">
            <v>Intelligence</v>
          </cell>
          <cell r="D684" t="str">
            <v>DEEBOT T10 OMNI</v>
          </cell>
          <cell r="E684" t="str">
            <v>앱의 지도에 문제가 있습니까(비뚤어지거나 겹침)?</v>
          </cell>
          <cell r="F684" t="str">
            <v>CONTENT</v>
          </cell>
          <cell r="G684" t="str">
            <v>앱의 지도 관리에서 지도 복원 기능을 사용하여 저장된 원본 지도를 복원할 수 있습니다. 지도를 복원하면 예약 청소, 지도 편집 또는 가상 벽이 손실됩니다. 다시 설정하십시오.</v>
          </cell>
        </row>
        <row r="685">
          <cell r="A685" t="str">
            <v>D20266+</v>
          </cell>
          <cell r="B685" t="str">
            <v>Disable</v>
          </cell>
          <cell r="C685" t="str">
            <v>Intelligence</v>
          </cell>
          <cell r="D685" t="str">
            <v>DEEBOT T10 OMNI</v>
          </cell>
          <cell r="E685" t="e">
            <v>#N/A</v>
          </cell>
          <cell r="F685" t="str">
            <v>CONTENT</v>
          </cell>
          <cell r="G685" t="e">
            <v>#N/A</v>
          </cell>
        </row>
        <row r="686">
          <cell r="A686" t="str">
            <v>D20267+</v>
          </cell>
          <cell r="B686" t="str">
            <v>Enable</v>
          </cell>
          <cell r="C686" t="str">
            <v>Intelligence</v>
          </cell>
          <cell r="D686" t="str">
            <v>DEEBOT T10 OMNI</v>
          </cell>
          <cell r="E686" t="str">
            <v>DEEBOT T10 OMNI 의 장애물 감지 기능을 비활성화할 수 있는지, 그렇게 하려면 어떻게 해야 합니까?</v>
          </cell>
          <cell r="F686" t="str">
            <v>CONTENT</v>
          </cell>
          <cell r="G686" t="str">
            <v xml:space="preserve">(1) DEEBOT에 대한 네트워크 설정을 완료한 후 앱을 열고 설정 &gt; 스마트 청소 설정 &gt; AIVI 3.0로 이동하여 비활성화합니다. 
(2) AIVI 3.0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687">
          <cell r="A687" t="str">
            <v>D20277</v>
          </cell>
          <cell r="B687" t="str">
            <v>Enable</v>
          </cell>
          <cell r="C687" t="str">
            <v>Intelligence</v>
          </cell>
          <cell r="D687" t="str">
            <v>DEEBOT T10 OMNI</v>
          </cell>
          <cell r="E687" t="str">
            <v>DEEBOT이 처음 지도를 만들 때 계속 실패하는 이유는 무엇인가요?</v>
          </cell>
          <cell r="F687" t="str">
            <v>CONTENT</v>
          </cell>
          <cell r="G687" t="str">
            <v xml:space="preserve">(1)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688">
          <cell r="A688" t="str">
            <v>D20005</v>
          </cell>
          <cell r="B688" t="str">
            <v>Enable</v>
          </cell>
          <cell r="C688" t="str">
            <v>Intelligence</v>
          </cell>
          <cell r="D688" t="str">
            <v>DEEBOT T10 OMNI</v>
          </cell>
          <cell r="E688" t="str">
            <v>로봇이 지도를 만들고 청소를 시작한 후에 지도가 삭제되거나 지도를 다시 만들기 시작합니다. 왜 그런가요?</v>
          </cell>
          <cell r="F688" t="str">
            <v>CONTENT</v>
          </cell>
          <cell r="G688" t="str">
            <v xml:space="preserve">(1)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689">
          <cell r="A689" t="str">
            <v>D17009</v>
          </cell>
          <cell r="B689" t="str">
            <v>Enable</v>
          </cell>
          <cell r="C689" t="str">
            <v>Intelligence</v>
          </cell>
          <cell r="D689" t="str">
            <v>DEEBOT T10 OMNI</v>
          </cell>
          <cell r="E689" t="str">
            <v>기기에서 만든 지도가 완전하지 않습니다.</v>
          </cell>
          <cell r="F689" t="str">
            <v>CONTENT</v>
          </cell>
          <cell r="G689"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690">
          <cell r="A690" t="str">
            <v>D20268</v>
          </cell>
          <cell r="B690" t="str">
            <v>Enable</v>
          </cell>
          <cell r="C690" t="str">
            <v>Intelligence</v>
          </cell>
          <cell r="D690" t="str">
            <v>DEEBOT T10 OMNI</v>
          </cell>
          <cell r="E690" t="str">
            <v>새 지도가 기울어지는 이유는 무엇입니까?</v>
          </cell>
          <cell r="F690" t="str">
            <v>CONTENT</v>
          </cell>
          <cell r="G690" t="str">
            <v xml:space="preserve">(1)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691">
          <cell r="A691" t="str">
            <v>D20269</v>
          </cell>
          <cell r="B691" t="str">
            <v>Disable</v>
          </cell>
          <cell r="C691" t="str">
            <v>Intelligence</v>
          </cell>
          <cell r="D691" t="str">
            <v>DEEBOT T10 OMNI</v>
          </cell>
          <cell r="E691" t="str">
            <v>빠른 매핑 후, 집안 전체를 청소했습니다. 지도에서 영역이 변경된 이유는 무엇입니까?</v>
          </cell>
          <cell r="F691" t="str">
            <v>CONTENT</v>
          </cell>
          <cell r="G691" t="str">
            <v>지도 정보는 빠른 매핑과 전체 내부 정리가 약간 다를 수 있기 때문에 이 상황에서는 지도를 수동으로 편집하는 것이 좋습니다.</v>
          </cell>
        </row>
        <row r="692">
          <cell r="A692" t="str">
            <v>D20271</v>
          </cell>
          <cell r="B692" t="str">
            <v>Disable</v>
          </cell>
          <cell r="C692" t="str">
            <v>Intelligence</v>
          </cell>
          <cell r="D692" t="str">
            <v>DEEBOT T10 OMNI</v>
          </cell>
          <cell r="E692" t="str">
            <v>지도에서 수동으로 영역을 나누거나 기존 지도에 빠르게 매핑합니다. 일부 영역은 지도에서 서로 연결되어 있습니까?</v>
          </cell>
          <cell r="F692" t="str">
            <v>CONTENT</v>
          </cell>
          <cell r="G692" t="str">
            <v>지도를 삭제하고 새로 만드십시오.</v>
          </cell>
        </row>
        <row r="693">
          <cell r="A693" t="str">
            <v>D20272+</v>
          </cell>
          <cell r="B693" t="str">
            <v>Disable</v>
          </cell>
          <cell r="C693" t="str">
            <v>Intelligence</v>
          </cell>
          <cell r="D693" t="str">
            <v>DEEBOT T10 OMNI</v>
          </cell>
          <cell r="E693" t="str">
            <v>이미 지도가 있습니다. 빠른 매핑을 사용하여 여러 지도를 저장할 수 있습니까?</v>
          </cell>
          <cell r="F693" t="str">
            <v>CONTENT</v>
          </cell>
          <cell r="G693" t="str">
            <v xml:space="preserve">이 앱에서는 현재 동일한 환경에 대한 여러 지도의 저장이 지원되지 않습니다. 동일한 환경에 이미 지도가 있고 다른 빠른 매핑이 수행된 경우 원래 지도가 대체됩니다. 
또한 새 환경을 매핑해야 하는 경우가 아니라면 빠른 매핑 명령을 자주 사용하는 것은 권장되지 않습니다.
</v>
          </cell>
        </row>
        <row r="694">
          <cell r="A694" t="str">
            <v>D20273</v>
          </cell>
          <cell r="B694" t="str">
            <v>Enable</v>
          </cell>
          <cell r="C694" t="str">
            <v>Intelligence</v>
          </cell>
          <cell r="D694" t="str">
            <v>DEEBOT T10 OMNI</v>
          </cell>
          <cell r="E694" t="str">
            <v>DEEBOT이 매핑을 완료했으며, 지도를 생성한다는 메시지가 표시됩니다. 편집할 수 없는 이유는 무엇입니까?</v>
          </cell>
          <cell r="F694" t="str">
            <v>CONTENT</v>
          </cell>
          <cell r="G694" t="str">
            <v>지도를 편집하기 전에 DEEBOT이 도킹 스테이션으로 돌아갈 때까지 기다리십시오.</v>
          </cell>
        </row>
        <row r="695">
          <cell r="A695" t="str">
            <v>D20274</v>
          </cell>
          <cell r="B695" t="str">
            <v>Disable</v>
          </cell>
          <cell r="C695" t="str">
            <v>Intelligence</v>
          </cell>
          <cell r="D695" t="str">
            <v>DEEBOT T10 OMNI</v>
          </cell>
          <cell r="E695" t="e">
            <v>#N/A</v>
          </cell>
          <cell r="F695" t="str">
            <v>CONTENT</v>
          </cell>
          <cell r="G695" t="e">
            <v>#N/A</v>
          </cell>
        </row>
        <row r="696">
          <cell r="A696" t="str">
            <v>D20275+</v>
          </cell>
          <cell r="B696" t="str">
            <v>Disable</v>
          </cell>
          <cell r="C696" t="str">
            <v>Intelligence</v>
          </cell>
          <cell r="D696" t="str">
            <v>DEEBOT T10 OMNI</v>
          </cell>
          <cell r="E696" t="e">
            <v>#N/A</v>
          </cell>
          <cell r="F696" t="str">
            <v>CONTENT</v>
          </cell>
          <cell r="G696" t="e">
            <v>#N/A</v>
          </cell>
        </row>
        <row r="697">
          <cell r="A697" t="str">
            <v>D20151-9</v>
          </cell>
          <cell r="B697" t="str">
            <v>Enable</v>
          </cell>
          <cell r="C697" t="str">
            <v>3D Map</v>
          </cell>
          <cell r="D697" t="str">
            <v>DEEBOT T10 OMNI</v>
          </cell>
          <cell r="E697" t="str">
            <v>3D 지도에서 다양한 가구를 확인할 수 있습니다. 내 집안 가구가 인식되지 않는 이유는 무엇입니까?</v>
          </cell>
          <cell r="F697" t="str">
            <v>CONTENT</v>
          </cell>
          <cell r="G697" t="str">
            <v xml:space="preserve">(1)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698">
          <cell r="A698" t="str">
            <v>D20151-1</v>
          </cell>
          <cell r="B698" t="str">
            <v>Disable</v>
          </cell>
          <cell r="C698" t="str">
            <v>3D Map</v>
          </cell>
          <cell r="D698" t="str">
            <v>DEEBOT T10 OMNI</v>
          </cell>
          <cell r="E698" t="e">
            <v>#N/A</v>
          </cell>
          <cell r="F698" t="str">
            <v>CONTENT</v>
          </cell>
          <cell r="G698" t="e">
            <v>#N/A</v>
          </cell>
        </row>
        <row r="699">
          <cell r="A699" t="str">
            <v>D20151-2</v>
          </cell>
          <cell r="B699" t="str">
            <v>Disable</v>
          </cell>
          <cell r="C699" t="str">
            <v>3D Map</v>
          </cell>
          <cell r="D699" t="str">
            <v>DEEBOT T10 OMNI</v>
          </cell>
          <cell r="E699" t="e">
            <v>#N/A</v>
          </cell>
          <cell r="F699" t="str">
            <v>CONTENT</v>
          </cell>
          <cell r="G699" t="e">
            <v>#N/A</v>
          </cell>
        </row>
        <row r="700">
          <cell r="A700" t="str">
            <v>D20151-10</v>
          </cell>
          <cell r="B700" t="str">
            <v>Enable</v>
          </cell>
          <cell r="C700" t="str">
            <v>3D Map</v>
          </cell>
          <cell r="D700" t="str">
            <v>DEEBOT T10 OMNI</v>
          </cell>
          <cell r="E700" t="str">
            <v>벽을 편집할 수 없는 이유는 무엇입니까?</v>
          </cell>
          <cell r="F700" t="str">
            <v>CONTENT</v>
          </cell>
          <cell r="G700" t="str">
            <v xml:space="preserve">(1) 현재 내부 벽 편집은 지원되지 않습니다. 
(2) DEEBOT의 작업에 영향을 주지 않기 위해 집 유형에 영향을 주는 벽은 편집할 수 없습니다.
</v>
          </cell>
        </row>
        <row r="701">
          <cell r="A701" t="str">
            <v>D20151-3</v>
          </cell>
          <cell r="B701" t="str">
            <v>Disable</v>
          </cell>
          <cell r="C701" t="str">
            <v>3D Map</v>
          </cell>
          <cell r="D701" t="str">
            <v>DEEBOT T10 OMNI</v>
          </cell>
          <cell r="E701" t="e">
            <v>#N/A</v>
          </cell>
          <cell r="F701" t="str">
            <v>CONTENT</v>
          </cell>
          <cell r="G701" t="e">
            <v>#N/A</v>
          </cell>
        </row>
        <row r="702">
          <cell r="A702" t="str">
            <v>D20151-4</v>
          </cell>
          <cell r="B702" t="str">
            <v>Disable</v>
          </cell>
          <cell r="C702" t="str">
            <v>3D Map</v>
          </cell>
          <cell r="D702" t="str">
            <v>DEEBOT T10 OMNI</v>
          </cell>
          <cell r="E702" t="e">
            <v>#N/A</v>
          </cell>
          <cell r="F702" t="str">
            <v>CONTENT</v>
          </cell>
          <cell r="G702" t="e">
            <v>#N/A</v>
          </cell>
        </row>
        <row r="703">
          <cell r="A703" t="str">
            <v>D20151-5</v>
          </cell>
          <cell r="B703" t="str">
            <v>Disable</v>
          </cell>
          <cell r="C703" t="str">
            <v>3D Map</v>
          </cell>
          <cell r="D703" t="str">
            <v>DEEBOT T10 OMNI</v>
          </cell>
          <cell r="E703" t="e">
            <v>#N/A</v>
          </cell>
          <cell r="F703" t="str">
            <v>CONTENT</v>
          </cell>
          <cell r="G703" t="e">
            <v>#N/A</v>
          </cell>
        </row>
        <row r="704">
          <cell r="A704" t="str">
            <v>D20151-7</v>
          </cell>
          <cell r="B704" t="str">
            <v>Disable</v>
          </cell>
          <cell r="C704" t="str">
            <v>3D Map</v>
          </cell>
          <cell r="D704" t="str">
            <v>DEEBOT T10 OMNI</v>
          </cell>
          <cell r="E704" t="e">
            <v>#N/A</v>
          </cell>
          <cell r="F704" t="str">
            <v>CONTENT</v>
          </cell>
          <cell r="G704" t="e">
            <v>#N/A</v>
          </cell>
        </row>
        <row r="705">
          <cell r="A705" t="str">
            <v>D20151-8</v>
          </cell>
          <cell r="B705" t="str">
            <v>Disable</v>
          </cell>
          <cell r="C705" t="str">
            <v>3D Map</v>
          </cell>
          <cell r="D705" t="str">
            <v>DEEBOT T10 OMNI</v>
          </cell>
          <cell r="E705" t="e">
            <v>#N/A</v>
          </cell>
          <cell r="F705" t="str">
            <v>CONTENT</v>
          </cell>
          <cell r="G705" t="e">
            <v>#N/A</v>
          </cell>
        </row>
        <row r="706">
          <cell r="A706" t="str">
            <v>D20278</v>
          </cell>
          <cell r="B706" t="str">
            <v>Enable</v>
          </cell>
          <cell r="C706" t="str">
            <v>YIKO</v>
          </cell>
          <cell r="D706" t="str">
            <v>DEEBOT T10 OMNI</v>
          </cell>
          <cell r="E706" t="str">
            <v>스마트 음성 지원 YIKO를 활성화하려면 어떻게 해야 합니까?</v>
          </cell>
          <cell r="F706" t="str">
            <v>CONTENT</v>
          </cell>
          <cell r="G706" t="str">
            <v>로봇과 ECOVACS 홈 앱을 연결한 후 앱 설정에서 음성 깨우기 기능이 활성화되어 있는지 확인하십시오. "OK YIKO"라고 말해 DEEBOT을 깨우면 해당 음성 명령에 응답할 수 있습니다.</v>
          </cell>
        </row>
        <row r="707">
          <cell r="A707" t="str">
            <v>D20279</v>
          </cell>
          <cell r="B707" t="str">
            <v>Enable</v>
          </cell>
          <cell r="C707" t="str">
            <v>YIKO</v>
          </cell>
          <cell r="D707" t="str">
            <v>DEEBOT T10 OMNI</v>
          </cell>
          <cell r="E707" t="str">
            <v>YIKO를 활성화하지 않으려면 어떻게 해야 합니까?</v>
          </cell>
          <cell r="F707" t="str">
            <v>CONTENT</v>
          </cell>
          <cell r="G707"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708">
          <cell r="A708" t="str">
            <v>D20280</v>
          </cell>
          <cell r="B708" t="str">
            <v>Disable</v>
          </cell>
          <cell r="C708" t="str">
            <v>YIKO</v>
          </cell>
          <cell r="D708" t="str">
            <v>DEEBOT T10 OMNI</v>
          </cell>
          <cell r="E708" t="str">
            <v>YIKO를 통해 사용할 수 있는 명령은 무엇입니까?</v>
          </cell>
          <cell r="F708" t="str">
            <v>CONTENT</v>
          </cell>
          <cell r="G708" t="str">
            <v xml:space="preserve">YIKO에게 "OK YIKO, 어떤 작업을 할 수 있니?"라고 말해 음성 명령을 내릴 수 있습니다. 또한 앱을 열어 더 많은 음성 명령(앱 &gt; 설정 &gt; YIKO 음성 지원)을 수행할 수도 있습니다. 
</v>
          </cell>
        </row>
        <row r="709">
          <cell r="A709" t="str">
            <v>D20281</v>
          </cell>
          <cell r="B709" t="str">
            <v>Enable</v>
          </cell>
          <cell r="C709" t="str">
            <v>YIKO</v>
          </cell>
          <cell r="D709" t="str">
            <v>DEEBOT T10 OMNI</v>
          </cell>
          <cell r="E709" t="str">
            <v>YIKO 음성 도우미를 사용하여 영역 청소를 제어할 수 없습니다.</v>
          </cell>
          <cell r="F709" t="str">
            <v>CONTENT</v>
          </cell>
          <cell r="G709"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710">
          <cell r="A710" t="str">
            <v>D20282</v>
          </cell>
          <cell r="B710" t="str">
            <v>Enable</v>
          </cell>
          <cell r="C710" t="str">
            <v>YIKO</v>
          </cell>
          <cell r="D710" t="str">
            <v>DEEBOT T10 OMNI</v>
          </cell>
          <cell r="E710" t="str">
            <v>YIKO 음성 도우미를 사용하여 가구 영역 청소를 제어할 수 없습니다.</v>
          </cell>
          <cell r="F710" t="str">
            <v>CONTENT</v>
          </cell>
          <cell r="G710"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711">
          <cell r="A711" t="str">
            <v>D20283</v>
          </cell>
          <cell r="B711" t="str">
            <v>Disable</v>
          </cell>
          <cell r="C711" t="str">
            <v>YIKO</v>
          </cell>
          <cell r="D711" t="str">
            <v>DEEBOT T10 OMNI</v>
          </cell>
          <cell r="E711" t="str">
            <v>YIKO를 호출할 때마다 로봇이 회전하는 이유는 무엇입니까?</v>
          </cell>
          <cell r="F711" t="str">
            <v>CONTENT</v>
          </cell>
          <cell r="G711"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712">
          <cell r="A712" t="str">
            <v>D20284</v>
          </cell>
          <cell r="B712" t="str">
            <v>Disable</v>
          </cell>
          <cell r="C712" t="str">
            <v>YIKO</v>
          </cell>
          <cell r="D712" t="str">
            <v>DEEBOT T10 OMNI</v>
          </cell>
          <cell r="E712" t="str">
            <v>음성 명령을 통한 청소 명령 사용 시 알아두어야 할 사항이 있습니까?</v>
          </cell>
          <cell r="F712" t="str">
            <v>CONTENT</v>
          </cell>
          <cell r="G712"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713">
          <cell r="A713" t="str">
            <v>D20286+</v>
          </cell>
          <cell r="B713" t="str">
            <v>Disable</v>
          </cell>
          <cell r="C713" t="str">
            <v>YIKO</v>
          </cell>
          <cell r="D713" t="str">
            <v>DEEBOT T10 OMNI</v>
          </cell>
          <cell r="E713" t="e">
            <v>#N/A</v>
          </cell>
          <cell r="F713" t="str">
            <v>CONTENT</v>
          </cell>
          <cell r="G713" t="e">
            <v>#N/A</v>
          </cell>
        </row>
        <row r="714">
          <cell r="A714" t="str">
            <v>D20289</v>
          </cell>
          <cell r="B714" t="str">
            <v>Enable</v>
          </cell>
          <cell r="C714" t="str">
            <v>YIKO</v>
          </cell>
          <cell r="D714" t="str">
            <v>DEEBOT T10 OMNI</v>
          </cell>
          <cell r="E714" t="str">
            <v>원본 음성 녹음이 서버에 저장됩니까? 개인 정보 보호 위험이 있습니까?</v>
          </cell>
          <cell r="F714" t="str">
            <v>CONTENT</v>
          </cell>
          <cell r="G714" t="str">
            <v>당사는 원래 음성 정보를 저장하지 않으며 사용자 개인 정보는 위반되지 않습니다. 당사는 항상 고객의 개인 정보를 우선적으로 취급합니다.</v>
          </cell>
        </row>
        <row r="715">
          <cell r="A715" t="str">
            <v>D20230</v>
          </cell>
          <cell r="B715" t="str">
            <v>Disable</v>
          </cell>
          <cell r="C715" t="str">
            <v>APP</v>
          </cell>
          <cell r="D715" t="str">
            <v>DEEBOT T10 OMNI</v>
          </cell>
          <cell r="E715" t="e">
            <v>#N/A</v>
          </cell>
          <cell r="F715" t="str">
            <v>CONTENT</v>
          </cell>
          <cell r="G715" t="e">
            <v>#N/A</v>
          </cell>
        </row>
        <row r="716">
          <cell r="A716" t="str">
            <v>D20291</v>
          </cell>
          <cell r="B716" t="str">
            <v>Disable</v>
          </cell>
          <cell r="C716" t="str">
            <v>APP</v>
          </cell>
          <cell r="D716" t="str">
            <v>DEEBOT T10 OMNI</v>
          </cell>
          <cell r="E716" t="str">
            <v>앱에서 영역 이름을 편집할 수 없는 이유는 무엇입니까? T9 시리즈에서 할 수 있습니다.</v>
          </cell>
          <cell r="F716" t="str">
            <v>CONTENT</v>
          </cell>
          <cell r="G716" t="str">
            <v>OK YIKO 음성 지원 기능의 사용을 최적화하기 위해 앱에서 현재 영역 이름을 편집해도 작동하지 않습니다. 앱에서 지도 편집 기능을 통해 영역 유형을 수정할 수 있습니다</v>
          </cell>
        </row>
        <row r="717">
          <cell r="A717" t="str">
            <v>D20045+</v>
          </cell>
          <cell r="B717" t="str">
            <v>Disable</v>
          </cell>
          <cell r="C717" t="str">
            <v>Cleaning</v>
          </cell>
          <cell r="D717" t="str">
            <v>DEEBOT X1e OMNI</v>
          </cell>
          <cell r="E717" t="e">
            <v>#N/A</v>
          </cell>
          <cell r="F717" t="str">
            <v>CONTENT</v>
          </cell>
          <cell r="G717" t="e">
            <v>#N/A</v>
          </cell>
        </row>
        <row r="718">
          <cell r="A718" t="str">
            <v>D20234</v>
          </cell>
          <cell r="B718" t="str">
            <v>Enable</v>
          </cell>
          <cell r="C718" t="str">
            <v>Cleaning</v>
          </cell>
          <cell r="D718" t="str">
            <v>DEEBOT X1e OMNI</v>
          </cell>
          <cell r="E718" t="str">
            <v>DEEBOT X1e OMNI이 청소 중 일부 방을 지나칩니다.</v>
          </cell>
          <cell r="F718" t="str">
            <v>CONTENT</v>
          </cell>
          <cell r="G718" t="str">
            <v xml:space="preserve">(1)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719">
          <cell r="A719" t="str">
            <v>D20235</v>
          </cell>
          <cell r="B719" t="str">
            <v>Enable</v>
          </cell>
          <cell r="C719" t="str">
            <v>Cleaning</v>
          </cell>
          <cell r="D719" t="str">
            <v>DEEBOT X1e OMNI</v>
          </cell>
          <cell r="E719" t="str">
            <v>DEEBOT X1e OMNI이 도킹 스테이션을 찾을 수 없거나 걸레질 모드에서 도킹 스테이션으로 돌아가는 데 문제가 있습니다.</v>
          </cell>
          <cell r="F719" t="str">
            <v>CONTENT</v>
          </cell>
          <cell r="G719" t="str">
            <v xml:space="preserve">(1) 도킹 스테이션이 있는 방의 문이 닫혀 있지 않은지 확인합니다. 
(2) 도킹 스테이션 옆면의 0.5m 및 앞면의 1.5m 영역에 장애물 및 반사하는 물체(예: 거울, 금속 및 안경)가 없도록 합니다. 
(3) DEEBOT이 도킹 스테이션에서부터 청소를 시작하는 것이 좋습니다. (DEEBOT이 스테이션에 없는 경우, 먼저 도킹 스테이션 앞으로 이동한 다음 도킹 스테이션에서 복귀 버튼을 눌러 DEEBOT을 복귀시킬 수 있습니다.)
(4) 도킹 스테이션이 카펫 위에 있지 않은지 확인합니다.
</v>
          </cell>
        </row>
        <row r="720">
          <cell r="A720" t="str">
            <v>D20322</v>
          </cell>
          <cell r="B720" t="str">
            <v>Enable</v>
          </cell>
          <cell r="C720" t="str">
            <v>Cleaning</v>
          </cell>
          <cell r="D720" t="str">
            <v>DEEBOT X1e OMNI</v>
          </cell>
          <cell r="E720" t="str">
            <v>DEEBOT이 재충전을 할 수 없습니다. 왜 그런가요?</v>
          </cell>
          <cell r="F720" t="str">
            <v>CONTENT</v>
          </cell>
          <cell r="G720" t="str">
            <v>1. 전원 소켓의 전원이 켜져 있는지 확인하고 전원 코드가 스테이션에 올바르게 설치되었는지 확인합니다.
2. 로봇의 덮개를 분리하고 전원 스위치를 "I"로 눌렀는지 확인합니다.
3. DEEBOT을 정상적으로 켤 수 있는지 확인합니다.
1) 전원을 켤 수 있는 경우: 로봇을 베이스 스테이션 앞에 놓고 스테이션의 복귀 버튼을 눌러 로봇이 스테이션으로 돌아가도록 합니다. 도킹이 성공하면 AUTO 버튼의 흰색 표시등이 깜박이기 시작합니다. 4~5시간 동안 충전한 후 다시 확인하십시오.
2) 전원을 켤 수 없는 경우: 로봇을 스테이션으로 다시 밀어 넣습니다. 도킹이 성공하고 로봇이 충전을 시작하면 음성 메시지가 나옵니다. 4~5시간 동안 충전한 후 다시 확인하십시오.</v>
          </cell>
        </row>
        <row r="721">
          <cell r="A721" t="str">
            <v>D20059</v>
          </cell>
          <cell r="B721" t="str">
            <v>Disable</v>
          </cell>
          <cell r="C721" t="str">
            <v>Cleaning</v>
          </cell>
          <cell r="D721" t="str">
            <v>DEEBOT X1e OMNI</v>
          </cell>
          <cell r="E721" t="str">
            <v>DEEBOT의 사이드 브러시/메인 브러시로부터 털을 제거하려면 어떻게 해야 하나요?</v>
          </cell>
          <cell r="F721" t="str">
            <v>CONTENT</v>
          </cell>
          <cell r="G721" t="str">
            <v xml:space="preserve">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722">
          <cell r="A722" t="str">
            <v>D20026</v>
          </cell>
          <cell r="B722" t="str">
            <v>Enable</v>
          </cell>
          <cell r="C722" t="str">
            <v>Cleaning</v>
          </cell>
          <cell r="D722" t="str">
            <v>DEEBOT X1e OMNI</v>
          </cell>
          <cell r="E722" t="str">
            <v>DEEBOT이 예약 시간에 자동으로 청소를 시작하지 않았습니다. 왜 그런가요?</v>
          </cell>
          <cell r="F722" t="str">
            <v>CONTENT</v>
          </cell>
          <cell r="G722"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723">
          <cell r="A723" t="str">
            <v>D20311</v>
          </cell>
          <cell r="B723" t="str">
            <v>Disable</v>
          </cell>
          <cell r="C723" t="str">
            <v>Cleaning</v>
          </cell>
          <cell r="D723" t="str">
            <v>DEEBOT X1e OMNI</v>
          </cell>
          <cell r="E723" t="str">
            <v>DEEBOT X1e의 흡입력을 선택하려면 어떻게 해야 합니까?</v>
          </cell>
          <cell r="F723" t="str">
            <v>CONTENT</v>
          </cell>
          <cell r="G723" t="e">
            <v>#N/A</v>
          </cell>
        </row>
        <row r="724">
          <cell r="A724" t="str">
            <v>D20072</v>
          </cell>
          <cell r="B724" t="str">
            <v>Disable</v>
          </cell>
          <cell r="C724" t="str">
            <v>Cleaning</v>
          </cell>
          <cell r="D724" t="str">
            <v>DEEBOT X1e OMNI</v>
          </cell>
          <cell r="E724" t="e">
            <v>#N/A</v>
          </cell>
          <cell r="F724" t="str">
            <v>CONTENT</v>
          </cell>
          <cell r="G724" t="e">
            <v>#N/A</v>
          </cell>
        </row>
        <row r="725">
          <cell r="A725" t="str">
            <v>D20021</v>
          </cell>
          <cell r="B725" t="str">
            <v>Disable</v>
          </cell>
          <cell r="C725" t="str">
            <v>Cleaning</v>
          </cell>
          <cell r="D725" t="str">
            <v>DEEBOT X1e OMNI</v>
          </cell>
          <cell r="E725" t="e">
            <v>#N/A</v>
          </cell>
          <cell r="F725" t="str">
            <v>CONTENT</v>
          </cell>
          <cell r="G725" t="e">
            <v>#N/A</v>
          </cell>
        </row>
        <row r="726">
          <cell r="A726" t="str">
            <v>D20040</v>
          </cell>
          <cell r="B726" t="str">
            <v>Disable</v>
          </cell>
          <cell r="C726" t="str">
            <v>Cleaning</v>
          </cell>
          <cell r="D726" t="str">
            <v>DEEBOT X1e OMNI</v>
          </cell>
          <cell r="E726" t="e">
            <v>#N/A</v>
          </cell>
          <cell r="F726" t="str">
            <v>CONTENT</v>
          </cell>
          <cell r="G726" t="e">
            <v>#N/A</v>
          </cell>
        </row>
        <row r="727">
          <cell r="A727" t="str">
            <v>D20032</v>
          </cell>
          <cell r="B727" t="str">
            <v>Disable</v>
          </cell>
          <cell r="C727" t="str">
            <v>Cleaning</v>
          </cell>
          <cell r="D727" t="str">
            <v>DEEBOT X1e OMNI</v>
          </cell>
          <cell r="E727" t="e">
            <v>#N/A</v>
          </cell>
          <cell r="F727" t="str">
            <v>CONTENT</v>
          </cell>
          <cell r="G727" t="e">
            <v>#N/A</v>
          </cell>
        </row>
        <row r="728">
          <cell r="A728" t="str">
            <v>D20036</v>
          </cell>
          <cell r="B728" t="str">
            <v>Enable</v>
          </cell>
          <cell r="C728" t="str">
            <v>Cleaning</v>
          </cell>
          <cell r="D728" t="str">
            <v>DEEBOT X1e OMNI</v>
          </cell>
          <cell r="E728" t="str">
            <v>청소 중인 DEEBOT이 카펫으로 이동할 때 평소보다 큰 소리가 납니다. 왜 그런가요?</v>
          </cell>
          <cell r="F728" t="str">
            <v>CONTENT</v>
          </cell>
          <cell r="G728" t="str">
            <v>앱에서 자동 흡입력 향상 기능을 활성화하면 DEEBOT은 카펫이 깔린 곳에서 자동으로 흡입력을 높여 카펫을 꼼꼼하게 청소합니다.</v>
          </cell>
        </row>
        <row r="729">
          <cell r="A729" t="str">
            <v>D20237</v>
          </cell>
          <cell r="B729" t="str">
            <v>Disable</v>
          </cell>
          <cell r="C729" t="str">
            <v>Cleaning</v>
          </cell>
          <cell r="D729" t="str">
            <v>DEEBOT X1e OMNI</v>
          </cell>
          <cell r="E729" t="str">
            <v>DEEBOT이 청소를 마치기 전에 충전을 위해 도킹 스테이션으로 돌아갑니다.</v>
          </cell>
          <cell r="F729" t="str">
            <v>CONTENT</v>
          </cell>
          <cell r="G729" t="str">
            <v xml:space="preserve">(1)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730">
          <cell r="A730" t="str">
            <v>D20238</v>
          </cell>
          <cell r="B730" t="str">
            <v>Disable</v>
          </cell>
          <cell r="C730" t="str">
            <v>Cleaning</v>
          </cell>
          <cell r="D730" t="str">
            <v>DEEBOT X1e OMNI</v>
          </cell>
          <cell r="E730" t="str">
            <v>도킹 스테이션 외부에서 걸레질을 시작하는 경우 DEEBOT이 도킹 스테이션으로 돌아가 걸레 패드를 세척하지 않는 이유는 무엇입니까?</v>
          </cell>
          <cell r="F730" t="str">
            <v>CONTENT</v>
          </cell>
          <cell r="G730" t="str">
            <v>DEEBOT이 도킹 스테이션에서 걸레질을 시작하는 것이 좋습니다. 도킹 스테이션 외부에 DEEBOT이 있는 경우 도킹 스테이션의 복귀 버튼을 누르거나 앱의 버튼을 사용하여 DEEBOT이 도킹 스테이션으로 미리 돌아가도록 한 다음 걸레질을 시작하십시오.</v>
          </cell>
        </row>
        <row r="731">
          <cell r="A731" t="str">
            <v>D20239+</v>
          </cell>
          <cell r="B731" t="str">
            <v>Enable</v>
          </cell>
          <cell r="C731" t="str">
            <v>Cleaning</v>
          </cell>
          <cell r="D731" t="str">
            <v>DEEBOT X1e OMNI</v>
          </cell>
          <cell r="E731" t="str">
            <v>DEEBOT은 여러 층 걸레질을 잠시 수행한 다음 도킹 스테이션을 찾습니다.</v>
          </cell>
          <cell r="F731" t="str">
            <v>CONTENT</v>
          </cell>
          <cell r="G731" t="str">
            <v>사용자의 집이 여러 층으로 되어 있는 경우 DEEBOT은 도킹 스테이션과 함께 바닥에서 작동하며 정상적으로 스테이션으로 돌아갑니다. DEEBOT이 다른 층으로 이동된 경우 바닥이 아직 매핑되지 않은 경우 DEEBOT은 걸레질 패드 세척 스테이션을 찾습니다. DEEBOT이 스테이션을 찾지 못하면 DEEBOT은 계속 작업하여 현재 층의 걸레질을 완료합니다. 현재 층을 먼저 매핑한 다음 청소를 수행하는 것이 좋습니다.</v>
          </cell>
        </row>
        <row r="732">
          <cell r="A732" t="str">
            <v>D20240</v>
          </cell>
          <cell r="B732" t="str">
            <v>Enable</v>
          </cell>
          <cell r="C732" t="str">
            <v>Cleaning</v>
          </cell>
          <cell r="D732" t="str">
            <v>DEEBOT X1e OMNI</v>
          </cell>
          <cell r="E732" t="str">
            <v>걸레질할 때 DEEBOT X1e OMNI 미끄러짐이 발생하는 이유는 무엇입니까?</v>
          </cell>
          <cell r="F732" t="str">
            <v>CONTENT</v>
          </cell>
          <cell r="G732" t="str">
            <v>계절마다 다른 재질의 바닥재와 공기 습도로 인해 표면 물의 양이 달라집니다. 걸레질을 위해 앱에서 낮은 수위를 선택하면 미끄러질 가능성이 줄어듭니다.</v>
          </cell>
        </row>
        <row r="733">
          <cell r="A733" t="str">
            <v>D20241</v>
          </cell>
          <cell r="B733" t="str">
            <v>Disable</v>
          </cell>
          <cell r="C733" t="str">
            <v>Cleaning</v>
          </cell>
          <cell r="D733" t="str">
            <v>DEEBOT X1e OMNI</v>
          </cell>
          <cell r="E733" t="str">
            <v>DEEBOT X1e OMNI은 20mm 임계값을 넘어갈 수 없습니다.</v>
          </cell>
          <cell r="F733" t="str">
            <v>CONTENT</v>
          </cell>
          <cell r="G733" t="str">
            <v xml:space="preserve">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734">
          <cell r="A734" t="str">
            <v>D20242</v>
          </cell>
          <cell r="B734" t="str">
            <v>Enable</v>
          </cell>
          <cell r="C734" t="str">
            <v>Cleaning</v>
          </cell>
          <cell r="D734" t="str">
            <v>DEEBOT X1e OMNI</v>
          </cell>
          <cell r="E734" t="str">
            <v>구동 바퀴가 고착된 경우 어떻게 해야 합니까?</v>
          </cell>
          <cell r="F734" t="str">
            <v>CONTENT</v>
          </cell>
          <cell r="G734" t="str">
            <v>구동 바퀴를 돌리고 눌러서 이물질이 얽히거나 고착되었는지 확인하고 적시에 제거하십시오. 문제가 계속되면 고객 서비스에 문의하십시오.</v>
          </cell>
        </row>
        <row r="735">
          <cell r="A735" t="str">
            <v>D20244</v>
          </cell>
          <cell r="B735" t="str">
            <v>Enable</v>
          </cell>
          <cell r="C735" t="str">
            <v>Station</v>
          </cell>
          <cell r="D735" t="str">
            <v>DEEBOT X1e OMNI</v>
          </cell>
          <cell r="E735" t="str">
            <v xml:space="preserve">DEEBOT X1e OMNI이 도킹 스테이션 명령에 응답하지 않습니다. </v>
          </cell>
          <cell r="F735" t="str">
            <v>CONTENT</v>
          </cell>
          <cell r="G735" t="str">
            <v xml:space="preserve">(1) DEEBOT이 도킹 스테이션에서 너무 멀리 있는 경우 앱을 사용하여 제어하는 것이 좋습니다. 
(2) DEEBOT이 도킹 스테이션 옆에 있고 도킹 스테이션 명령에 응답하지 않는 경우 앱의 "설정"으로 이동하여 스테이션 정보를 확인하십시오. 스테이션과 DEEBOT이 연결되어 있는지 확인합니다. 그렇지 않으면 도킹 스테이션을 DEEBOT과 다시 페어링하는 것이 좋습니다. 도킹 스테이션의 전원을 껐다가 켠 다음 DEEBOT을 다시 시작해야 합니다. DEEBOT을 도킹 스테이션에 놓고 충전이 시작될 때까지 10초 정도 기다립니다. 스테이션과 DEEBOT이 다시 페어링됩니다. 
문제가 계속되면 ECOVACS 고객 서비스에 문의하시기 바랍니다.
</v>
          </cell>
        </row>
        <row r="736">
          <cell r="A736" t="str">
            <v>D20300</v>
          </cell>
          <cell r="B736" t="str">
            <v>Disable</v>
          </cell>
          <cell r="C736" t="str">
            <v>Station</v>
          </cell>
          <cell r="D736" t="str">
            <v>DEEBOT X1e OMNI</v>
          </cell>
          <cell r="E736" t="str">
            <v>도킹 스테이션의 먼지 수집기가 더럽습니다.</v>
          </cell>
          <cell r="F736" t="str">
            <v>CONTENT</v>
          </cell>
          <cell r="G736" t="str">
            <v xml:space="preserve">먼지 봉투가 손상되었을 수 있습니다. 먼지 봉투를 점검하고 교체합니다.
</v>
          </cell>
        </row>
        <row r="737">
          <cell r="A737" t="str">
            <v>D20245</v>
          </cell>
          <cell r="B737" t="str">
            <v>Enable</v>
          </cell>
          <cell r="C737" t="str">
            <v>Station</v>
          </cell>
          <cell r="D737" t="str">
            <v>DEEBOT X1e OMNI</v>
          </cell>
          <cell r="E737" t="str">
            <v>도킹 스테이션으로 돌아가면 DEEBOT X1e OMNI이 자동 비우기를 시작하지 않는 이유는 무엇입니까?</v>
          </cell>
          <cell r="F737" t="str">
            <v>CONTENT</v>
          </cell>
          <cell r="G737" t="str">
            <v xml:space="preserve">(1) 도킹 스테이션이 전원에 연결되어 있는지 확인합니다. 
(2) 도킹 스테이션의 전원 코드가 연결되어 있고 소켓에 올바르게 연결되어 있는지 확인합니다. 
(3) 자동 비우기를 위해서는 도킹 스테이션의 먼지 수집기가 제자리에 있어야 합니다. 
(4) 일회용 먼지 봉투가 올바르게 장착되어 있는지 확인하십시오. 
(5) 설정에서 방해 금지 모드가 활성화되어 있으면 자동 비우기가 시작되지 않습니다. 
(6) 비디오 관리자를 마친 후 DEEBOT에 스테이션으로 되돌아가도록 명령을 내리면 자동 비우기가 시작되지 않습니다. 
(7) DEEBOT을 수동으로 도킹 스테이션으로 다시 옮기면 자동 비우기가 시작되지 않습니다. DEEBOT이 자동으로 돌아올 때만 시작됩니다. 
(8) 도킹 스테이션의 충전 핀이 더러울 수 있습니다. 마른 종이 타월로 청소한 후 다시 시도하십시오. 
문제가 계속되면 ECOVACS 고객 서비스에 문의하시기 바랍니다.
</v>
          </cell>
        </row>
        <row r="738">
          <cell r="A738" t="str">
            <v>D20246</v>
          </cell>
          <cell r="B738" t="str">
            <v>Enable</v>
          </cell>
          <cell r="C738" t="str">
            <v>Station</v>
          </cell>
          <cell r="D738" t="str">
            <v>DEEBOT X1e OMNI</v>
          </cell>
          <cell r="E738" t="str">
            <v>도킹 스테이션에는 몇 가지 비우기/청소/건조 모드가 있습니까?</v>
          </cell>
          <cell r="F738" t="str">
            <v>CONTENT</v>
          </cell>
          <cell r="G738" t="str">
            <v xml:space="preserve">비우기, 청소 및 건조는 자동과 수동 두 가지 방법으로 시작할 수 있습니다 
1) 자동: 청소 작업이 시작될 때마다 도킹 스테이션이 자동으로 청소를 하여 전체 청소 결과를 보장합니다. 얼마 동안 청소한 다음 DEEBOT은 자동으로 도킹 스테이션으로 돌아가 걸레를 세척합니다. 작업이 완료되면 도킹 스테이션이 걸레를 세척하여 자동으로 비우고 걸레를 건조시킵니다. 
2) 수동: 걸레 청소, 비우기 또는 건조는 앱이나 음성 컨트롤을 통해 수행할 수 있습니다.
</v>
          </cell>
        </row>
        <row r="739">
          <cell r="A739" t="str">
            <v>D20247</v>
          </cell>
          <cell r="B739" t="str">
            <v>Enable</v>
          </cell>
          <cell r="C739" t="str">
            <v>Station</v>
          </cell>
          <cell r="D739" t="str">
            <v>DEEBOT X1e OMNI</v>
          </cell>
          <cell r="E739" t="str">
            <v>도킹 스테이션이 작동하지 않을 때 흰색 표시등이 계속 켜져 있는 이유는 무엇입니까?</v>
          </cell>
          <cell r="F739" t="str">
            <v>CONTENT</v>
          </cell>
          <cell r="G739" t="str">
            <v>흰색 표시등은 대기 표시등입니다. 도킹 스테이션 본체의 흰색 표시등은 자동 비우기 후 10분이 지나면 자동으로 꺼집니다. 스테이션이 대기 상태에 있음을 의미합니다.</v>
          </cell>
        </row>
        <row r="740">
          <cell r="A740" t="str">
            <v>D20248</v>
          </cell>
          <cell r="B740" t="str">
            <v>Disable</v>
          </cell>
          <cell r="C740" t="str">
            <v>Station</v>
          </cell>
          <cell r="D740" t="str">
            <v>DEEBOT X1e OMNI</v>
          </cell>
          <cell r="E740" t="str">
            <v>도킹 스테이션의 먼지 수집기가 검은색으로 변하거나 냄새가 나는 이유는 무엇입니까?</v>
          </cell>
          <cell r="F740" t="str">
            <v>CONTENT</v>
          </cell>
          <cell r="G740" t="str">
            <v xml:space="preserve">(1)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741">
          <cell r="A741" t="str">
            <v>D20249+</v>
          </cell>
          <cell r="B741" t="str">
            <v>Enable</v>
          </cell>
          <cell r="C741" t="str">
            <v>Station</v>
          </cell>
          <cell r="D741" t="str">
            <v>DEEBOT X1e OMNI</v>
          </cell>
          <cell r="E741" t="str">
            <v>DEEBOT X1e OMNI에서 도킹 스테이션을 찾거나 충전할 수 없는 이유는 무엇입니까?</v>
          </cell>
          <cell r="F741" t="str">
            <v>CONTENT</v>
          </cell>
          <cell r="G741" t="str">
            <v xml:space="preserve">(1)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742">
          <cell r="A742" t="str">
            <v>D20250</v>
          </cell>
          <cell r="B742" t="str">
            <v>Disable</v>
          </cell>
          <cell r="C742" t="str">
            <v>Station</v>
          </cell>
          <cell r="D742" t="str">
            <v>DEEBOT X1e OMNI</v>
          </cell>
          <cell r="E742" t="str">
            <v>비울 때 도킹 스테이션에서 냄새가 나는 이유는 무엇입니까?</v>
          </cell>
          <cell r="F742" t="str">
            <v>CONTENT</v>
          </cell>
          <cell r="G742" t="str">
            <v>로봇을 처음 사용하는 경우, 소음 제거 방화 면이 내용물을 비우는 동안 약간의 냄새를 발생시킬 수 있지만 정상적인 사용에는 영향을 미치지 않습니다.</v>
          </cell>
        </row>
        <row r="743">
          <cell r="A743" t="str">
            <v>D20252</v>
          </cell>
          <cell r="B743" t="str">
            <v>Disable</v>
          </cell>
          <cell r="C743" t="str">
            <v>Station</v>
          </cell>
          <cell r="D743" t="str">
            <v>DEEBOT X1e OMNI</v>
          </cell>
          <cell r="E743" t="e">
            <v>#N/A</v>
          </cell>
          <cell r="F743" t="str">
            <v>CONTENT</v>
          </cell>
          <cell r="G743" t="e">
            <v>#N/A</v>
          </cell>
        </row>
        <row r="744">
          <cell r="A744" t="str">
            <v>D20253</v>
          </cell>
          <cell r="B744" t="str">
            <v>Disable</v>
          </cell>
          <cell r="C744" t="str">
            <v>Station</v>
          </cell>
          <cell r="D744" t="str">
            <v>DEEBOT X1e OMNI</v>
          </cell>
          <cell r="E744" t="str">
            <v>정수 탱크와 폐수 탱크가 제거되면 물이 약간 남아 있습니다.</v>
          </cell>
          <cell r="F744" t="str">
            <v>CONTENT</v>
          </cell>
          <cell r="G744" t="str">
            <v xml:space="preserve">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745">
          <cell r="A745" t="str">
            <v>D20254</v>
          </cell>
          <cell r="B745" t="str">
            <v>Disable</v>
          </cell>
          <cell r="C745" t="str">
            <v>Station</v>
          </cell>
          <cell r="D745" t="str">
            <v>DEEBOT X1e OMNI</v>
          </cell>
          <cell r="E745" t="str">
            <v>걸레 패드 세척 중에 물을 끌어올 때 이상한 소리가 납니다.</v>
          </cell>
          <cell r="F745" t="str">
            <v>CONTENT</v>
          </cell>
          <cell r="G745"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746">
          <cell r="A746" t="str">
            <v>D20255</v>
          </cell>
          <cell r="B746" t="str">
            <v>Disable</v>
          </cell>
          <cell r="C746" t="str">
            <v>Station</v>
          </cell>
          <cell r="D746" t="str">
            <v>DEEBOT X1e OMNI</v>
          </cell>
          <cell r="E746" t="str">
            <v>도킹 스테이션의 먼지 수집기를 열 수 없습니다.</v>
          </cell>
          <cell r="F746" t="str">
            <v>CONTENT</v>
          </cell>
          <cell r="G746" t="str">
            <v>도킹 스테이션 스티커 내용에 따라 먼지 수집기 하단에 있는 팝업 버튼을 사용하여 먼지 수집기를 엽니다.</v>
          </cell>
        </row>
        <row r="747">
          <cell r="A747" t="str">
            <v>D20256</v>
          </cell>
          <cell r="B747" t="str">
            <v>Disable</v>
          </cell>
          <cell r="C747" t="str">
            <v>Station</v>
          </cell>
          <cell r="D747" t="str">
            <v>DEEBOT X1e OMNI</v>
          </cell>
          <cell r="E747" t="str">
            <v>도킹 스테이션에서 어린이 보호용 잠금 장치를 설정하는 방법은 무엇입니까?</v>
          </cell>
          <cell r="F747" t="str">
            <v>CONTENT</v>
          </cell>
          <cell r="G747" t="str">
            <v xml:space="preserve">(1) 도킹 스테이션의 왼쪽 및 오른쪽 버튼을 동시에 3초 동안 누르면 어린이 보호용 잠금 장치가 활성화됩니다. 잠금을 해제하는 데도 동일한 방식이 사용됩니다. 
(2) 앱의 스테이션 설정에서 어린이 보호용 잠금 장치를 활성화 및 비활성화할 수 있습니다.
</v>
          </cell>
        </row>
        <row r="748">
          <cell r="A748" t="str">
            <v>D20257</v>
          </cell>
          <cell r="B748" t="str">
            <v>Disable</v>
          </cell>
          <cell r="C748" t="str">
            <v>Station</v>
          </cell>
          <cell r="D748" t="str">
            <v>DEEBOT X1e OMNI</v>
          </cell>
          <cell r="E748" t="str">
            <v>도킹 스테이션의 어린이 보호용 잠금 장치가 활성화되지 않습니다.</v>
          </cell>
          <cell r="F748" t="str">
            <v>CONTENT</v>
          </cell>
          <cell r="G748" t="str">
            <v>도킹 스테이션이 로봇과 통신이 끊긴 경우(거리 또는 벽으로 인해), 로봇을 도킹 스테이션에 가깝게 이동해서 어린이 잠금 장치를 활성화하기 전에 도킹 스테이션에 연결되었는지 확인하십시오.</v>
          </cell>
        </row>
        <row r="749">
          <cell r="A749" t="str">
            <v>D20259</v>
          </cell>
          <cell r="B749" t="str">
            <v>Enable</v>
          </cell>
          <cell r="C749" t="str">
            <v>Station</v>
          </cell>
          <cell r="D749" t="str">
            <v>DEEBOT X1e OMNI</v>
          </cell>
          <cell r="E749" t="str">
            <v>자동 비우기를 할 때 이상한 소음이 나는 이유는 무엇입니까?</v>
          </cell>
          <cell r="F749" t="str">
            <v>CONTENT</v>
          </cell>
          <cell r="G749" t="str">
            <v xml:space="preserve">DEEBOT X1e OMNI이 충전 스테이션으로 돌아갈 때 빈 포트와 정렬되지 않을 수 있습니다. 로봇을 도킹 스테이션에서 호출한 다음 다시 불러 음성 또는 앱을 사용하여 비우기를 시작합니다. 
문제가 계속되면 ECOVACS 고객 서비스에 문의하시기 바랍니다.
</v>
          </cell>
        </row>
        <row r="750">
          <cell r="A750" t="str">
            <v>D20260</v>
          </cell>
          <cell r="B750" t="str">
            <v>Enable</v>
          </cell>
          <cell r="C750" t="str">
            <v>Station</v>
          </cell>
          <cell r="D750" t="str">
            <v>DEEBOT X1e OMNI</v>
          </cell>
          <cell r="E750" t="str">
            <v>도킹 스테이션의 베이스가 젖는 이유는 무엇입니까?</v>
          </cell>
          <cell r="F750" t="str">
            <v>CONTENT</v>
          </cell>
          <cell r="G750" t="str">
            <v>DEEBOT의 걸레 패드가 도킹 스테이션에서 빠져나가면 더 많은 물이 들어 있고 일부는 도킹 스테이션의 베이스를 젖게 할 수도 있습니다. 도킹 스테이션을 잠시 옮겨 베이스를 청소하거나 특수 ECOVACS 흡입 패드를 구입해 문제를 완전히 해결하는 것이 좋습니다.</v>
          </cell>
        </row>
        <row r="751">
          <cell r="A751" t="str">
            <v>D20261</v>
          </cell>
          <cell r="B751" t="str">
            <v>Enable</v>
          </cell>
          <cell r="C751" t="str">
            <v>Station</v>
          </cell>
          <cell r="D751" t="str">
            <v>DEEBOT X1e OMNI</v>
          </cell>
          <cell r="E751" t="str">
            <v>시동 후 DEEBOT은 떨어짐 방지 센서가 먼지로 덮여 있어 작동할 수 없다고 보고합니다.</v>
          </cell>
          <cell r="F751" t="str">
            <v>CONTENT</v>
          </cell>
          <cell r="G751" t="str">
            <v>도킹 스테이션에서 DEEBOT을 꺼냅니다. 충전을 위해 도킹 스테이션으로 불러오려면 불러오기 버튼을 누른 다음, 청소를 다시 시작합니다.</v>
          </cell>
        </row>
        <row r="752">
          <cell r="A752" t="str">
            <v>D20296</v>
          </cell>
          <cell r="B752" t="str">
            <v>Enable</v>
          </cell>
          <cell r="C752" t="str">
            <v>Station</v>
          </cell>
          <cell r="D752" t="str">
            <v>DEEBOT X1e OMNI</v>
          </cell>
          <cell r="E752" t="str">
            <v>도킹 스테이션 청소 탱크에 물이 가득 찼고, 음성 경고로 청소 탱크가 가득 찼음을 나타냅니다.</v>
          </cell>
          <cell r="G752" t="str">
            <v xml:space="preserve">(1) 폐수 탱크를 가볍게 눌러 제대로 설치되었는지 확인하십시오. 
(2) 도킹 스테이션의 폐수 탱크 씰 2개가 올바르게 장착되었는지 확인합니다. 
(3) 도킹 스테이션 패널의 왼쪽에 있는 버튼을 클릭하여 도킹 스테이션이 제대로 펌핑되는지 확인합니다. 도킹 스테이션에서 걸레 패드를 세척할 때 이 문제가 발생하면 먼저 가운데 버튼을 길게 눌러 작업을 종료한 다음 왼쪽에 있는 버튼을 눌러 물이 정상적으로 나오는지 확인하십시오.
워터 펌프가 제대로 작동하면 청소 탱크의 싱크대 오버플로 센서를 닦습니다. 폐수 탱크와 도킹 스테이션 사이에 이물질이 있는지 확인하고 필요한 경우 세척합니다. 
(4) 청소 탱크의 흡입 포트에 이물질이 없는지 확인합니다. 
(5) 도킹 스테이션 전원 스위치를 재설정합니다.
</v>
          </cell>
        </row>
        <row r="753">
          <cell r="A753" t="str">
            <v>D20276+</v>
          </cell>
          <cell r="B753" t="str">
            <v>Enable</v>
          </cell>
          <cell r="C753" t="str">
            <v>Intelligence</v>
          </cell>
          <cell r="D753" t="str">
            <v>DEEBOT X1e OMNI</v>
          </cell>
          <cell r="E753" t="str">
            <v>AIVI 3.0 모듈의 카메라가 사용자의 개인 정보를 침해합니까?</v>
          </cell>
          <cell r="F753" t="str">
            <v>CONTENT</v>
          </cell>
          <cell r="G753" t="str">
            <v>AIVI 3.0 모듈에는 1개의 카메라가 있으며, 이 카메라는 효과적인 청소를 위해 장애물을 식별하고 감지하는 데 주로 사용됩니다. 사용자의 개인 정보는 위반되지 않으며 항상 고객의 개인 정보를 우선합니다.</v>
          </cell>
        </row>
        <row r="754">
          <cell r="A754" t="str">
            <v>D20215+</v>
          </cell>
          <cell r="B754" t="str">
            <v>Enable</v>
          </cell>
          <cell r="C754" t="str">
            <v>Intelligence</v>
          </cell>
          <cell r="D754" t="str">
            <v>DEEBOT X1e OMNI</v>
          </cell>
          <cell r="E754" t="str">
            <v>비디오 관리자를 실행할 수 없는 이유나 이미지가 없는 이유는 무엇인가요?</v>
          </cell>
          <cell r="F754" t="str">
            <v>CONTENT</v>
          </cell>
          <cell r="G754" t="str">
            <v xml:space="preserve">a. Wi-Fi 연결 상태를 확인하십시오. 비디오 관리자는 DEEBOT이 Wi-Fi 신호가 양호한 영역에 있어야만 정상적으로 작동합니다. 
b. 가정용 네트워크는 시간대에 따라 지연 정도가 다르기 때문에(네트워크에 연결된 기기가 많을 경우 지연 시간이 길어지고 적으면 짧아짐) 이미지를 로드하는 데 시간이 걸릴 수 있습니다. 여러 번 시도해도 이미지가 로드되지 않으면 DEEBOT을 껐다 켠 후(덮개 내부에 있는 빨간색 전원 스위치) 다시 연결하십시오. 
c. 카메라가 막혀 있는지 확인하고 카메라를 막은 물체가 있을 경우 이를 제거하십시오. 
d. DEEBOT이 여전히 충전 도크에 있는 경우, 충전 도크가 카메라를 가립니다. 앱을 사용하여 로봇이 충전 도크에서 나오도록 제어하십시오. 
e. 가장 효과적으로 사용하려면 ECOVACS 앱을 통해 펌웨어 업데이트와 DEEBOT 업그레이드를 최신 상태로 유지하십시오.
</v>
          </cell>
        </row>
        <row r="755">
          <cell r="A755" t="str">
            <v>D20265</v>
          </cell>
          <cell r="B755" t="str">
            <v>Enable</v>
          </cell>
          <cell r="C755" t="str">
            <v>Intelligence</v>
          </cell>
          <cell r="D755" t="str">
            <v>DEEBOT X1e OMNI</v>
          </cell>
          <cell r="E755" t="str">
            <v>앱의 지도에 문제가 있습니까(비뚤어지거나 겹침)?</v>
          </cell>
          <cell r="F755" t="str">
            <v>CONTENT</v>
          </cell>
          <cell r="G755" t="str">
            <v>앱의 지도 관리에서 지도 복원 기능을 사용하여 저장된 원본 지도를 복원할 수 있습니다. 지도를 복원하면 예약 청소, 지도 편집 또는 가상 벽이 손실됩니다. 다시 설정하십시오.</v>
          </cell>
        </row>
        <row r="756">
          <cell r="A756" t="str">
            <v>D20266+</v>
          </cell>
          <cell r="B756" t="str">
            <v>Disable</v>
          </cell>
          <cell r="C756" t="str">
            <v>Intelligence</v>
          </cell>
          <cell r="D756" t="str">
            <v>DEEBOT X1e OMNI</v>
          </cell>
          <cell r="E756" t="e">
            <v>#N/A</v>
          </cell>
          <cell r="F756" t="str">
            <v>CONTENT</v>
          </cell>
          <cell r="G756" t="e">
            <v>#N/A</v>
          </cell>
        </row>
        <row r="757">
          <cell r="A757" t="str">
            <v>D20267+</v>
          </cell>
          <cell r="B757" t="str">
            <v>Enable</v>
          </cell>
          <cell r="C757" t="str">
            <v>Intelligence</v>
          </cell>
          <cell r="D757" t="str">
            <v>DEEBOT X1e OMNI</v>
          </cell>
          <cell r="E757" t="str">
            <v>DEEBOT X1e OMNI 의 장애물 감지 기능을 비활성화할 수 있는지, 그렇게 하려면 어떻게 해야 합니까?</v>
          </cell>
          <cell r="F757" t="str">
            <v>CONTENT</v>
          </cell>
          <cell r="G757" t="str">
            <v xml:space="preserve">(1) DEEBOT에 대한 네트워크 설정을 완료한 후 앱을 열고 설정 &gt; 스마트 청소 설정 &gt; AIVI 3.0로 이동하여 비활성화합니다. 
(2) AIVI 3.0 Smart Detection 기능이 비활성화된 경우 DEEBOT은 청소 시 낮은 물체를 피하거나 2~6cm 미만의 턱을 감지하지 않습니다. 청소 중에 장애물에 부딪히면 DEEBOT은 속도를 늦추고 저속으로 장애물에 부드럽게 부딪히며, 로봇과 높이가 비슷한 장애물을 피하기 위해 DTOF 센서를 사용합니다.
</v>
          </cell>
        </row>
        <row r="758">
          <cell r="A758" t="str">
            <v>D20277</v>
          </cell>
          <cell r="B758" t="str">
            <v>Enable</v>
          </cell>
          <cell r="C758" t="str">
            <v>Intelligence</v>
          </cell>
          <cell r="D758" t="str">
            <v>DEEBOT X1e OMNI</v>
          </cell>
          <cell r="E758" t="str">
            <v>DEEBOT이 처음 지도를 만들 때 계속 실패하는 이유는 무엇인가요?</v>
          </cell>
          <cell r="F758" t="str">
            <v>CONTENT</v>
          </cell>
          <cell r="G758" t="str">
            <v xml:space="preserve">(1) 지도를 만들 때 걸레 패드 판을 부착하지 않는 것이 좋습니다. 
(2)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(3) 청소 중 DEEBOT의 청소 상태에 주의를 기울이고, 매핑 실패 방지를 위해 청소 중 장애물을 제거하는 것이 좋습니다.
</v>
          </cell>
        </row>
        <row r="759">
          <cell r="A759" t="str">
            <v>D20005</v>
          </cell>
          <cell r="B759" t="str">
            <v>Enable</v>
          </cell>
          <cell r="C759" t="str">
            <v>Intelligence</v>
          </cell>
          <cell r="D759" t="str">
            <v>DEEBOT X1e OMNI</v>
          </cell>
          <cell r="E759" t="str">
            <v>로봇이 지도를 만들고 청소를 시작한 후에 지도가 삭제되거나 지도를 다시 만들기 시작합니다. 왜 그런가요?</v>
          </cell>
          <cell r="F759" t="str">
            <v>CONTENT</v>
          </cell>
          <cell r="G759" t="str">
            <v xml:space="preserve">(1)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760">
          <cell r="A760" t="str">
            <v>D17009</v>
          </cell>
          <cell r="B760" t="str">
            <v>Enable</v>
          </cell>
          <cell r="C760" t="str">
            <v>Intelligence</v>
          </cell>
          <cell r="D760" t="str">
            <v>DEEBOT X1e OMNI</v>
          </cell>
          <cell r="E760" t="str">
            <v>기기에서 만든 지도가 완전하지 않습니다.</v>
          </cell>
          <cell r="F760" t="str">
            <v>CONTENT</v>
          </cell>
          <cell r="G760"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761">
          <cell r="A761" t="str">
            <v>D20268</v>
          </cell>
          <cell r="B761" t="str">
            <v>Enable</v>
          </cell>
          <cell r="C761" t="str">
            <v>Intelligence</v>
          </cell>
          <cell r="D761" t="str">
            <v>DEEBOT X1e OMNI</v>
          </cell>
          <cell r="E761" t="str">
            <v>새 지도가 기울어지는 이유는 무엇입니까?</v>
          </cell>
          <cell r="F761" t="str">
            <v>CONTENT</v>
          </cell>
          <cell r="G761" t="str">
            <v xml:space="preserve">(1)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762">
          <cell r="A762" t="str">
            <v>D20269</v>
          </cell>
          <cell r="B762" t="str">
            <v>Disable</v>
          </cell>
          <cell r="C762" t="str">
            <v>Intelligence</v>
          </cell>
          <cell r="D762" t="str">
            <v>DEEBOT X1e OMNI</v>
          </cell>
          <cell r="E762" t="str">
            <v>빠른 매핑 후, 집안 전체를 청소했습니다. 지도에서 영역이 변경된 이유는 무엇입니까?</v>
          </cell>
          <cell r="F762" t="str">
            <v>CONTENT</v>
          </cell>
          <cell r="G762" t="str">
            <v>지도 정보는 빠른 매핑과 전체 내부 정리가 약간 다를 수 있기 때문에 이 상황에서는 지도를 수동으로 편집하는 것이 좋습니다.</v>
          </cell>
        </row>
        <row r="763">
          <cell r="A763" t="str">
            <v>D20271</v>
          </cell>
          <cell r="B763" t="str">
            <v>Disable</v>
          </cell>
          <cell r="C763" t="str">
            <v>Intelligence</v>
          </cell>
          <cell r="D763" t="str">
            <v>DEEBOT X1e OMNI</v>
          </cell>
          <cell r="E763" t="str">
            <v>지도에서 수동으로 영역을 나누거나 기존 지도에 빠르게 매핑합니다. 일부 영역은 지도에서 서로 연결되어 있습니까?</v>
          </cell>
          <cell r="F763" t="str">
            <v>CONTENT</v>
          </cell>
          <cell r="G763" t="str">
            <v>지도를 삭제하고 새로 만드십시오.</v>
          </cell>
        </row>
        <row r="764">
          <cell r="A764" t="str">
            <v>D20272+</v>
          </cell>
          <cell r="B764" t="str">
            <v>Disable</v>
          </cell>
          <cell r="C764" t="str">
            <v>Intelligence</v>
          </cell>
          <cell r="D764" t="str">
            <v>DEEBOT X1e OMNI</v>
          </cell>
          <cell r="E764" t="str">
            <v>이미 지도가 있습니다. 빠른 매핑을 사용하여 여러 지도를 저장할 수 있습니까?</v>
          </cell>
          <cell r="F764" t="str">
            <v>CONTENT</v>
          </cell>
          <cell r="G764" t="str">
            <v xml:space="preserve">이 앱에서는 현재 동일한 환경에 대한 여러 지도의 저장이 지원되지 않습니다. 동일한 환경에 이미 지도가 있고 다른 빠른 매핑이 수행된 경우 원래 지도가 대체됩니다. 
또한 새 환경을 매핑해야 하는 경우가 아니라면 빠른 매핑 명령을 자주 사용하는 것은 권장되지 않습니다.
</v>
          </cell>
        </row>
        <row r="765">
          <cell r="A765" t="str">
            <v>D20273</v>
          </cell>
          <cell r="B765" t="str">
            <v>Enable</v>
          </cell>
          <cell r="C765" t="str">
            <v>Intelligence</v>
          </cell>
          <cell r="D765" t="str">
            <v>DEEBOT X1e OMNI</v>
          </cell>
          <cell r="E765" t="str">
            <v>DEEBOT이 매핑을 완료했으며, 지도를 생성한다는 메시지가 표시됩니다. 편집할 수 없는 이유는 무엇입니까?</v>
          </cell>
          <cell r="F765" t="str">
            <v>CONTENT</v>
          </cell>
          <cell r="G765" t="str">
            <v>지도를 편집하기 전에 DEEBOT이 도킹 스테이션으로 돌아갈 때까지 기다리십시오.</v>
          </cell>
        </row>
        <row r="766">
          <cell r="A766" t="str">
            <v>D20274</v>
          </cell>
          <cell r="B766" t="str">
            <v>Disable</v>
          </cell>
          <cell r="C766" t="str">
            <v>Intelligence</v>
          </cell>
          <cell r="D766" t="str">
            <v>DEEBOT X1e OMNI</v>
          </cell>
          <cell r="E766" t="e">
            <v>#N/A</v>
          </cell>
          <cell r="F766" t="str">
            <v>CONTENT</v>
          </cell>
          <cell r="G766" t="e">
            <v>#N/A</v>
          </cell>
        </row>
        <row r="767">
          <cell r="A767" t="str">
            <v>D20275+</v>
          </cell>
          <cell r="B767" t="str">
            <v>Disable</v>
          </cell>
          <cell r="C767" t="str">
            <v>Intelligence</v>
          </cell>
          <cell r="D767" t="str">
            <v>DEEBOT X1e OMNI</v>
          </cell>
          <cell r="E767" t="e">
            <v>#N/A</v>
          </cell>
          <cell r="F767" t="str">
            <v>CONTENT</v>
          </cell>
          <cell r="G767" t="e">
            <v>#N/A</v>
          </cell>
        </row>
        <row r="768">
          <cell r="A768" t="str">
            <v>D20151-9</v>
          </cell>
          <cell r="B768" t="str">
            <v>Enable</v>
          </cell>
          <cell r="C768" t="str">
            <v>3D Map</v>
          </cell>
          <cell r="D768" t="str">
            <v>DEEBOT X1e OMNI</v>
          </cell>
          <cell r="E768" t="str">
            <v>3D 지도에서 다양한 가구를 확인할 수 있습니다. 내 집안 가구가 인식되지 않는 이유는 무엇입니까?</v>
          </cell>
          <cell r="F768" t="str">
            <v>CONTENT</v>
          </cell>
          <cell r="G768" t="str">
            <v xml:space="preserve">(1) 빠른 매핑을 사용하여 지도를 만들 경우 빠른 매핑의 목적은 전체 지도를 빠르게 만들고 
고급 지도 기능(영역 청소, 가상 경계, 수동 분할 등)을 미리 활성화하는 것이기 때문에 생성된 3D 지도 정보가 완전하지 않을 수 있습니다. 전체 지도를 사용하여 걸레질 모드에서 경로를 미리 계획할 수 있으므로 2차 오염을 방지할 수 있습니다. 
이때 두 가지 옵션이 있습니다. 1) 3D 지도를 편집하지 말고 DEEBOT이 다시 전체 진공 청소 또는 걸레질 작업을 수행하도록 하십시오. DEEBOT은 자동으로 3D 지도 가구 정보를 보완합니다. 2) 3D 지도에서 가구를 수동으로 추가하고 사전에 음성 컨트롤을 사용하여 가구 영역을 청소할 수 있습니다. 가구를 편집한 후 3D 지도를 편집하면 됩니다. 기존 지도는 더 이상 업데이트되지 않습니다.  
(2) 작성한 지도가 청소 모드로 설정된 경우, DEEBOT이 방해물이나 기타 이유로 가구 근처에 가지 않았을 수 있습니다. 앱에서 지도가 완료되었는지 확인할 수 있습니다 3D 지도 페이지에서 "홈 퍼니싱"으로 이동하여 가구를 수동으로 추가할 수 있습니다.
</v>
          </cell>
        </row>
        <row r="769">
          <cell r="A769" t="str">
            <v>D20151-1</v>
          </cell>
          <cell r="B769" t="str">
            <v>Disable</v>
          </cell>
          <cell r="C769" t="str">
            <v>3D Map</v>
          </cell>
          <cell r="D769" t="str">
            <v>DEEBOT X1e OMNI</v>
          </cell>
          <cell r="E769" t="e">
            <v>#N/A</v>
          </cell>
          <cell r="F769" t="str">
            <v>CONTENT</v>
          </cell>
          <cell r="G769" t="e">
            <v>#N/A</v>
          </cell>
        </row>
        <row r="770">
          <cell r="A770" t="str">
            <v>D20151-2</v>
          </cell>
          <cell r="B770" t="str">
            <v>Disable</v>
          </cell>
          <cell r="C770" t="str">
            <v>3D Map</v>
          </cell>
          <cell r="D770" t="str">
            <v>DEEBOT X1e OMNI</v>
          </cell>
          <cell r="E770" t="e">
            <v>#N/A</v>
          </cell>
          <cell r="F770" t="str">
            <v>CONTENT</v>
          </cell>
          <cell r="G770" t="e">
            <v>#N/A</v>
          </cell>
        </row>
        <row r="771">
          <cell r="A771" t="str">
            <v>D20151-10</v>
          </cell>
          <cell r="B771" t="str">
            <v>Enable</v>
          </cell>
          <cell r="C771" t="str">
            <v>3D Map</v>
          </cell>
          <cell r="D771" t="str">
            <v>DEEBOT X1e OMNI</v>
          </cell>
          <cell r="E771" t="str">
            <v>벽을 편집할 수 없는 이유는 무엇입니까?</v>
          </cell>
          <cell r="F771" t="str">
            <v>CONTENT</v>
          </cell>
          <cell r="G771" t="str">
            <v xml:space="preserve">(1) 현재 내부 벽 편집은 지원되지 않습니다. 
(2) DEEBOT의 작업에 영향을 주지 않기 위해 집 유형에 영향을 주는 벽은 편집할 수 없습니다.
</v>
          </cell>
        </row>
        <row r="772">
          <cell r="A772" t="str">
            <v>D20151-3</v>
          </cell>
          <cell r="B772" t="str">
            <v>Disable</v>
          </cell>
          <cell r="C772" t="str">
            <v>3D Map</v>
          </cell>
          <cell r="D772" t="str">
            <v>DEEBOT X1e OMNI</v>
          </cell>
          <cell r="E772" t="e">
            <v>#N/A</v>
          </cell>
          <cell r="F772" t="str">
            <v>CONTENT</v>
          </cell>
          <cell r="G772" t="e">
            <v>#N/A</v>
          </cell>
        </row>
        <row r="773">
          <cell r="A773" t="str">
            <v>D20151-4</v>
          </cell>
          <cell r="B773" t="str">
            <v>Disable</v>
          </cell>
          <cell r="C773" t="str">
            <v>3D Map</v>
          </cell>
          <cell r="D773" t="str">
            <v>DEEBOT X1e OMNI</v>
          </cell>
          <cell r="E773" t="e">
            <v>#N/A</v>
          </cell>
          <cell r="F773" t="str">
            <v>CONTENT</v>
          </cell>
          <cell r="G773" t="e">
            <v>#N/A</v>
          </cell>
        </row>
        <row r="774">
          <cell r="A774" t="str">
            <v>D20151-5</v>
          </cell>
          <cell r="B774" t="str">
            <v>Disable</v>
          </cell>
          <cell r="C774" t="str">
            <v>3D Map</v>
          </cell>
          <cell r="D774" t="str">
            <v>DEEBOT X1e OMNI</v>
          </cell>
          <cell r="E774" t="e">
            <v>#N/A</v>
          </cell>
          <cell r="F774" t="str">
            <v>CONTENT</v>
          </cell>
          <cell r="G774" t="e">
            <v>#N/A</v>
          </cell>
        </row>
        <row r="775">
          <cell r="A775" t="str">
            <v>D20151-7</v>
          </cell>
          <cell r="B775" t="str">
            <v>Disable</v>
          </cell>
          <cell r="C775" t="str">
            <v>3D Map</v>
          </cell>
          <cell r="D775" t="str">
            <v>DEEBOT X1e OMNI</v>
          </cell>
          <cell r="E775" t="e">
            <v>#N/A</v>
          </cell>
          <cell r="F775" t="str">
            <v>CONTENT</v>
          </cell>
          <cell r="G775" t="e">
            <v>#N/A</v>
          </cell>
        </row>
        <row r="776">
          <cell r="A776" t="str">
            <v>D20151-8</v>
          </cell>
          <cell r="B776" t="str">
            <v>Disable</v>
          </cell>
          <cell r="C776" t="str">
            <v>3D Map</v>
          </cell>
          <cell r="D776" t="str">
            <v>DEEBOT X1e OMNI</v>
          </cell>
          <cell r="E776" t="e">
            <v>#N/A</v>
          </cell>
          <cell r="F776" t="str">
            <v>CONTENT</v>
          </cell>
          <cell r="G776" t="e">
            <v>#N/A</v>
          </cell>
        </row>
        <row r="777">
          <cell r="A777" t="str">
            <v>D20278</v>
          </cell>
          <cell r="B777" t="str">
            <v>Enable</v>
          </cell>
          <cell r="C777" t="str">
            <v>YIKO</v>
          </cell>
          <cell r="D777" t="str">
            <v>DEEBOT X1e OMNI</v>
          </cell>
          <cell r="E777" t="str">
            <v>스마트 음성 지원 YIKO를 활성화하려면 어떻게 해야 합니까?</v>
          </cell>
          <cell r="F777" t="str">
            <v>CONTENT</v>
          </cell>
          <cell r="G777" t="str">
            <v>로봇과 ECOVACS 홈 앱을 연결한 후 앱 설정에서 음성 깨우기 기능이 활성화되어 있는지 확인하십시오. "OK YIKO"라고 말해 DEEBOT을 깨우면 해당 음성 명령에 응답할 수 있습니다.</v>
          </cell>
        </row>
        <row r="778">
          <cell r="A778" t="str">
            <v>D20279</v>
          </cell>
          <cell r="B778" t="str">
            <v>Enable</v>
          </cell>
          <cell r="C778" t="str">
            <v>YIKO</v>
          </cell>
          <cell r="D778" t="str">
            <v>DEEBOT X1e OMNI</v>
          </cell>
          <cell r="E778" t="str">
            <v>YIKO를 활성화하지 않으려면 어떻게 해야 합니까?</v>
          </cell>
          <cell r="F778" t="str">
            <v>CONTENT</v>
          </cell>
          <cell r="G778" t="str">
            <v>앱 &gt; 로봇 제어 인터페이스 &gt; 설정 &gt; YIKO 음성 도우미 &gt; 로봇 음성 깨우기 끄기에서 음성 깨우기 기능을 비활성화합니다. 자동 표시등이 주황색으로 바뀝니다. 로봇이 음소거되고 YIKO 명령에 응답할 수 없습니다.</v>
          </cell>
        </row>
        <row r="779">
          <cell r="A779" t="str">
            <v>D20280</v>
          </cell>
          <cell r="B779" t="str">
            <v>Disable</v>
          </cell>
          <cell r="C779" t="str">
            <v>YIKO</v>
          </cell>
          <cell r="D779" t="str">
            <v>DEEBOT X1e OMNI</v>
          </cell>
          <cell r="E779" t="str">
            <v>YIKO를 통해 사용할 수 있는 명령은 무엇입니까?</v>
          </cell>
          <cell r="F779" t="str">
            <v>CONTENT</v>
          </cell>
          <cell r="G779" t="str">
            <v xml:space="preserve">YIKO에게 "OK YIKO, 어떤 작업을 할 수 있니?"라고 말해 음성 명령을 내릴 수 있습니다. 또한 앱을 열어 더 많은 음성 명령(앱 &gt; 설정 &gt; YIKO 음성 지원)을 수행할 수도 있습니다. 
</v>
          </cell>
        </row>
        <row r="780">
          <cell r="A780" t="str">
            <v>D20281</v>
          </cell>
          <cell r="B780" t="str">
            <v>Enable</v>
          </cell>
          <cell r="C780" t="str">
            <v>YIKO</v>
          </cell>
          <cell r="D780" t="str">
            <v>DEEBOT X1e OMNI</v>
          </cell>
          <cell r="E780" t="str">
            <v>YIKO 음성 도우미를 사용하여 영역 청소를 제어할 수 없습니다.</v>
          </cell>
          <cell r="F780" t="str">
            <v>CONTENT</v>
          </cell>
          <cell r="G780" t="str">
            <v>전체 매핑 또는 청소를 수행하여 집안 각 영역의 이름과 유형을 실제 집안 환경에 맞추기 전에 전체 지도를 만들어 보십시오. 그런 다음 "OK YIKO, {variable} 진공 청소해" 명령을 사용합니다. 여기서 {variable}은(는) 사용자가 해당 영역을 지정한 이름입니다.</v>
          </cell>
        </row>
        <row r="781">
          <cell r="A781" t="str">
            <v>D20282</v>
          </cell>
          <cell r="B781" t="str">
            <v>Enable</v>
          </cell>
          <cell r="C781" t="str">
            <v>YIKO</v>
          </cell>
          <cell r="D781" t="str">
            <v>DEEBOT X1e OMNI</v>
          </cell>
          <cell r="E781" t="str">
            <v>YIKO 음성 도우미를 사용하여 가구 영역 청소를 제어할 수 없습니다.</v>
          </cell>
          <cell r="F781" t="str">
            <v>CONTENT</v>
          </cell>
          <cell r="G781" t="str">
            <v>전체 매핑 또는 청소를 수행하여 집안의 전체 지도를 생성한 다음 3D 지도의 홈 가구와 실제 집안 환경을 일치시키십시오. 그런 다음 "OK YIKO, {variable} 진공 청소해" 명령을 사용합니다. 여기서 {variable}은(는) 사용자가 가구 영역을 지정한 이름입니다.</v>
          </cell>
        </row>
        <row r="782">
          <cell r="A782" t="str">
            <v>D20283</v>
          </cell>
          <cell r="B782" t="str">
            <v>Disable</v>
          </cell>
          <cell r="C782" t="str">
            <v>YIKO</v>
          </cell>
          <cell r="D782" t="str">
            <v>DEEBOT X1e OMNI</v>
          </cell>
          <cell r="E782" t="str">
            <v>YIKO를 호출할 때마다 로봇이 회전하는 이유는 무엇입니까?</v>
          </cell>
          <cell r="F782" t="str">
            <v>CONTENT</v>
          </cell>
          <cell r="G782" t="str">
            <v>로봇이 도킹 스테이션에 있지 않은 경우 YIKO를 깨우면 DEEBOT이 자동으로 사용자 쪽으로 회전하여 음원의 방향에 따라 사용자와 상호 작용합니다. 음원이 얼마나 가까이 있는지 또는 음원의 인식에 영향을 주는 것이 있는지 여부에 따라 로봇이 올바로 조종되지 않을 수 있습니다.</v>
          </cell>
        </row>
        <row r="783">
          <cell r="A783" t="str">
            <v>D20284</v>
          </cell>
          <cell r="B783" t="str">
            <v>Disable</v>
          </cell>
          <cell r="C783" t="str">
            <v>YIKO</v>
          </cell>
          <cell r="D783" t="str">
            <v>DEEBOT X1e OMNI</v>
          </cell>
          <cell r="E783" t="str">
            <v>음성 명령을 통한 청소 명령 사용 시 알아두어야 할 사항이 있습니까?</v>
          </cell>
          <cell r="F783" t="str">
            <v>CONTENT</v>
          </cell>
          <cell r="G783" t="str">
            <v>청소를 위해 DEEBOT이 필요한 경우 사용자와 DEEBOT 사이에 장애물이 없는지 확인하십시오. "OK YIKO, 내 음성을 따라" 명령을 사용하여 DEEBOT이 청소하도록 호출할 수 있습니다. DEEBOT은 음성 소스 및 AI 인식 기능을 통해 사용자의 위치로 이동하여 청소할 수 있습니다(청소 범위는 주변 1.5m * 1.5m).</v>
          </cell>
        </row>
        <row r="784">
          <cell r="A784" t="str">
            <v>D20286+</v>
          </cell>
          <cell r="B784" t="str">
            <v>Disable</v>
          </cell>
          <cell r="C784" t="str">
            <v>YIKO</v>
          </cell>
          <cell r="D784" t="str">
            <v>DEEBOT X1e OMNI</v>
          </cell>
          <cell r="E784" t="e">
            <v>#N/A</v>
          </cell>
          <cell r="F784" t="str">
            <v>CONTENT</v>
          </cell>
          <cell r="G784" t="e">
            <v>#N/A</v>
          </cell>
        </row>
        <row r="785">
          <cell r="A785" t="str">
            <v>D20289</v>
          </cell>
          <cell r="B785" t="str">
            <v>Enable</v>
          </cell>
          <cell r="C785" t="str">
            <v>YIKO</v>
          </cell>
          <cell r="D785" t="str">
            <v>DEEBOT X1e OMNI</v>
          </cell>
          <cell r="E785" t="str">
            <v>원본 음성 녹음이 서버에 저장됩니까? 개인 정보 보호 위험이 있습니까?</v>
          </cell>
          <cell r="F785" t="str">
            <v>CONTENT</v>
          </cell>
          <cell r="G785" t="str">
            <v>당사는 원래 음성 정보를 저장하지 않으며 사용자 개인 정보는 위반되지 않습니다. 당사는 항상 고객의 개인 정보를 우선적으로 취급합니다.</v>
          </cell>
        </row>
        <row r="786">
          <cell r="A786" t="str">
            <v>D20230</v>
          </cell>
          <cell r="B786" t="str">
            <v>Disable</v>
          </cell>
          <cell r="C786" t="str">
            <v>APP</v>
          </cell>
          <cell r="D786" t="str">
            <v>DEEBOT X1e OMNI</v>
          </cell>
          <cell r="E786" t="e">
            <v>#N/A</v>
          </cell>
          <cell r="F786" t="str">
            <v>CONTENT</v>
          </cell>
          <cell r="G786" t="e">
            <v>#N/A</v>
          </cell>
        </row>
        <row r="787">
          <cell r="A787" t="str">
            <v>D20291</v>
          </cell>
          <cell r="B787" t="str">
            <v>Disable</v>
          </cell>
          <cell r="C787" t="str">
            <v>APP</v>
          </cell>
          <cell r="D787" t="str">
            <v>DEEBOT X1e OMNI</v>
          </cell>
          <cell r="E787" t="str">
            <v>앱에서 영역 이름을 편집할 수 없는 이유는 무엇입니까? T9 시리즈에서 할 수 있습니다.</v>
          </cell>
          <cell r="F787" t="str">
            <v>CONTENT</v>
          </cell>
          <cell r="G787" t="str">
            <v>OK YIKO 음성 지원 기능의 사용을 최적화하기 위해 앱에서 현재 영역 이름을 편집해도 작동하지 않습니다. 앱에서 지도 편집 기능을 통해 영역 유형을 수정할 수 있습니다</v>
          </cell>
        </row>
        <row r="788">
          <cell r="A788" t="str">
            <v>D20355</v>
          </cell>
          <cell r="B788" t="str">
            <v>Enable</v>
          </cell>
          <cell r="C788" t="str">
            <v>Station</v>
          </cell>
          <cell r="D788" t="str">
            <v>DEEBOT T10 OMNI,DEEBOT X1e OMNI</v>
          </cell>
          <cell r="E788" t="str">
            <v>세척조를 청소하려면 어떻게 합니까?</v>
          </cell>
          <cell r="F788" t="str">
            <v>CONTENT</v>
          </cell>
          <cell r="G788" t="str">
            <v>1. 보관 상자에서 청소용 브러시를 꺼냅니다.
2. 스테이션의 물 추가 버튼을 누르면 DEEBOT이 스테이션에서 자동으로 삐져나오고 물이 자동으로 세척조에 추가됩니다. 
3. 청소용 브러시를 사용하여 세척조를 청소합니다.
4. 청소를 마친 후 버튼을 다시 눌러 세척조에서 폐수를 배출합니다. 
5. 로봇을 베이스 스테이션 앞에 놓고 스테이션의 복귀/종료 버튼을 눌러 로봇이 충전을 위해 스테이션으로 돌아가도록 합니다. 
6. 스테이션에서 폐수통을 꺼내 폐수를 제거합니다.
참고: 사용하기 전에 물탱크 내부에 깨끗한 물이 있는지 확인하십시오.</v>
          </cell>
        </row>
        <row r="789">
          <cell r="A789" t="str">
            <v>D20356</v>
          </cell>
          <cell r="B789" t="str">
            <v>Enable</v>
          </cell>
          <cell r="C789" t="str">
            <v>Cleaning</v>
          </cell>
          <cell r="D789" t="str">
            <v>DEEBOT T10 OMNI,DEEBOT X1e OMNI</v>
          </cell>
          <cell r="E789" t="str">
            <v>DEEBOT이 예약 청소가 설정되지 않았는데도 특정 시간에 자동으로 작동합니다.</v>
          </cell>
          <cell r="F789" t="str">
            <v>CONTENT</v>
          </cell>
          <cell r="G789" t="str">
            <v xml:space="preserve"> ECOVACS HOME 앱을 열고 오른쪽 상단 구석에서 내 시나리오(작은 집 아이콘)를 누르면 예약 청소가 설정되었는지 확인할 수 있습니다. 예약이 설정되어 있으면 예약을 삭제합니다.</v>
          </cell>
        </row>
        <row r="790">
          <cell r="A790" t="str">
            <v>D20357</v>
          </cell>
          <cell r="B790" t="str">
            <v>Enable</v>
          </cell>
          <cell r="C790" t="str">
            <v>Emptying</v>
          </cell>
          <cell r="D790" t="str">
            <v>DEEBOT T10 OMNI,DEEBOT X1e OMNI</v>
          </cell>
          <cell r="E790" t="str">
            <v>자동 비우기에 실패했습니다. 먼지 봉투가 감지되지 않거나 먼지 봉투가 가득 찼습니다.</v>
          </cell>
          <cell r="F790" t="str">
            <v>CONTENT</v>
          </cell>
          <cell r="G790" t="str">
            <v>1. 먼지 봉투가 올바르게 장착되고 먼지 수집기가 제대로 닫혔는지 확인합니다. 
2. DEEBOT이 도킹 스테이션에 올바르게 장착되었는지 확인합니다. 
3. 도킹 스테이션의 먼지 수집기에 먼지 봉투가 있는 경우 먼지 봉투를 제거합니다. DEEBOT을 다시 시작하고 도킹 스테이션에 올바르게 다시 놓습니다. 도킹 스테이션 전원 공급 장치의 연결을 해제했다가 다시 연결합니다. 로봇의 펌웨어 버전을 확인하고 최신 상태로 유지합니다.
4. DEEBOT이 충전 중인지 확인합니다. 사용하기 전에 먼지 봉투를 다시 장착하십시오.</v>
          </cell>
        </row>
        <row r="791">
          <cell r="A791" t="str">
            <v>D20358</v>
          </cell>
          <cell r="B791" t="str">
            <v>Enable</v>
          </cell>
          <cell r="C791" t="str">
            <v>Mopping</v>
          </cell>
          <cell r="D791" t="str">
            <v>DEEBOT T10 OMNI,DEEBOT X1e OMNI</v>
          </cell>
          <cell r="E791" t="str">
            <v>물걸레 패드가 너무 건조하거나 물기가 너무 많아서 걸레질을 할 수 없습니다.</v>
          </cell>
          <cell r="F791" t="str">
            <v>CONTENT</v>
          </cell>
          <cell r="G791" t="str">
            <v>1. 물걸레 패드가 너무 건조한 경우 ECOVACS HOME 앱을 열고 스마트 청소로 이동하여 물걸레용 물의 유량 레벨을 높음으로 설정하고 물걸레 패드 세척 간격을 최대로 설정하십시오. 
2. 물걸레 패드가 조금 또는 너무 젖은 경우 ECOVACS HOME 앱을 열고 스마트 청소로 이동하여 물걸레용 물의 유량 레벨을 낮음 또는 중간으로 설정하고 물걸레 패드 세척 간격을 매일 또는 고효율로 설정하십시오.</v>
          </cell>
        </row>
        <row r="792">
          <cell r="A792" t="str">
            <v>D20359</v>
          </cell>
          <cell r="B792" t="str">
            <v>Enable</v>
          </cell>
          <cell r="C792" t="str">
            <v>Mopping</v>
          </cell>
          <cell r="D792" t="str">
            <v>DEEBOT T10 OMNI,DEEBOT X1e OMNI</v>
          </cell>
          <cell r="E792" t="str">
            <v xml:space="preserve">청소 중에 로봇이 바닥의 얼룩 제거에 어려움을 겪습니다. </v>
          </cell>
          <cell r="F792" t="str">
            <v>CONTENT</v>
          </cell>
          <cell r="G792" t="str">
            <v>1. ECOVACS HOME 앱을 열고 스마트 청소로 이동하여 물걸레용 물의 유량 레벨을 중간 또는 높음으로 설정합니다. 
2. ECOVACS HOME 앱을 열고 스마트 청소로 이동하여 집중 청소 모드를 선택합니다.</v>
          </cell>
        </row>
        <row r="793">
          <cell r="A793" t="str">
            <v>D20360</v>
          </cell>
          <cell r="B793" t="str">
            <v>Enable</v>
          </cell>
          <cell r="C793" t="str">
            <v>Cleaning</v>
          </cell>
          <cell r="D793" t="str">
            <v>DEEBOT T10 OMNI,DEEBOT X1e OMNI</v>
          </cell>
          <cell r="E793" t="str">
            <v>청소 시 로봇이 작은 입자를 흡입하지 않습니다.</v>
          </cell>
          <cell r="F793" t="str">
            <v>CONTENT</v>
          </cell>
          <cell r="G793" t="str">
            <v>1. 메인 브러시 덮개를 분리하고 메인 브러시를 꺼내 청소합니다. 브러시와 덮개를 청소한 후 다시 올바르게 설치합니다. 
2. 사용 전에 먼지 수집기 포트, 먼지통 및 필터를 청소합니다. (먼지통 및 필터를 물로 씻은 경우 사용하기 전에 잘 건조해야 합니다.)
3. ECOVACS HOME 앱을 열고 스마트 청소로 이동하여 흡입력을 최대 또는 Max+로 설정합니다.</v>
          </cell>
        </row>
        <row r="794">
          <cell r="A794" t="str">
            <v>D20361</v>
          </cell>
          <cell r="B794" t="str">
            <v>Enable</v>
          </cell>
          <cell r="C794" t="str">
            <v>Cleaning</v>
          </cell>
          <cell r="D794" t="str">
            <v>DEEBOT T10 OMNI,DEEBOT X1e OMNI</v>
          </cell>
          <cell r="E794" t="str">
            <v>앱에 표시되는 청소 기록이 비정상적입니다.</v>
          </cell>
          <cell r="F794" t="str">
            <v>CONTENT</v>
          </cell>
          <cell r="G794" t="str">
            <v>1. 현재 로봇이 공유된 장치인지 확인합니다. 공유되기 전의 로봇은 청소 기록에 표시되지 않지만, 청소 횟수는 표시됩니다. 
2. 로봇이 오프라인 상태에서 여러 번의 청소 작업을 완료했는지 확인합니다. 로봇이 오프라인 상태가 되면 기본적으로 청소 기록 데이터 중 최근 몇 건의 항목만 캐시에 저장됩니다. 
3. 홈 네트워크가 불안정해서 기록 업로드 오류가 발생했는지 확인합니다. 네트워크 환경이 개선된 후에 다시 시도하는 것이 좋습니다.</v>
          </cell>
        </row>
        <row r="795">
          <cell r="A795" t="str">
            <v>D20362</v>
          </cell>
          <cell r="B795" t="str">
            <v>Enable</v>
          </cell>
          <cell r="C795" t="str">
            <v>Cleaning</v>
          </cell>
          <cell r="D795" t="str">
            <v>DEEBOT T10 OMNI,DEEBOT X1e OMNI</v>
          </cell>
          <cell r="E795" t="str">
            <v xml:space="preserve">물걸레 패드 판이 청소 중에는 회전하지만 로봇이 도킹 스테이션으로 돌아가면 회전하지 않습니다. </v>
          </cell>
          <cell r="F795" t="str">
            <v>CONTENT</v>
          </cell>
          <cell r="G795" t="str">
            <v>물걸레 패드 판을 분리한 다음 이물질이 있거나 물걸레 패드가 제대로 부착되어 있는지 확인하십시오. 조치 후에도 물걸레 패드 판이 회전하지 않으면 ECOVACS 고객 지원 센터에 문의하십시오.</v>
          </cell>
        </row>
        <row r="796">
          <cell r="A796" t="str">
            <v>D20363</v>
          </cell>
          <cell r="B796" t="str">
            <v>Enable</v>
          </cell>
          <cell r="C796" t="str">
            <v>Air-drying</v>
          </cell>
          <cell r="D796" t="str">
            <v>DEEBOT T10 OMNI,DEEBOT X1e OMNI</v>
          </cell>
          <cell r="E796" t="str">
            <v>물걸레 패드의 건조 시간 설정 방법</v>
          </cell>
          <cell r="F796" t="str">
            <v>CONTENT</v>
          </cell>
          <cell r="G796" t="str">
            <v>ECOVACS HOME 앱을 열고 스마트 청소로 이동하여 건조 시간을 설정합니다.</v>
          </cell>
        </row>
        <row r="797">
          <cell r="A797" t="str">
            <v>D20364</v>
          </cell>
          <cell r="B797" t="str">
            <v>Enable</v>
          </cell>
          <cell r="C797" t="str">
            <v>3D Map</v>
          </cell>
          <cell r="D797" t="str">
            <v>DEEBOT T10 OMNI,DEEBOT X1e OMNI</v>
          </cell>
          <cell r="E797" t="str">
            <v>3D 지도 기능을 사용하는 방법</v>
          </cell>
          <cell r="F797" t="str">
            <v>CONTENT</v>
          </cell>
          <cell r="G797" t="str">
            <v>3D 지도 기능은 매핑이 완료된 후에 사용할 수 있습니다. 
ECOVACS HOME 앱을 열고 3D 아이콘을 선택하여 다음을 설정합니다. 
1. 홈퍼니싱 &gt; 인테리어 가구 &gt; 바닥재 텍스처 &gt; 외벽 
2. 가구 청소 
참고: 로봇이 청소하는 동안 청소할 가구를 선택할 수 있으며, 이 가구를 다시 선택하면 현재 청소 작업이 종료됩니다.</v>
          </cell>
        </row>
        <row r="798">
          <cell r="A798" t="str">
            <v>D20342</v>
          </cell>
          <cell r="B798" t="str">
            <v>Enable</v>
          </cell>
          <cell r="C798" t="str">
            <v>YIKO</v>
          </cell>
          <cell r="D798" t="str">
            <v>DEEBOT T10 OMNI,DEEBOT X1e OMNI</v>
          </cell>
          <cell r="E798" t="str">
            <v>YIKO 음성 지원 기능은 어떻게 사용합니까?</v>
          </cell>
          <cell r="F798" t="str">
            <v>CONTENT</v>
          </cell>
          <cell r="G798" t="str">
            <v xml:space="preserve">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 YIKO 음성 명령은 업데이트될 수 있습니다. 앱의 실제 음성 명령이 우선합니다.
* YIKO 음성 명령은 로봇이 네트워크에 연결된 후 사용할 수 있습니다. </v>
          </cell>
        </row>
        <row r="799">
          <cell r="A799" t="str">
            <v>D20339</v>
          </cell>
          <cell r="B799" t="str">
            <v>Enable</v>
          </cell>
          <cell r="C799" t="str">
            <v>Mapping</v>
          </cell>
          <cell r="D799" t="str">
            <v>DEEBOT T10 OMNI,DEEBOT X1e OMNI</v>
          </cell>
          <cell r="E799" t="str">
            <v>ECOVACS HOME 앱에서 지도를 관리하는 방법은 무엇입니까?</v>
          </cell>
          <cell r="F799" t="str">
            <v>CONTENT</v>
          </cell>
          <cell r="G799" t="str">
            <v>ECOVACS HOME 앱을 열고 설정에서 지도 관리를 찾아 지도를 관리합니다.
1. 지도 백업 및 복원
1) 매핑이 완료되면 지도가 자동으로 백업됩니다.
2) 지도를 수동으로 편집했지만(예: 가상 벽 설정) 수동으로 백업하지 않은 경우 편집한 지도는 다음 지도 복구에서 복원되지 않습니다.
3) 편집한 지도를 수동으로 백업하면 지도 복구에서 최근 백업 지도가 복원됩니다.
2. 지도에서 가상 벽 설정: DEEBOT이 청소 또는 매핑하는 동안 가상 벽을 설정할 수 있습니다. 스테이션 근처에 가상 벽을 설정하지 마십시오.
3. 현재 지도를 사용하여 영역을 분할/병합합니다.</v>
          </cell>
        </row>
        <row r="800">
          <cell r="A800" t="str">
            <v>D20328</v>
          </cell>
          <cell r="B800" t="str">
            <v>Enable</v>
          </cell>
          <cell r="C800" t="str">
            <v>Station</v>
          </cell>
          <cell r="D800" t="str">
            <v>DEEBOT T10 OMNI,DEEBOT X1e OMNI</v>
          </cell>
          <cell r="E800" t="str">
            <v>베이스 스테이션은 어떻게 사용합니까?</v>
          </cell>
          <cell r="F800" t="str">
            <v>CONTENT</v>
          </cell>
          <cell r="G800" t="str">
            <v>스테이션 제어 패널의 버튼은 무엇을 의미합니까?
1. 세척조에 물 추가/세척조에서 물 배출: 세척조에 물을 추가하려면 이 버튼을 누르고 세척조에서 물을 배출하려면 이 버튼을 다시 누릅니다.
2. DEEBOT 시작/일시 중지: 이 버튼을 누르면 DEEBOT이 청소를 시작 또는 중지합니다. 이 버튼을 3~5초 동안 누르면 모든 작업이 종료됩니다.
3. DEEBOT 복귀/종료: 이 버튼을 누르면 DEEBOT이 스테이션으로 복귀하거나 스테이션에서 나오도록 지시할 수 있습니다.
ECOVACS HOME 앱에서 스테이션 정보를 확인할 수 있습니다. 깨끗한 물이 부족하거나 폐수통이 가득 찼을 경우 몇 가지 메시지가 표시됩니다.
또한 YIKO 음성 지원 기능을 사용하여 DEEBOT에 몇 가지 청소 작업을 수행하도록 지시할 수 있습니다. 앱에서 음성 명령을 확인하십시오.
참고: 물걸레 패드 세척 명령과 공기 건조 명령은 DEEBOT이 스테이션에 있고 충전 중일 때만 작동합니다.</v>
          </cell>
        </row>
        <row r="801">
          <cell r="A801" t="str">
            <v>D20322</v>
          </cell>
          <cell r="B801" t="str">
            <v>Enable</v>
          </cell>
          <cell r="C801" t="str">
            <v>Charging</v>
          </cell>
          <cell r="D801" t="str">
            <v>DEEBOT T10 OMNI,DEEBOT X1e OMNI</v>
          </cell>
          <cell r="E801" t="str">
            <v>로봇을 충전할 수 없는 이유는 무엇입니까?</v>
          </cell>
          <cell r="F801" t="str">
            <v>CONTENT</v>
          </cell>
          <cell r="G801" t="str">
            <v>1. 전원 소켓의 전원이 켜져 있는지 확인하고 전원 코드가 스테이션에 올바르게 설치되었는지 확인합니다.
2. 로봇의 덮개를 분리하고 전원 스위치를 "I"로 눌렀는지 확인합니다.
3. DEEBOT을 정상적으로 켤 수 있는지 확인합니다.
1) 전원을 켤 수 있는 경우: 로봇을 베이스 스테이션 앞에 놓고 스테이션의 복귀 버튼을 눌러 로봇이 스테이션으로 돌아가도록 합니다. 도킹이 성공하면 AUTO 버튼의 흰색 표시등이 깜박이기 시작합니다. 4~5시간 동안 충전한 후 다시 확인하십시오.
2) 전원을 켤 수 없는 경우: 로봇을 스테이션으로 다시 밀어 넣습니다. 도킹이 성공하고 로봇이 충전을 시작하면 음성 메시지가 나옵니다. 4~5시간 동안 충전한 후 다시 확인하십시오.</v>
          </cell>
        </row>
        <row r="802">
          <cell r="A802" t="str">
            <v>D20323</v>
          </cell>
          <cell r="B802" t="str">
            <v>Enable</v>
          </cell>
          <cell r="C802" t="str">
            <v>Resumed Cleaning</v>
          </cell>
          <cell r="D802" t="str">
            <v>DEEBOT T10 OMNI,DEEBOT X1e OMNI</v>
          </cell>
          <cell r="E802" t="str">
            <v>로봇이 청소를 재개할 수 없는 이유는 무엇입니까?</v>
          </cell>
          <cell r="F802" t="str">
            <v>CONTENT</v>
          </cell>
          <cell r="G802" t="str">
            <v>1. 앱에서 청소 재개 기능이 활성화되었는지 확인합니다.
2. 방해 금지 모드에서는 청소 재개가 트리거될 수 없습니다.
3. DEEBOT이 충전을 위해 복귀한 후 오작동 경고가 발생한 경우 청소 재개가 트리거될 수 없습니다. 
4. 청소 재개가 트리거되면 로봇을 다시 시작하거나 재설정하지 마십시오.
참고: 청소 재개 기능은 자동 청소 모드에서만 사용할 수 있습니다.</v>
          </cell>
        </row>
        <row r="803">
          <cell r="A803" t="str">
            <v>D20327</v>
          </cell>
          <cell r="B803" t="str">
            <v>Enable</v>
          </cell>
          <cell r="C803" t="str">
            <v>Cleaning</v>
          </cell>
          <cell r="D803" t="str">
            <v>DEEBOT T10 OMNI,DEEBOT X1e OMNI</v>
          </cell>
          <cell r="E803" t="str">
            <v>ECOVACS HOME 앱에서 물걸레 패드 세척 간격을 업데이트하는 방법은 무엇입니까?</v>
          </cell>
          <cell r="F803" t="str">
            <v>CONTENT</v>
          </cell>
          <cell r="G803" t="str">
            <v>ECOVACS HOME 앱을 열고 스마트 청소로 이동하면 물걸레 패드 세척 간격을 선택하고 다른 청소 기본 설정을 지정할 수 있습니다. 
일반적으로 새로 설정된 물걸레 패드 세척 간격은 다음번 청소에서 적용됩니다.</v>
          </cell>
        </row>
        <row r="804">
          <cell r="A804" t="str">
            <v>D20337</v>
          </cell>
          <cell r="B804" t="str">
            <v>Enable</v>
          </cell>
          <cell r="C804" t="str">
            <v>Upgrade</v>
          </cell>
          <cell r="D804" t="str">
            <v>DEEBOT T10 OMNI,DEEBOT X1e OMNI</v>
          </cell>
          <cell r="E804" t="str">
            <v>DEEBOT 업그레이드 - 펌웨어 업그레이드</v>
          </cell>
          <cell r="F804" t="str">
            <v>CONTENT</v>
          </cell>
          <cell r="G804" t="str">
            <v>더 나은 제품 경험을 위해 때때로 ECOVACS HOME 앱의 펌웨어를 업그레이드해야 할 수 있습니다. 다음은 업그레이드에 관한 팁 및 설명입니다.
팁:
1. 로봇은 베이스 스테이션에 있고 충전 중이어야 합니다.
2. 배터리 잔량이 50%를 넘어야 합니다. (3시간 충전 후 업그레이드하는 것이 좋습니다.)
3. DEEBOT이 ECOVACS HOME 앱과 연결되어 있고 WiFi 신호가 양호한지 확인합니다.
단계:
1. ECOVACS HOME 앱에 로그인합니다.
2. 스마트 청소 전환을 누릅니다.
3. 화면 오른쪽 위 모서리에 있는 설정 아이콘을 누릅니다. 
4. "DEEBOT 정보" &gt; "DEEBOT 업데이트"를 선택합니다.
참고: 자동 업그레이드를 활성화한 경우 DEEBOT이 자동으로 최신 버전으로 업그레이드됩니다.</v>
          </cell>
        </row>
        <row r="805">
          <cell r="A805" t="str">
            <v>D20333</v>
          </cell>
          <cell r="B805" t="str">
            <v>Enable</v>
          </cell>
          <cell r="C805" t="str">
            <v>Voice Call</v>
          </cell>
          <cell r="D805" t="str">
            <v>DEEBOT T10 OMNI,DEEBOT X1e OMNI</v>
          </cell>
          <cell r="E805" t="str">
            <v>음성 통화 중에 연결이 끊기거나 소리가 들리지 않으면 어떻게 해야 합니까?</v>
          </cell>
          <cell r="F805" t="str">
            <v>CONTENT</v>
          </cell>
          <cell r="G805" t="str">
            <v>1. 음성 통화 중에 갑자기 연결이 끊기거나 소리가 들리지 않을 경우
1) DEEBOT 및 스마트폰용 네트워크가 양호한지 확인합니다.
2) 앱을 다시 시작하고 다시 음성 통화를 연결합니다.
참고: 로봇 또는 스마트폰용 네트워크가 불안정하면 음성 통화가 중단될 수 있습니다.
2. 음성 통화 연결 후 DEEBOT 측에서 소리가 들리지 않을 경우
1) ECOVACS HOME 앱이 스마트폰의 마이크에 액세스할 수 있는지 확인합니다.
2) 음성 통화를 끊고 앱에서 "내 DEEBOT 찾기"를 통해 음성 기능이 정상인지 확인합니다.
3) 여전히 소리가 들리지 않으면 로봇을 끄고 몇 분 후에 다시 시작하십시오.</v>
          </cell>
        </row>
        <row r="806">
          <cell r="A806" t="str">
            <v>D20330</v>
          </cell>
          <cell r="B806" t="str">
            <v>Enable</v>
          </cell>
          <cell r="C806" t="str">
            <v>Station</v>
          </cell>
          <cell r="D806" t="str">
            <v>DEEBOT T10 OMNI,DEEBOT X1e OMNI</v>
          </cell>
          <cell r="E806" t="str">
            <v>깨끗한 물이 세척조로 흘러 들어가지 않으면 어떻게 해야 합니까?</v>
          </cell>
          <cell r="F806" t="str">
            <v>CONTENT</v>
          </cell>
          <cell r="G806" t="str">
            <v>1. 스테이션의 상단 덮개를 열고 물탱크를 꺼냅니다.
1) 물탱크와 스테이션 사이에 이물질이 있는지 확인하고 이물질이 있으면 제거합니다. 
2) 스테이션의 물탱크에서 실링 플러그가 올바르게 설치되어 있는지 확인합니다. 그렇지 않은 경우 다시 설치하십시오. 
2. 물 배출구에 이물질이 있는지 확인하고 이물질이 있으면 제거합니다.
3. 물탱크의 물 주입구 필터가 잠시 사용한 후 너무 더러운지 확인합니다. 그럴 경우 세척 후 원래 위치에 다시 넣으십시오.</v>
          </cell>
        </row>
        <row r="807">
          <cell r="A807" t="str">
            <v>D20343</v>
          </cell>
          <cell r="B807" t="str">
            <v>Enable</v>
          </cell>
          <cell r="C807" t="str">
            <v>Cleaning</v>
          </cell>
          <cell r="D807" t="str">
            <v>DEEBOT T10 OMNI,DEEBOT X1e OMNI</v>
          </cell>
          <cell r="E807" t="str">
            <v xml:space="preserve">가정 환경에 맞는 청소 기본 설정을 지정하는 방법은 무엇입니까?
</v>
          </cell>
          <cell r="F807" t="str">
            <v>CONTENT</v>
          </cell>
          <cell r="G807" t="str">
            <v xml:space="preserve">1. ECOVACS HOME 앱에 로그인하고 청소 페이지로 이동합니다.
2. 화면을 아래로 스크롤하면 다양한 물걸레 패드 세척 간격, 진공 출력 및 기타 청소 기본 설정을 확인하고 선택할 수 있습니다. 
일반적으로 새로운 설정은 다음번 청소에서 적용됩니다.
</v>
          </cell>
        </row>
        <row r="808">
          <cell r="A808" t="str">
            <v>D20365</v>
          </cell>
          <cell r="B808" t="str">
            <v>Disable</v>
          </cell>
          <cell r="C808" t="str">
            <v>Child Lock</v>
          </cell>
          <cell r="D808" t="str">
            <v>DEEBOT T10 OMNI,DEEBOT X1e OMNI</v>
          </cell>
          <cell r="E808" t="str">
            <v>어린이 보호용 잠금 기능의 사용 방법</v>
          </cell>
          <cell r="F808" t="str">
            <v>CONTENT</v>
          </cell>
          <cell r="G808" t="str">
            <v>1. 도킹 스테이션의 제어 패널에서 물 보충/물 배출 버튼과 복귀/종료 버튼을 함께 3~5초 동안 길게 누르면 어린이 보호용 잠금 기능이 활성화되거나 비활성화됩니다. 
2. 로봇이 네트워크에 연결되면 ECOVACS HOME 앱을 열고 스마트 청소 &gt; 도킹 스테이션 정보로 이동하여 어린이 보호용 잠금 기능을 설정할 수 있습니다.</v>
          </cell>
        </row>
        <row r="809">
          <cell r="A809" t="str">
            <v>D20341</v>
          </cell>
          <cell r="B809" t="str">
            <v>Enable</v>
          </cell>
          <cell r="C809" t="str">
            <v>Cleaning</v>
          </cell>
          <cell r="D809" t="str">
            <v>DEEBOT T10 OMNI,DEEBOT X1e OMNI</v>
          </cell>
          <cell r="E809" t="str">
            <v>영역 청소와 맞춤형 청소는 어떻게 사용합니까?</v>
          </cell>
          <cell r="F809" t="str">
            <v>CONTENT</v>
          </cell>
          <cell r="G809" t="str">
            <v>영역 청소
1. 첫 번째 매핑이 성공하면 로봇이 자동으로 영역을 분할합니다.
2. 필요에 따라 청소할 영역을 선택합니다. 청소 기본 설정 기능에서 청소 시간 및 흡입력을 설정할 수 있습니다.
3. 청소를 위해 여러 영역을 선택할 수 있으며, DEEBOT은 선택한 청소 영역의 순서에 따라 청소합니다. 청소 순서에서 청소 순서를 설정한 경우 DEEBOT은 설정된 순서를 먼저 따릅니다. 
맞춤형 청소
1. 맞춤형 청소는 지도가 생성된 후 사용할 수 있습니다.
2. 지도에 하나 이상의 사용자 지정 영역을 추가할 수 있으며, DEEBOT은 추가된 사용자 지정 영역을 기준으로 청소합니다.</v>
          </cell>
        </row>
        <row r="810">
          <cell r="A810" t="str">
            <v>D20340</v>
          </cell>
          <cell r="B810" t="str">
            <v>Enable</v>
          </cell>
          <cell r="C810" t="str">
            <v>Cleaning</v>
          </cell>
          <cell r="D810" t="str">
            <v>DEEBOT T10 OMNI,DEEBOT X1e OMNI</v>
          </cell>
          <cell r="E810" t="str">
            <v>앱에서 영역 청소 중에 DEEBOT이 장애물에 막혀 청소가 종료된다는 메시지가 표시되면 어떻게 해야 합니까?</v>
          </cell>
          <cell r="F810" t="str">
            <v>CONTENT</v>
          </cell>
          <cell r="G810"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811">
          <cell r="A811" t="str">
            <v>D20331+</v>
          </cell>
          <cell r="B811" t="str">
            <v>Enable</v>
          </cell>
          <cell r="C811" t="str">
            <v>Station</v>
          </cell>
          <cell r="D811" t="str">
            <v>DEEBOT T10 OMNI,DEEBOT X1e OMNI</v>
          </cell>
          <cell r="E811" t="str">
            <v>세척조의 폐수를 재활용할 수 없거나 폐수통에 물이 없지만 로봇 청소기는 폐수통이 가득 찼다고 알려줍니다.</v>
          </cell>
          <cell r="F811" t="str">
            <v>CONTENT</v>
          </cell>
          <cell r="G811" t="str">
            <v>* 스테이션에서 표시등이 깜박이는지 확인합니다. 표시등이 깜빡이면 먼저 스테이션의 전원을 꺼야 합니다. 그런 다음 스테이션의 전원을 다시 켜고 문제를 해결합니다.
1. 스테이션에서 로봇을 꺼낸 다음 세척조에 물 배출구를 막는 이물질이 있는지 확인합니다. 이물질이 있으면 청소하십시오.
2. 스테이션의 상단 덮개를 열고 물탱크와 폐수통을 꺼냅니다. 탱크의 덮개를 열어 실링 플러그가 올바르게 설치되었는지 확인하고 10초 후에 닫습니다.
3. 물탱크와 폐수통의 실링 플러그를 누릅니다.
4. 물탱크와 폐수통을 다시 스테이션에 놓고 누릅니다.</v>
          </cell>
        </row>
        <row r="812">
          <cell r="A812" t="str">
            <v>D20329</v>
          </cell>
          <cell r="B812" t="str">
            <v>Enable</v>
          </cell>
          <cell r="C812" t="str">
            <v>Station</v>
          </cell>
          <cell r="D812" t="str">
            <v>DEEBOT T10 OMNI,DEEBOT X1e OMNI</v>
          </cell>
          <cell r="E812" t="str">
            <v>물탱크에 물이 가득 차 있지만 로봇이 물탱크에 물이 부족하거나 물탱크가 제거되었다고 알려줍니다.</v>
          </cell>
          <cell r="F812" t="str">
            <v>CONTENT</v>
          </cell>
          <cell r="G812" t="str">
            <v>1. 물탱크에 물이 가득 차 있지만 로봇이 물탱크가 없거나 물이 부족하다고 알려줍니다. 
1) 스테이션의 상단 덮개를 열고 물탱크를 분리하여 수위가 플로터보다 높은지 확인합니다.
   a. 수위가 플로터보다 낮은 경우 이는 정상입니다. 물이 충분하지 않다는 것을 의미하므로 물탱크에 물을 추가합니다.
   b. 수위가 플로터보다 높은 경우 물탱크를 들어 올렸다가 다시 스테이션에 넣습니다.
2) 로봇이 여전히 경고음을 울리는 경우
   a. 플로터를 부드럽게 눌러 플로터가 걸렸는지 확인합니다. 플로터를 눌렀는데 경고음이 울리지 않으면 물탱크를 정상적으로 사용할 수 있습니다.
   b. 플로터를 누를 수 없거나 누른 후에도 계속 경고음이 울리면 ECOVACS 고객 서비스에 문의하십시오.
   c. 플로터가 파손되어 플로터 내부에 물이 들어갔는지 확인합니다. 그런 경우 ECOVACS 고객 서비스에 문의하십시오.
2. 물탱크가 제대로 설치되어 있고 물이 있지만 로봇 청소기는 물탱크가 제거되었다고 알려줍니다.
1) 물탱크를 꺼내 실링 플러그를 누른 다음 다시 넣습니다.
2) 물탱크의 소형 자석이 부착되어 있는지 확인합니다. 소형 자석이 없어진 경우 ECOVACS 고객 서비스에 문의하십시오.</v>
          </cell>
        </row>
        <row r="813">
          <cell r="A813" t="str">
            <v>D20344</v>
          </cell>
          <cell r="B813" t="str">
            <v>Enable</v>
          </cell>
          <cell r="C813" t="str">
            <v>YIKO</v>
          </cell>
          <cell r="D813" t="str">
            <v>DEEBOT T10 OMNI,DEEBOT X1e OMNI</v>
          </cell>
          <cell r="E813" t="str">
            <v>YIKO 음성 지원 기능이 작동하지 않거나 "OK YIKO"를 말하면 응답이 지연됩니다.</v>
          </cell>
          <cell r="F813" t="str">
            <v>CONTENT</v>
          </cell>
          <cell r="G813"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814">
          <cell r="A814" t="str">
            <v>D20334</v>
          </cell>
          <cell r="B814" t="str">
            <v>Enable</v>
          </cell>
          <cell r="C814" t="str">
            <v>AIVI</v>
          </cell>
          <cell r="D814" t="str">
            <v>DEEBOT T10 OMNI,DEEBOT X1e OMNI</v>
          </cell>
          <cell r="E814" t="str">
            <v>AIVI가 장애물을 인식하지 못하거나 때로는 장애물을 회피하지 못합니다.</v>
          </cell>
          <cell r="F814" t="str">
            <v>CONTENT</v>
          </cell>
          <cell r="G814" t="str">
            <v xml:space="preserve">1. 앱에서 "AIVI 3.0" 기능이 활성화되어 있는지 확인합니다.
2. AIVI는 신발, 양말, 물걸레 패드, 전선, 충전 도크와 같은 물건을 인식할 수 있습니다. 가정 환경을 방해하지 않고 얽힘을 줄이기 위해 AIVI는 인식된 장애물을 회피합니다. AIVI는 장애물을 회피하되 그 주변을 더 깨끗이 청소할 수 있도록 장애물에 최대한 접근합니다. 약간의 접촉이 있을 수 있지만 이는 정상입니다.
3. 조명이 충분하면 AIVI가 잘 작동하지만 약한 조명에서는 인식이 영향을 받습니다. 
4. 일부 가정 환경의 배경이 너무 복잡하거나 일부 개체의 모양이 비정상적입니다. 그러면 AIVI가 응답하는 데 시간이 오래 걸려 접촉이 발생할 수 있습니다. 이러한 특수한 상황에서는 특정 영역을 격리하기 위해 앱에서 가상 벽 또는 물걸레질 제한 영역을 설정하는 것이 좋습니다.
5. 더 나은 제품 경험을 위해 ECOVACS HOME 앱을 통해 DEEBOT을 업그레이드합니다.
6. 카메라 렌즈를 부드러운 천으로 깨끗이 닦아 렌즈가 깨끗한 상태를 유지하도록 합니다. </v>
          </cell>
        </row>
        <row r="815">
          <cell r="A815" t="str">
            <v>D20321</v>
          </cell>
          <cell r="B815" t="str">
            <v>Enable</v>
          </cell>
          <cell r="C815" t="str">
            <v>Returning</v>
          </cell>
          <cell r="D815" t="str">
            <v>DEEBOT T10 OMNI,DEEBOT X1e OMNI</v>
          </cell>
          <cell r="E815" t="str">
            <v>로봇이 베이스 스테이션을 찾거나 돌아올 수 없는 이유는 무엇입니까?</v>
          </cell>
          <cell r="F815" t="str">
            <v>CONTENT</v>
          </cell>
          <cell r="G815" t="str">
            <v>1. 베이스 스테이션의 전원이 꺼졌거나 이동하지 않았는지 확인합니다. 스테이션은 DEEBOT이 출발한 위치에 있어야 합니다.
2. 스테이션 근처 바닥 또는 청소용 탱크에 물이 많은지 확인합니다. 그런 경우 마른 천으로 닦으십시오. 다른 세척액을 사용하지 마십시오.
3. 로봇이 청소 중에 장애물에 갇혔는지 경고음을 울리는지 확인합니다. 그런 경우 장애물에서 빼내십시오.
4. 베이스 스테이션으로 가는 경로가 막히지 않았는지 확인합니다.
5. 로봇을 베이스 스테이션 앞에 놓고 스테이션의 복귀 버튼을 눌러 로봇이 스테이션으로 돌아갈 수 있는지 확인합니다.
이렇게 해도 문제가 해결되지 않으면 ECOVACS 고객 서비스에 문의하십시오.</v>
          </cell>
        </row>
        <row r="816">
          <cell r="A816" t="str">
            <v>D20324</v>
          </cell>
          <cell r="B816" t="str">
            <v>Enable</v>
          </cell>
          <cell r="C816" t="str">
            <v>Voice Call</v>
          </cell>
          <cell r="D816" t="str">
            <v>DEEBOT T10 OMNI,DEEBOT X1e OMNI</v>
          </cell>
          <cell r="E816" t="str">
            <v>음성 통화 중에 로봇 또는 스마트폰에서 거친 소리가 나는 경우 어떻게 해야 합니까?</v>
          </cell>
          <cell r="F816" t="str">
            <v>CONTENT</v>
          </cell>
          <cell r="G816" t="str">
            <v>로봇과 스마트폰이 같은 방에 있을 경우 음성 통화 중에 거친 소리가 납니다. 사용 중에는 로봇과 스마트폰을 벽으로부터 가능한 멀리 또는 더 먼 거리에 두는 것이 좋습니다.</v>
          </cell>
        </row>
        <row r="817">
          <cell r="A817" t="str">
            <v>D20321</v>
          </cell>
          <cell r="B817" t="str">
            <v>Enable</v>
          </cell>
          <cell r="C817" t="str">
            <v>Returning</v>
          </cell>
          <cell r="D817" t="str">
            <v>DEEBOT T10 OMNI,DEEBOT X1e OMNI</v>
          </cell>
          <cell r="E817" t="str">
            <v>로봇이 베이스 스테이션을 찾거나 돌아올 수 없는 이유는 무엇입니까?</v>
          </cell>
          <cell r="F817" t="str">
            <v>CONTENT</v>
          </cell>
          <cell r="G817" t="str">
            <v>1. 베이스 스테이션의 전원이 꺼졌거나 이동하지 않았는지 확인합니다. 스테이션은 DEEBOT이 출발한 위치에 있어야 합니다.
2. 스테이션 근처 바닥 또는 청소용 탱크에 물이 많은지 확인합니다. 그런 경우 마른 천으로 닦으십시오. 다른 세척액을 사용하지 마십시오.
3. 로봇이 청소 중에 장애물에 갇혔는지 경고음을 울리는지 확인합니다. 그런 경우 장애물에서 빼내십시오.
4. 베이스 스테이션으로 가는 경로가 막히지 않았는지 확인합니다.
5. 로봇을 베이스 스테이션 앞에 놓고 스테이션의 복귀 버튼을 눌러 로봇이 스테이션으로 돌아갈 수 있는지 확인합니다.
이렇게 해도 문제가 해결되지 않으면 ECOVACS 고객 서비스에 문의하십시오.</v>
          </cell>
        </row>
        <row r="818">
          <cell r="A818" t="str">
            <v>D20349</v>
          </cell>
          <cell r="B818" t="str">
            <v>Enable</v>
          </cell>
          <cell r="C818" t="str">
            <v>Maintenance</v>
          </cell>
          <cell r="D818" t="str">
            <v>DEEBOT T10 OMNI,DEEBOT X1e OMNI</v>
          </cell>
          <cell r="E818" t="str">
            <v>폐수통과 물탱크는 어떻게 세척합니까?</v>
          </cell>
          <cell r="F818" t="str">
            <v>CONTENT</v>
          </cell>
          <cell r="G818"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819">
          <cell r="A819" t="str">
            <v>D20350</v>
          </cell>
          <cell r="B819" t="str">
            <v>Enable</v>
          </cell>
          <cell r="C819" t="str">
            <v>Installation and Disassembly</v>
          </cell>
          <cell r="D819" t="str">
            <v>DEEBOT T10 OMNI,DEEBOT X1e OMNI</v>
          </cell>
          <cell r="E819" t="str">
            <v>물걸레 패드 플레이트와 물걸레 패드를 분리/설치하는 방법은 무엇입니까?</v>
          </cell>
          <cell r="F819" t="str">
            <v>CONTENT</v>
          </cell>
          <cell r="G819" t="str">
            <v>1. 로봇을 천천히 뒤집습니다.
2. 물걸레 패드 플레이트를 분리하고 물걸레 패드를 플레이트에서 올바르게 분리합니다.
3. 필요한 경우 물걸레 패드를 세척하고 건조한 후 사용합니다.
4. 물걸레 패드와 플레이트를 정렬하고 물걸레 패드 플레이트를 로봇에 부착한 다음 제대로 설치되었는지 확인합니다.</v>
          </cell>
        </row>
        <row r="820">
          <cell r="A820" t="str">
            <v>D20351</v>
          </cell>
          <cell r="B820" t="str">
            <v>Enable</v>
          </cell>
          <cell r="C820" t="str">
            <v>Maintenance</v>
          </cell>
          <cell r="D820" t="str">
            <v>DEEBOT T10 OMNI,DEEBOT X1e OMNI</v>
          </cell>
          <cell r="E820" t="str">
            <v>사이드 브러시는 어떻게 청소합니까?</v>
          </cell>
          <cell r="F820" t="str">
            <v>CONTENT</v>
          </cell>
          <cell r="G820" t="str">
            <v>1. DEEBOT의 전원을 끄고 천천히 뒤집습니다. 
2. 사이드 브러시를 분리합니다.
3. 롤러를 청소하고 브러시에서 얽힘을 제거합니다.
4. 브러시를 로봇에 부착합니다. 사이드 브러시를 슬롯에 맞춘 후 아래로 누릅니다.
참고: 사이드 브러시의 색상을 슬롯의 색상과 맞춥니다.</v>
          </cell>
        </row>
        <row r="821">
          <cell r="A821" t="str">
            <v>D20352</v>
          </cell>
          <cell r="B821" t="str">
            <v>Enable</v>
          </cell>
          <cell r="C821" t="str">
            <v>Maintenance</v>
          </cell>
          <cell r="D821" t="str">
            <v>DEEBOT T10 OMNI,DEEBOT X1e OMNI</v>
          </cell>
          <cell r="E821" t="str">
            <v>메인 브러시는 어떻게 청소합니까?</v>
          </cell>
          <cell r="F821" t="str">
            <v>CONTENT</v>
          </cell>
          <cell r="G821"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822">
          <cell r="A822" t="str">
            <v>D20353</v>
          </cell>
          <cell r="B822" t="str">
            <v>Enable</v>
          </cell>
          <cell r="C822" t="str">
            <v>Maintenance</v>
          </cell>
          <cell r="D822" t="str">
            <v>DEEBOT T10 OMNI,DEEBOT X1e OMNI</v>
          </cell>
          <cell r="E822" t="str">
            <v>먼지통은 어떻게 청소합니까?</v>
          </cell>
          <cell r="F822" t="str">
            <v>CONTENT</v>
          </cell>
          <cell r="G822" t="str">
            <v>1. 로봇 덮개를 분리하고 먼지통을 꺼냅니다.
3. 필터 어셈블리를 꺼냅니다.
4. 필터망의 먼지를 청소합니다.
5. HEPA 부분을 가볍게 두드리고 먼지통과 스폰지 필터를 청소합니다.
6. 청소 후 DEEBOT에 다시 넣습니다.
팁: 구성품을 물로 세척한 경우 건조 후 사용하십시오.</v>
          </cell>
        </row>
        <row r="823">
          <cell r="A823" t="str">
            <v>D20335</v>
          </cell>
          <cell r="B823" t="str">
            <v>Enable</v>
          </cell>
          <cell r="C823" t="str">
            <v>Mapping</v>
          </cell>
          <cell r="D823" t="str">
            <v>DEEBOT T10 OMNI,DEEBOT X1e OMNI</v>
          </cell>
          <cell r="E823" t="str">
            <v>처음으로 집 지도를 생성하려면 어떻게 합니까? 빠른 매핑은 어떻게 시작합니까?</v>
          </cell>
          <cell r="F823" t="str">
            <v>CONTENT</v>
          </cell>
          <cell r="G823" t="str">
            <v xml:space="preserve">집 준비: 
지도를 생성하려는 방의 문을 열고 청소에 방해가 될 수 있는 장애물을 제거합니다. 매핑 전에 로봇을 ECOVACS HOME 앱에 연결합니다.
매핑을 시작하는 방법은 두 가지가 있습니다(로봇이 베이스 스테이션에서 출발하도록 함).
1. 빠른 매핑: 모든 준비가 완료되면 DEEBOT에게 "OK YIKO, 빠른 매핑 시작"이라고 말하거나 앱에서 빠른 매핑 시작을 누릅니다. 
2. 자동 청소 주기를 통한 정상 매핑
매핑이 완료되면 지도를 관리하고 가상 벽, 맞춤형 청소 등 앱의 고급 기능을 잠금 해제할 수 있습니다.
참고: 처음 매핑하는 경우, 로봇이 진공 및 물걸레 모드 또는 물걸레 모드에서 카펫을 넘어가지 않으므로 물걸레 패드 플레이트를 부착하지 않는 것이 좋습니다. </v>
          </cell>
        </row>
        <row r="824">
          <cell r="A824" t="str">
            <v>D20345</v>
          </cell>
          <cell r="B824" t="str">
            <v>Disable</v>
          </cell>
          <cell r="C824" t="str">
            <v>App and WiFi Connection</v>
          </cell>
          <cell r="D824" t="str">
            <v>DEEBOT T10 OMNI,DEEBOT X1e OMNI</v>
          </cell>
          <cell r="E824" t="str">
            <v xml:space="preserve">ECOVACS HOME 앱을 다운로드하려면 어떻게 합니까? </v>
          </cell>
          <cell r="F824" t="str">
            <v>CONTENT</v>
          </cell>
          <cell r="G82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825">
          <cell r="A825" t="str">
            <v>A00063+</v>
          </cell>
          <cell r="B825" t="str">
            <v>Enable</v>
          </cell>
          <cell r="C825" t="str">
            <v>App and WiFi Connection</v>
          </cell>
          <cell r="D825" t="str">
            <v>DEEBOT T10 OMNI,DEEBOT X1e OMNI</v>
          </cell>
          <cell r="E825" t="str">
            <v>로봇을 ECOVACS HOME 앱에 연결</v>
          </cell>
          <cell r="F825" t="str">
            <v>CONTENT</v>
          </cell>
          <cell r="G825"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로봇을 ECOVACS HOME 앱에 연결:
ECOVACS 홈 앱을 열어 로봇을 추가합니다.기본값은 본체의 QR 코드를 스캔하여 추가하고 앱 지침에 따라 네트워크 구성을 완료하는 것입니다. 또는 수동으로 기계 모델을 추가하여 구성하도록 선택할 수도 있습니다 회로망.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826">
          <cell r="A826" t="str">
            <v>D20234</v>
          </cell>
          <cell r="B826" t="str">
            <v>Disable</v>
          </cell>
          <cell r="C826" t="str">
            <v>清洁功能</v>
          </cell>
          <cell r="D826" t="str">
            <v>DEEBOT N10,DEEBOT N10 PLUS</v>
          </cell>
          <cell r="E826" t="str">
            <v>DEEBOT N10이 청소 중 일부 방을 지나칩니다.</v>
          </cell>
          <cell r="F826" t="str">
            <v>CONTENT</v>
          </cell>
          <cell r="G826" t="str">
            <v xml:space="preserve">(1) 카펫 또는 플로어 매트가 방문 앞에 놓여 있는 경우, DEEBOT은 카펫 또는 플로어 매트가 젖지 않도록 진공 청소 및 걸레질 모드로 넘어가지 않습니다. 
(2) DEEBOT은 최대 2cm의 높이의 장애물을 넘을 수 있습니다. 집안에서 부드럽게 통과하기 위해 로봇이 넘을 수 있는 최대 높이를 초과하는 문지방이나 계단은 넘지 않습니다. 
(3) 때때로 장애물을 피할 때 실수를 할 수 있습니다.
</v>
          </cell>
        </row>
        <row r="827">
          <cell r="A827" t="str">
            <v>D20235+</v>
          </cell>
          <cell r="B827" t="str">
            <v>Disable</v>
          </cell>
          <cell r="C827" t="str">
            <v>清洁功能</v>
          </cell>
          <cell r="D827" t="str">
            <v>DEEBOT N10,DEEBOT N10 PLUS</v>
          </cell>
          <cell r="E827" t="str">
            <v>DEEBOT N10이 도킹 스테이션을 찾을 수 없거나 걸레질 모드에서 도킹 스테이션으로 돌아가는 데 문제가 있습니다.</v>
          </cell>
          <cell r="G827" t="str">
            <v xml:space="preserve">(1) 도킹 스테이션이 있는 방의 문이 닫혀 있지 않은지 확인합니다. 
(2) 도킹 스테이션 옆면의 0.5m 및 앞면의 1.5m 영역에 장애물 및 반사하는 물체(예: 거울, 금속 및 안경)가 없도록 합니다. 
(3) DEEBOT이 도킹 스테이션에서부터 청소를 시작하는 것이 좋습니다. 
(4) 도킹 스테이션이 카펫 위에 있지 않은지 확인합니다.
</v>
          </cell>
        </row>
        <row r="828">
          <cell r="A828" t="str">
            <v>D20022+</v>
          </cell>
          <cell r="B828" t="str">
            <v>Disable</v>
          </cell>
          <cell r="C828" t="str">
            <v>清洁功能</v>
          </cell>
          <cell r="D828" t="str">
            <v>DEEBOT N10,DEEBOT N10 PLUS</v>
          </cell>
          <cell r="E828" t="e">
            <v>#N/A</v>
          </cell>
          <cell r="F828" t="str">
            <v>CONTENT</v>
          </cell>
          <cell r="G828" t="e">
            <v>#N/A</v>
          </cell>
        </row>
        <row r="829">
          <cell r="A829" t="str">
            <v>D20059</v>
          </cell>
          <cell r="B829" t="str">
            <v>Disable</v>
          </cell>
          <cell r="C829" t="str">
            <v>清洁功能</v>
          </cell>
          <cell r="D829" t="str">
            <v>DEEBOT N10,DEEBOT N10 PLUS</v>
          </cell>
          <cell r="E829" t="str">
            <v>DEEBOT의 사이드 브러시/메인 브러시로부터 털을 제거하려면 어떻게 해야 하나요?</v>
          </cell>
          <cell r="F829" t="str">
            <v>CONTENT</v>
          </cell>
          <cell r="G829" t="str">
            <v xml:space="preserve">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830">
          <cell r="A830" t="str">
            <v>D20026</v>
          </cell>
          <cell r="B830" t="str">
            <v>Disable</v>
          </cell>
          <cell r="C830" t="str">
            <v>清洁功能</v>
          </cell>
          <cell r="D830" t="str">
            <v>DEEBOT N10,DEEBOT N10 PLUS</v>
          </cell>
          <cell r="E830" t="str">
            <v>DEEBOT이 예약 시간에 자동으로 청소를 시작하지 않았습니다. 왜 그런가요?</v>
          </cell>
          <cell r="F830" t="str">
            <v>CONTENT</v>
          </cell>
          <cell r="G830"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831">
          <cell r="A831" t="str">
            <v>D20072</v>
          </cell>
          <cell r="B831" t="str">
            <v>Disable</v>
          </cell>
          <cell r="C831" t="str">
            <v>清洁功能</v>
          </cell>
          <cell r="D831" t="str">
            <v>DEEBOT N10,DEEBOT N10 PLUS</v>
          </cell>
          <cell r="E831" t="e">
            <v>#N/A</v>
          </cell>
          <cell r="F831" t="str">
            <v>CONTENT</v>
          </cell>
          <cell r="G831" t="e">
            <v>#N/A</v>
          </cell>
        </row>
        <row r="832">
          <cell r="A832" t="str">
            <v>D20021</v>
          </cell>
          <cell r="B832" t="str">
            <v>Disable</v>
          </cell>
          <cell r="C832" t="str">
            <v>清洁功能</v>
          </cell>
          <cell r="D832" t="str">
            <v>DEEBOT N10,DEEBOT N10 PLUS</v>
          </cell>
          <cell r="E832" t="e">
            <v>#N/A</v>
          </cell>
          <cell r="F832" t="str">
            <v>CONTENT</v>
          </cell>
          <cell r="G832" t="e">
            <v>#N/A</v>
          </cell>
        </row>
        <row r="833">
          <cell r="A833" t="str">
            <v>D20040</v>
          </cell>
          <cell r="B833" t="str">
            <v>Disable</v>
          </cell>
          <cell r="C833" t="str">
            <v>清洁功能</v>
          </cell>
          <cell r="D833" t="str">
            <v>DEEBOT N10,DEEBOT N10 PLUS</v>
          </cell>
          <cell r="E833" t="str">
            <v>청소 계속하기 모드에서 DEEBOT이 충전을 위해 도크로 되돌아간 후에 청소를 완료하지 않습니다. 왜 그런가요?</v>
          </cell>
          <cell r="F833" t="str">
            <v>CONTENT</v>
          </cell>
          <cell r="G833" t="str">
            <v xml:space="preserve">해당 과정에서 로봇을 재설정하지 않아야 합니다. 
앱에서 청소 계속하기 모드를 켰는지 확인하십시오. 
로봇이 정상적으로 충전되는지 확인하십시오. 충전이 완료되면 로봇이 청소를 계속 진행하게 됩니다.
</v>
          </cell>
        </row>
        <row r="834">
          <cell r="A834" t="str">
            <v>D20032</v>
          </cell>
          <cell r="B834" t="str">
            <v>Disable</v>
          </cell>
          <cell r="C834" t="str">
            <v>清洁功能</v>
          </cell>
          <cell r="D834" t="str">
            <v>DEEBOT N10,DEEBOT N10 PLUS</v>
          </cell>
          <cell r="E834" t="e">
            <v>#N/A</v>
          </cell>
          <cell r="F834" t="str">
            <v>CONTENT</v>
          </cell>
          <cell r="G834" t="e">
            <v>#N/A</v>
          </cell>
        </row>
        <row r="835">
          <cell r="A835" t="str">
            <v>D20036</v>
          </cell>
          <cell r="B835" t="str">
            <v>Disable</v>
          </cell>
          <cell r="C835" t="str">
            <v>清洁功能</v>
          </cell>
          <cell r="D835" t="str">
            <v>DEEBOT N10,DEEBOT N10 PLUS</v>
          </cell>
          <cell r="E835" t="str">
            <v>청소 중인 DEEBOT이 카펫으로 이동할 때 평소보다 큰 소리가 납니다. 왜 그런가요?</v>
          </cell>
          <cell r="F835" t="str">
            <v>CONTENT</v>
          </cell>
          <cell r="G835" t="str">
            <v>앱에서 자동 흡입력 향상 기능을 활성화하면 DEEBOT은 카펫이 깔린 곳에서 자동으로 흡입력을 높여 카펫을 꼼꼼하게 청소합니다.</v>
          </cell>
        </row>
        <row r="836">
          <cell r="A836" t="str">
            <v>D20237</v>
          </cell>
          <cell r="B836" t="str">
            <v>Disable</v>
          </cell>
          <cell r="C836" t="str">
            <v>清洁功能</v>
          </cell>
          <cell r="D836" t="str">
            <v>DEEBOT N10,DEEBOT N10 PLUS</v>
          </cell>
          <cell r="E836" t="str">
            <v>DEEBOT이 청소를 마치기 전에 충전을 위해 도킹 스테이션으로 돌아갑니다.</v>
          </cell>
          <cell r="F836" t="str">
            <v>CONTENT</v>
          </cell>
          <cell r="G836" t="str">
            <v xml:space="preserve">(1) 방이 크고 한 번에 청소할 수 없는 경우 중간에 충전 도크로 돌아가야 합니다. 앱에서 청소 계속하기 기능을 활성화하는 것이 좋습니다. 구체적인 단계는 앱의 지침을 참조하십시오. 
(2) 집의 환경이 특히 복잡할 경우 청소 효율성이 낮아지고 청소 완료가 불가능할 수 있습니다. 
(3) 청소하는 동안 방문이 닫히면 지도에서 장애물로 인식됩니다. 닫힌 방문은 청소를 시작할 때 막힌 것으로 보고됩니다. 또 다른 자동 청소 주기 및 지도 업데이트 후 정상적으로 작동합니다.
</v>
          </cell>
        </row>
        <row r="837">
          <cell r="A837" t="str">
            <v>D20241</v>
          </cell>
          <cell r="B837" t="str">
            <v>Disable</v>
          </cell>
          <cell r="C837" t="str">
            <v>清洁功能</v>
          </cell>
          <cell r="D837" t="str">
            <v>DEEBOT N10,DEEBOT N10 PLUS</v>
          </cell>
          <cell r="E837" t="str">
            <v>DEEBOT N10은 20mm 임계값을 넘어갈 수 없습니다.</v>
          </cell>
          <cell r="F837" t="str">
            <v>CONTENT</v>
          </cell>
          <cell r="G837" t="str">
            <v xml:space="preserve">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838">
          <cell r="A838" t="str">
            <v>D20242</v>
          </cell>
          <cell r="B838" t="str">
            <v>Disable</v>
          </cell>
          <cell r="C838" t="str">
            <v>清洁功能</v>
          </cell>
          <cell r="D838" t="str">
            <v>DEEBOT N10,DEEBOT N10 PLUS</v>
          </cell>
          <cell r="E838" t="str">
            <v>구동 바퀴가 고착된 경우 어떻게 해야 합니까?</v>
          </cell>
          <cell r="F838" t="str">
            <v>CONTENT</v>
          </cell>
          <cell r="G838" t="str">
            <v>구동 바퀴를 돌리고 눌러서 이물질이 얽히거나 고착되었는지 확인하고 적시에 제거하십시오. 문제가 계속되면 고객 서비스에 문의하십시오.</v>
          </cell>
        </row>
        <row r="839">
          <cell r="A839" t="str">
            <v>D20300</v>
          </cell>
          <cell r="B839" t="str">
            <v>Disable</v>
          </cell>
          <cell r="C839" t="str">
            <v>基站使用</v>
          </cell>
          <cell r="D839" t="str">
            <v>DEEBOT N10 PLUS</v>
          </cell>
          <cell r="E839" t="str">
            <v>도킹 스테이션의 먼지 수집기가 더럽습니다.</v>
          </cell>
          <cell r="F839" t="str">
            <v>CONTENT</v>
          </cell>
          <cell r="G839" t="str">
            <v xml:space="preserve">먼지 봉투가 손상되었을 수 있습니다. 먼지 봉투를 점검하고 교체합니다.
</v>
          </cell>
        </row>
        <row r="840">
          <cell r="A840" t="str">
            <v>D20245++</v>
          </cell>
          <cell r="B840" t="str">
            <v>Enable</v>
          </cell>
          <cell r="C840" t="str">
            <v>基站使用</v>
          </cell>
          <cell r="D840" t="str">
            <v>DEEBOT N10 PLUS</v>
          </cell>
          <cell r="E840" t="str">
            <v>도킹 스테이션으로 돌아가면 DEEBOT N10이 자동 비우기를 시작하지 않는 이유는 무엇입니까?</v>
          </cell>
          <cell r="F840" t="str">
            <v>CONTENT</v>
          </cell>
          <cell r="G840" t="str">
            <v xml:space="preserve">(1)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DEEBOT을 수동으로 도킹 스테이션으로 다시 옮기면 자동 비우기가 시작되지 않습니다. DEEBOT이 자동으로 돌아올 때만 시작됩니다. 
(6) 도킹 스테이션의 충전 핀이 더러울 수 있습니다. 마른 종이 타월로 청소한 후 다시 시도하십시오. 
문제가 계속되면 ECOVACS 고객 서비스에 문의하시기 바랍니다.
</v>
          </cell>
        </row>
        <row r="841">
          <cell r="A841" t="str">
            <v>D20375</v>
          </cell>
          <cell r="B841" t="str">
            <v>Enable</v>
          </cell>
          <cell r="C841" t="str">
            <v>基站使用</v>
          </cell>
          <cell r="D841" t="str">
            <v>DEEBOT N10 PLUS</v>
          </cell>
          <cell r="E841" t="str">
            <v>자동 셀프 클리닝 도킹 스테이션/먼지 봉투 사용 지침</v>
          </cell>
          <cell r="F841" t="str">
            <v>CONTENT</v>
          </cell>
          <cell r="G841" t="str">
            <v>1. 사용 전에 자동 셀프 클리닝 도킹 스테이션에서 모든 보호 필름을 제거하십시오. 
2. 자동 셀프 클리닝 도킹 스테이션의 베이스와 본체를 설치한 후 벽에 기대어 평평한 표면 위에 놓습니다. 스테이션의 양쪽 0.5m 또는 앞쪽 1.5m 이내에 물체를 두지 마십시오. 
3. 스테이션의 전원 코드를 소켓에 꽂습니다. 
4. 자동 셀프 클리닝 도킹 스테이션에 먼지 봉투를 설치합니다.</v>
          </cell>
        </row>
        <row r="842">
          <cell r="A842" t="str">
            <v>D20376</v>
          </cell>
          <cell r="B842" t="str">
            <v>Enable</v>
          </cell>
          <cell r="C842" t="str">
            <v>基站使用</v>
          </cell>
          <cell r="D842" t="str">
            <v>DEEBOT N10 PLUS</v>
          </cell>
          <cell r="E842" t="str">
            <v>자동 클리닝이 활성화된 후 DEEBOT 먼지칸 내의 쓰레기가 완전히 흡입되지 않습니다.</v>
          </cell>
          <cell r="F842" t="str">
            <v>CONTENT</v>
          </cell>
          <cell r="G842" t="str">
            <v>1. 설치된 먼지통이 자동 셀프 클리닝 도킹 스테이션과 함께 사용하는 용도인지 확인합니다. 
2. 자동 셀프 클리닝 도킹 스테이션과 함께 사용하는 특수 먼지통 하부에서 덮개 2개가 이물질로 막혀있는지 확인하고 필요한 경우 제거합니다. 
3. 이미 쓰레기로 가득 찬 먼지 봉투는 모두 교체하십시오. 
4. 앱에서 이미 먼지 봉투를 교체하라는 메시지가 표시된 경우 즉시 교체하십시오.</v>
          </cell>
        </row>
        <row r="843">
          <cell r="A843" t="str">
            <v>D20301+</v>
          </cell>
          <cell r="B843" t="str">
            <v>Disable</v>
          </cell>
          <cell r="C843" t="str">
            <v>基站使用</v>
          </cell>
          <cell r="D843" t="str">
            <v>DEEBOT N10 PLUS</v>
          </cell>
          <cell r="E843" t="str">
            <v>도킹 스테이션에는 몇 개의 먼지 비우기 모드가 있습니까?</v>
          </cell>
          <cell r="F843" t="str">
            <v>CONTENT</v>
          </cell>
          <cell r="G843" t="str">
            <v xml:space="preserve">비우기는 자동과 수동 두 가지 방법으로 시작할 수 있습니다 
1) 자동: 각 청소 작업 후 도킹 스테이션이 자동 비우기를 시작합니다. 
2) 수동: 비우기 기능을 앱을 통해 제어할 수 있습니다.
</v>
          </cell>
        </row>
        <row r="844">
          <cell r="A844" t="str">
            <v>D20248</v>
          </cell>
          <cell r="B844" t="str">
            <v>Disable</v>
          </cell>
          <cell r="C844" t="str">
            <v>基站使用</v>
          </cell>
          <cell r="D844" t="str">
            <v>DEEBOT N10 PLUS</v>
          </cell>
          <cell r="E844" t="str">
            <v>도킹 스테이션의 먼지 수집기가 검은색으로 변하거나 냄새가 나는 이유는 무엇입니까?</v>
          </cell>
          <cell r="F844" t="str">
            <v>CONTENT</v>
          </cell>
          <cell r="G844" t="str">
            <v xml:space="preserve">(1)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845">
          <cell r="A845" t="str">
            <v>D20249+</v>
          </cell>
          <cell r="B845" t="str">
            <v>Disable</v>
          </cell>
          <cell r="C845" t="str">
            <v>基站使用</v>
          </cell>
          <cell r="D845" t="str">
            <v>DEEBOT N10 PLUS</v>
          </cell>
          <cell r="E845" t="str">
            <v>DEEBOT N10에서 도킹 스테이션을 찾거나 충전할 수 없는 이유는 무엇입니까?</v>
          </cell>
          <cell r="F845" t="str">
            <v>CONTENT</v>
          </cell>
          <cell r="G845" t="str">
            <v xml:space="preserve">(1) 사용 설명서의 자세한 설명대로 도킹 스테이션이 단단한 표면 위에 놓여 있고, 콘센트가 꽂혀 있으며, 도킹 스테이션 주변에 충분한 공간이 있는지 확인하십시오. 
(2) 스테이션이 두꺼운 카펫 또는 러그 위에 놓여 있으면 DEEBOT이 충전을 위해 되돌아가기가 더 어렵습니다. 
(3) 도킹 스테이션의 전원이 꺼지거나 이동되었습니다.
(4) 충전 경로가 차단되었습니다. 예를 들어, 도킹 스테이션이 있는 방의 문이 닫혀 있습니다. 
문제가 계속되면 ECOVACS 고객 서비스에 문의하시기 바랍니다.
</v>
          </cell>
        </row>
        <row r="846">
          <cell r="A846" t="str">
            <v>D20250</v>
          </cell>
          <cell r="B846" t="str">
            <v>Disable</v>
          </cell>
          <cell r="C846" t="str">
            <v>基站使用</v>
          </cell>
          <cell r="D846" t="str">
            <v>DEEBOT N10 PLUS</v>
          </cell>
          <cell r="E846" t="str">
            <v>비울 때 도킹 스테이션에서 냄새가 나는 이유는 무엇입니까?</v>
          </cell>
          <cell r="F846" t="str">
            <v>CONTENT</v>
          </cell>
          <cell r="G846" t="str">
            <v>로봇을 처음 사용하는 경우, 소음 제거 방화 면이 내용물을 비우는 동안 약간의 냄새를 발생시킬 수 있지만 정상적인 사용에는 영향을 미치지 않습니다.</v>
          </cell>
        </row>
        <row r="847">
          <cell r="A847" t="str">
            <v>D20255</v>
          </cell>
          <cell r="B847" t="str">
            <v>Disable</v>
          </cell>
          <cell r="C847" t="str">
            <v>基站使用</v>
          </cell>
          <cell r="D847" t="str">
            <v>DEEBOT N10 PLUS</v>
          </cell>
          <cell r="E847" t="str">
            <v>도킹 스테이션의 먼지 수집기를 열 수 없습니다.</v>
          </cell>
          <cell r="F847" t="str">
            <v>CONTENT</v>
          </cell>
          <cell r="G847" t="str">
            <v>도킹 스테이션 스티커 내용에 따라 먼지 수집기 하단에 있는 팝업 버튼을 사용하여 먼지 수집기를 엽니다.</v>
          </cell>
        </row>
        <row r="848">
          <cell r="A848" t="str">
            <v>D20259+</v>
          </cell>
          <cell r="B848" t="str">
            <v>Disable</v>
          </cell>
          <cell r="C848" t="str">
            <v>基站使用</v>
          </cell>
          <cell r="D848" t="str">
            <v>DEEBOT N10 PLUS</v>
          </cell>
          <cell r="E848" t="e">
            <v>#N/A</v>
          </cell>
          <cell r="F848" t="str">
            <v>CONTENT</v>
          </cell>
          <cell r="G848" t="e">
            <v>#N/A</v>
          </cell>
        </row>
        <row r="849">
          <cell r="A849" t="str">
            <v>D20265</v>
          </cell>
          <cell r="B849" t="str">
            <v>Disable</v>
          </cell>
          <cell r="C849" t="str">
            <v>智能功能</v>
          </cell>
          <cell r="D849" t="str">
            <v>DEEBOT N10,DEEBOT N10 PLUS</v>
          </cell>
          <cell r="E849" t="str">
            <v>앱의 지도에 문제가 있습니까(비뚤어지거나 겹침)?</v>
          </cell>
          <cell r="F849" t="str">
            <v>CONTENT</v>
          </cell>
          <cell r="G849" t="str">
            <v>앱의 지도 관리에서 지도 복원 기능을 사용하여 저장된 원본 지도를 복원할 수 있습니다. 지도를 복원하면 예약 청소, 지도 편집 또는 가상 벽이 손실됩니다. 다시 설정하십시오.</v>
          </cell>
        </row>
        <row r="850">
          <cell r="A850" t="str">
            <v>D20277+</v>
          </cell>
          <cell r="B850" t="str">
            <v>Disable</v>
          </cell>
          <cell r="C850" t="str">
            <v>智能功能</v>
          </cell>
          <cell r="D850" t="str">
            <v>DEEBOT N10,DEEBOT N10 PLUS</v>
          </cell>
          <cell r="E850" t="str">
            <v>DEEBOT이 처음 지도를 만들 때 계속 실패하는 이유는 무엇인가요?</v>
          </cell>
          <cell r="F850" t="str">
            <v>CONTENT</v>
          </cell>
          <cell r="G850" t="str">
            <v xml:space="preserve">(1) 처음 DEEBOT 지도를 만들 때는 도킹 스테이션에서 시작해야 합니다. 예를 들어, 수동으로 강제로 중지하거나, 수동으로 장치를 충전하도록 강제하거나, 도킹 스테이션으로 직접 이동시키는 등의 방법으로 연결을 중단하면 매핑이 실패합니다. 
(2) 청소 중 DEEBOT의 청소 상태에 주의를 기울이고, 매핑 실패 방지를 위해 청소 중 장애물을 제거하는 것이 좋습니다.
</v>
          </cell>
        </row>
        <row r="851">
          <cell r="A851" t="str">
            <v>D20005</v>
          </cell>
          <cell r="B851" t="str">
            <v>Disable</v>
          </cell>
          <cell r="C851" t="str">
            <v>Mapping</v>
          </cell>
          <cell r="D851" t="str">
            <v>DEEBOT N10,DEEBOT N10 PLUS</v>
          </cell>
          <cell r="E851" t="str">
            <v>로봇이 지도를 만들고 청소를 시작한 후에 지도가 삭제되거나 지도를 다시 만들기 시작합니다. 왜 그런가요?</v>
          </cell>
          <cell r="F851" t="str">
            <v>CONTENT</v>
          </cell>
          <cell r="G851" t="str">
            <v xml:space="preserve">(1) 바닥에 카펫이 깔려 있는 집에서는 청소 패드 판을 분리한 후 로봇이 지도를 만들도록 합니다. 그래야 카펫으로 인해 로봇이 일부 공간에 진입하지 못하는 상황이 발생하지 않습니다. 또한 집안의 문은 모두 열어두고 청소와 지도 만들기를 한 번에 끝낼 수 있도록 로봇의 배터리 잔량이 충분한지 확인하십시오. 
(2) 청소 중인 로봇을 자주 옮기지 마십시오. 청소용 패드를 교체하거나 먼지통을 비워야 할 경우에는 로봇을 원래 위치로 되돌려 보낸 후에 다시 시작하십시오. 이렇게 하면 로봇이 스스로 위치를 다시 찾고 계속 청소합니다. 
(3) 지도가 삭제되더라도 충전 도크를 옮기지 않는 한 로봇을 충전 도크로 되돌려 보낼 수 있습니다. 로봇이 "지도 복원 중"이라고 알린 후 자동으로 지도 복원을 시도합니다.
</v>
          </cell>
        </row>
        <row r="852">
          <cell r="A852" t="str">
            <v>D17009</v>
          </cell>
          <cell r="B852" t="str">
            <v>Disable</v>
          </cell>
          <cell r="C852" t="str">
            <v>Mapping</v>
          </cell>
          <cell r="D852" t="str">
            <v>DEEBOT N10,DEEBOT N10 PLUS</v>
          </cell>
          <cell r="E852" t="str">
            <v>기기에서 만든 지도가 완전하지 않습니다.</v>
          </cell>
          <cell r="F852" t="str">
            <v>CONTENT</v>
          </cell>
          <cell r="G852" t="str">
            <v>●기기가 매핑과 청소를 하는 중에는 방을 매핑할 수 있도록 방문을 활짝 열어놓으십시오. 
●앱에서 지도를 삭제한 후 다시 매핑하는 것이 좋습니다. 
●보호 필름이 벗겨져 레이저 센서를 가리지 않도록 기기를 사용하기 전에 덮개의 보호 필름을 제거했는지 확인하십시오.</v>
          </cell>
        </row>
        <row r="853">
          <cell r="A853" t="str">
            <v>D20268</v>
          </cell>
          <cell r="B853" t="str">
            <v>Disable</v>
          </cell>
          <cell r="C853" t="str">
            <v>智能功能</v>
          </cell>
          <cell r="D853" t="str">
            <v>DEEBOT N10,DEEBOT N10 PLUS</v>
          </cell>
          <cell r="E853" t="str">
            <v>새 지도가 기울어지는 이유는 무엇입니까?</v>
          </cell>
          <cell r="F853" t="str">
            <v>CONTENT</v>
          </cell>
          <cell r="G853" t="str">
            <v xml:space="preserve">(1) 가정에는 가정 용품들이 많이 있습니다. 지도를 만들 때 이러한 품목을 제거하는 것이 좋습니다. 
(2) 지도를 만들 때는 도킹 스테이션(충전 도크)에서 시작하는 것이 좋습니다. 
(3) 도킹 스테이션(충전 도크)을 이동한 후 지도와 매핑을 다시 삭제해 보십시오.
</v>
          </cell>
        </row>
        <row r="854">
          <cell r="A854" t="str">
            <v>D20269</v>
          </cell>
          <cell r="B854" t="str">
            <v>Disable</v>
          </cell>
          <cell r="C854" t="str">
            <v>智能功能</v>
          </cell>
          <cell r="D854" t="str">
            <v>DEEBOT N10,DEEBOT N10 PLUS</v>
          </cell>
          <cell r="E854" t="str">
            <v>빠른 매핑 후, 집안 전체를 청소했습니다. 지도에서 영역이 변경된 이유는 무엇입니까?</v>
          </cell>
          <cell r="F854" t="str">
            <v>CONTENT</v>
          </cell>
          <cell r="G854" t="str">
            <v>지도 정보는 빠른 매핑과 전체 내부 정리가 약간 다를 수 있기 때문에 이 상황에서는 지도를 수동으로 편집하는 것이 좋습니다.</v>
          </cell>
        </row>
        <row r="855">
          <cell r="A855" t="str">
            <v>D20270</v>
          </cell>
          <cell r="B855" t="str">
            <v>Disable</v>
          </cell>
          <cell r="C855" t="str">
            <v>智能功能</v>
          </cell>
          <cell r="D855" t="str">
            <v>DEEBOT N10,DEEBOT N10 PLUS</v>
          </cell>
          <cell r="E855" t="str">
            <v>빠른 매핑 후에는 영역이 생성되지 않습니다.</v>
          </cell>
          <cell r="F855" t="str">
            <v>CONTENT</v>
          </cell>
          <cell r="G855" t="str">
            <v>지도를 삭제하고 새로 만드십시오.</v>
          </cell>
        </row>
        <row r="856">
          <cell r="A856" t="str">
            <v>D20271</v>
          </cell>
          <cell r="B856" t="str">
            <v>Disable</v>
          </cell>
          <cell r="C856" t="str">
            <v>智能功能</v>
          </cell>
          <cell r="D856" t="str">
            <v>DEEBOT N10,DEEBOT N10 PLUS</v>
          </cell>
          <cell r="E856" t="str">
            <v>지도에서 수동으로 영역을 나누거나 기존 지도에 빠르게 매핑합니다. 일부 영역은 지도에서 서로 연결되어 있습니까?</v>
          </cell>
          <cell r="F856" t="str">
            <v>CONTENT</v>
          </cell>
          <cell r="G856" t="str">
            <v>지도를 삭제하고 새로 만드십시오.</v>
          </cell>
        </row>
        <row r="857">
          <cell r="A857" t="str">
            <v>D20272+</v>
          </cell>
          <cell r="B857" t="str">
            <v>Disable</v>
          </cell>
          <cell r="C857" t="str">
            <v>智能功能</v>
          </cell>
          <cell r="D857" t="str">
            <v>DEEBOT N10,DEEBOT N10 PLUS</v>
          </cell>
          <cell r="E857" t="str">
            <v>이미 지도가 있습니다. 빠른 매핑을 사용하여 여러 지도를 저장할 수 있습니까?</v>
          </cell>
          <cell r="F857" t="str">
            <v>CONTENT</v>
          </cell>
          <cell r="G857" t="str">
            <v xml:space="preserve">이 앱에서는 현재 동일한 환경에 대한 여러 지도의 저장이 지원되지 않습니다. 동일한 환경에 이미 지도가 있고 다른 빠른 매핑이 수행된 경우 원래 지도가 대체됩니다. 
또한 새 환경을 매핑해야 하는 경우가 아니라면 빠른 매핑 명령을 자주 사용하는 것은 권장되지 않습니다.
</v>
          </cell>
        </row>
        <row r="858">
          <cell r="A858" t="str">
            <v>D20273</v>
          </cell>
          <cell r="B858" t="str">
            <v>Disable</v>
          </cell>
          <cell r="C858" t="str">
            <v>智能功能</v>
          </cell>
          <cell r="D858" t="str">
            <v>DEEBOT N10,DEEBOT N10 PLUS</v>
          </cell>
          <cell r="E858" t="str">
            <v>DEEBOT이 매핑을 완료했으며, 지도를 생성한다는 메시지가 표시됩니다. 편집할 수 없는 이유는 무엇입니까?</v>
          </cell>
          <cell r="F858" t="str">
            <v>CONTENT</v>
          </cell>
          <cell r="G858" t="str">
            <v>지도를 편집하기 전에 DEEBOT이 도킹 스테이션으로 돌아갈 때까지 기다리십시오.</v>
          </cell>
        </row>
        <row r="859">
          <cell r="A859" t="str">
            <v>D20230</v>
          </cell>
          <cell r="B859" t="str">
            <v>Disable</v>
          </cell>
          <cell r="C859" t="str">
            <v>APP</v>
          </cell>
          <cell r="D859" t="str">
            <v>DEEBOT N10,DEEBOT N10 PLUS</v>
          </cell>
          <cell r="E859" t="e">
            <v>#N/A</v>
          </cell>
          <cell r="F859" t="str">
            <v>CONTENT</v>
          </cell>
          <cell r="G859" t="e">
            <v>#N/A</v>
          </cell>
        </row>
        <row r="860">
          <cell r="A860" t="str">
            <v>D20337</v>
          </cell>
          <cell r="B860" t="str">
            <v>Enable</v>
          </cell>
          <cell r="C860" t="str">
            <v>Upgrade</v>
          </cell>
          <cell r="D860" t="str">
            <v>DEEBOT N10,DEEBOT N10 PLUS</v>
          </cell>
          <cell r="E860" t="str">
            <v>DEEBOT 업그레이드 - 펌웨어 업그레이드</v>
          </cell>
          <cell r="F860" t="str">
            <v>CONTENT</v>
          </cell>
          <cell r="G860" t="str">
            <v>더 나은 제품 경험을 위해 때때로 ECOVACS HOME 앱의 펌웨어를 업그레이드해야 할 수 있습니다. 다음은 업그레이드에 관한 팁 및 설명입니다.
팁:
1. 로봇은 베이스 스테이션에 있고 충전 중이어야 합니다.
2. 배터리 잔량이 50%를 넘어야 합니다. (3시간 충전 후 업그레이드하는 것이 좋습니다.)
3. DEEBOT이 ECOVACS HOME 앱과 연결되어 있고 WiFi 신호가 양호한지 확인합니다.
단계:
1. ECOVACS HOME 앱에 로그인합니다.
2. 스마트 청소 전환을 누릅니다.
3. 화면 오른쪽 위 모서리에 있는 설정 아이콘을 누릅니다. 
4. "DEEBOT 정보" &gt; "DEEBOT 업데이트"를 선택합니다.
참고: 자동 업그레이드를 활성화한 경우 DEEBOT이 자동으로 최신 버전으로 업그레이드됩니다.</v>
          </cell>
        </row>
        <row r="861">
          <cell r="A861" t="str">
            <v>D20325</v>
          </cell>
          <cell r="B861" t="str">
            <v>Enable</v>
          </cell>
          <cell r="C861" t="str">
            <v>Maintenance</v>
          </cell>
          <cell r="D861" t="str">
            <v>DEEBOT N10,DEEBOT N10 PLUS</v>
          </cell>
          <cell r="E861" t="str">
            <v>바퀴가 고착되거나 깨끗하지 않습니다.</v>
          </cell>
          <cell r="F861" t="str">
            <v>CONTENT</v>
          </cell>
          <cell r="G861" t="str">
            <v>1. 로봇의 전원을 끄고 천천히 뒤집습니다.
2. 바퀴를 누르고 돌리면서 얽힘을 청소합니다.
3. 바퀴를 누르고 돌리면서 축축한 걸레를 사용하여 청소합니다.</v>
          </cell>
        </row>
        <row r="862">
          <cell r="A862" t="str">
            <v>D20351</v>
          </cell>
          <cell r="B862" t="str">
            <v>Enable</v>
          </cell>
          <cell r="C862" t="str">
            <v>Maintenance</v>
          </cell>
          <cell r="D862" t="str">
            <v>DEEBOT N10,DEEBOT N10 PLUS</v>
          </cell>
          <cell r="E862" t="str">
            <v>사이드 브러시는 어떻게 청소합니까?</v>
          </cell>
          <cell r="F862" t="str">
            <v>CONTENT</v>
          </cell>
          <cell r="G862" t="str">
            <v>1. DEEBOT의 전원을 끄고 천천히 뒤집습니다. 
2. 사이드 브러시를 분리합니다.
3. 롤러를 청소하고 브러시에서 얽힘을 제거합니다.
4. 브러시를 로봇에 부착합니다. 사이드 브러시를 슬롯에 맞춘 후 아래로 누릅니다.
참고: 사이드 브러시의 색상을 슬롯의 색상과 맞춥니다.</v>
          </cell>
        </row>
        <row r="863">
          <cell r="A863" t="str">
            <v>D20352</v>
          </cell>
          <cell r="B863" t="str">
            <v>Enable</v>
          </cell>
          <cell r="C863" t="str">
            <v>Maintenance</v>
          </cell>
          <cell r="D863" t="str">
            <v>DEEBOT N10,DEEBOT N10 PLUS</v>
          </cell>
          <cell r="E863" t="str">
            <v>메인 브러시는 어떻게 청소합니까?</v>
          </cell>
          <cell r="F863" t="str">
            <v>CONTENT</v>
          </cell>
          <cell r="G863"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864">
          <cell r="A864" t="str">
            <v>D20323</v>
          </cell>
          <cell r="B864" t="str">
            <v>Enable</v>
          </cell>
          <cell r="C864" t="str">
            <v>Intelligence</v>
          </cell>
          <cell r="D864" t="str">
            <v>DEEBOT N10,DEEBOT N10 PLUS</v>
          </cell>
          <cell r="E864" t="str">
            <v>로봇이 청소를 재개할 수 없는 이유는 무엇입니까?</v>
          </cell>
          <cell r="F864" t="str">
            <v>CONTENT</v>
          </cell>
          <cell r="G864" t="str">
            <v>1. 앱에서 청소 재개 기능이 활성화되었는지 확인합니다.
2. 방해 금지 모드에서는 청소 재개가 트리거될 수 없습니다.
3. DEEBOT이 충전을 위해 복귀한 후 오작동 경고가 발생한 경우 청소 재개가 트리거될 수 없습니다. 
4. 청소 재개가 트리거되면 로봇을 다시 시작하거나 재설정하지 마십시오.
참고: 청소 재개 기능은 자동 청소 모드에서만 사용할 수 있습니다.</v>
          </cell>
        </row>
        <row r="865">
          <cell r="A865" t="str">
            <v>D20348</v>
          </cell>
          <cell r="B865" t="str">
            <v>Enable</v>
          </cell>
          <cell r="C865" t="str">
            <v>Offline</v>
          </cell>
          <cell r="D865" t="str">
            <v>DEEBOT N10,DEEBOT N10 PLUS</v>
          </cell>
          <cell r="E865" t="str">
            <v xml:space="preserve"> ECOVACS HOME 앱에 DEEBOT이 오프라인 상태로 표시됩니다.</v>
          </cell>
          <cell r="F865" t="str">
            <v>CONTENT</v>
          </cell>
          <cell r="G865" t="str">
            <v xml:space="preserve">1. 집에 라우터가 하나뿐이고 로봇이 앱에 성공적으로 연결된 후 오프라인 상태가 되는 경우 앱의 문제 해결 지침을 따르십시오.
2. 집에 라우터가 여러 개 있고 라우터마다 이름 및 암호가 다른 경우, 로봇이 라우터 중 하나와 성공적으로 연결된 후 오프라인이 됩니다.
1) 로봇은 각 라우터에 차례로 연결되어야 하며, 그래야 청소 영역의 관련 라우터 WiFi로 자동 전환할 수 있습니다(전환 중 일시적으로만 오프라인 상태).
2) DEEBOT이 온라인 상태일 때 앱 설정(WiFi 관리)을 통해 다른 라우터 WiFi를 추가할 수도 있습니다.
3. 메시 네트워크 WiFi 라우터 시스템(WiFi 라우터 익스텐더)이 있는 경우 먼저 확장기를 끄고 로봇을 주 WiFi 라우터에 연결하십시오. 연결이 성공적으로 완료되면 익스텐더를 켜십시오. 그러면 익스텐더가 자동으로 제공하는 네트워크 신호 영역으로 로봇이 이동할 수 있습니다.
</v>
          </cell>
        </row>
        <row r="866">
          <cell r="A866" t="str">
            <v>D20341</v>
          </cell>
          <cell r="B866" t="str">
            <v>Enable</v>
          </cell>
          <cell r="C866" t="str">
            <v>Usage advice</v>
          </cell>
          <cell r="D866" t="str">
            <v>DEEBOT N10,DEEBOT N10 PLUS</v>
          </cell>
          <cell r="E866" t="str">
            <v>영역 청소와 맞춤형 청소는 어떻게 사용합니까?</v>
          </cell>
          <cell r="F866" t="str">
            <v>CONTENT</v>
          </cell>
          <cell r="G866" t="str">
            <v>영역 청소
1. 첫 번째 매핑이 성공하면 로봇이 자동으로 영역을 분할합니다.
2. 필요에 따라 청소할 영역을 선택합니다. 청소 기본 설정 기능에서 청소 시간 및 흡입력을 설정할 수 있습니다.
3. 청소를 위해 여러 영역을 선택할 수 있으며, DEEBOT은 선택한 청소 영역의 순서에 따라 청소합니다. 청소 순서에서 청소 순서를 설정한 경우 DEEBOT은 설정된 순서를 먼저 따릅니다. 
맞춤형 청소
1. 맞춤형 청소는 지도가 생성된 후 사용할 수 있습니다.
2. 지도에 하나 이상의 사용자 지정 영역을 추가할 수 있으며, DEEBOT은 추가된 사용자 지정 영역을 기준으로 청소합니다.</v>
          </cell>
        </row>
        <row r="867">
          <cell r="A867" t="str">
            <v>D20367</v>
          </cell>
          <cell r="B867" t="str">
            <v>Enable</v>
          </cell>
          <cell r="C867" t="str">
            <v>Charging</v>
          </cell>
          <cell r="D867" t="str">
            <v>DEEBOT N10,DEEBOT N10 PLUS</v>
          </cell>
          <cell r="E867" t="str">
            <v>DEEBOT을 충전/완전히 충전할 수 없습니다.</v>
          </cell>
          <cell r="F867" t="str">
            <v>CONTENT</v>
          </cell>
          <cell r="G867" t="str">
            <v>1. 다른 전원 콘센트로 바꾸어 다시 시도한 뒤 전원 콘센트가 제대로 작동하는지 확인하십시오.  
2. 전원 스위치가 "|" 위치로 눌러졌는지 확인하고 DEEBOT을 켭니다. 
3. DEEBOT을 충전 도크에 놓은 후 6.5시간 동안 충전한 후 사용하십시오. (충전 시 "시작" 버튼이 흰색으로 깜박임)  
4. DEEBOT이 청소하는 동안 빨간색 표시등이 깜박이면 음성 메시지에 따라 문제를 해결하십시오.</v>
          </cell>
        </row>
        <row r="868">
          <cell r="A868" t="str">
            <v>D20368</v>
          </cell>
          <cell r="B868" t="str">
            <v>Enable</v>
          </cell>
          <cell r="C868" t="str">
            <v>Cleaning</v>
          </cell>
          <cell r="D868" t="str">
            <v>DEEBOT N10,DEEBOT N10 PLUS</v>
          </cell>
          <cell r="E868" t="str">
            <v>DEEBOT이 청소 시 이상한/큰 소음을 냅니다.</v>
          </cell>
          <cell r="F868" t="str">
            <v>CONTENT</v>
          </cell>
          <cell r="G868" t="str">
            <v>1. 사이드 브러시를 분리해 사이드 브러시와 베어링을 청소하십시오. 설치할 때 사이드 브러시와 카트리지 슬롯의 색상은 동일해야 합니다.  
2. 메인 브러시 덮개와 메인 브러시를 분리하고, 양쪽 끝 부품을 분리해 청소합니다. 덮개를 설치할 때 네 면이 제자리에 끼워졌는지 확인합니다.  
3. 유니버설 휠을 돌려 부드럽게 회전하는지 점검합니다. (부드럽게 회전하지 않을 경우 유니버설 휠을 분리해 청소합니다)  
4. DEEBOT의 전원이 꺼지면 각 바퀴의 양쪽을 누르고 바퀴를 동시에 밀어 회전 여부를 확인한 다음, 놓았을 때 다시 돌아오는지 확인합니다. 필요한 경우 바퀴를 청소하십시오.  
5. 먼지통 및 필터를 정기적으로 청소하십시오. 
6. DEEBOT은 높은 흡입력으로 청소할 때 큰 소음이 발생합니다.</v>
          </cell>
        </row>
        <row r="869">
          <cell r="A869" t="str">
            <v>D20369</v>
          </cell>
          <cell r="B869" t="str">
            <v>Enable</v>
          </cell>
          <cell r="C869" t="str">
            <v>Intelligence</v>
          </cell>
          <cell r="D869" t="str">
            <v>DEEBOT N10,DEEBOT N10 PLUS</v>
          </cell>
          <cell r="E869" t="str">
            <v>청소할 때 장애물에 부딪힌 후 DEEBOT이 돌지 않습니다.</v>
          </cell>
          <cell r="F869" t="str">
            <v>CONTENT</v>
          </cell>
          <cell r="G869" t="str">
            <v xml:space="preserve">1. DEEBOT을 처음 사용하기 전에 범퍼 양쪽에 있는 보호 스트립을 제거하십시오. 
2. 범퍼의 왼쪽/중간/오른쪽 부분을 두드려 다시 튕겨 나오는지 확인합니다. 
3. 다른 탁 트인 환경에서 청소를 재시작할 때 주의 깊게 살펴봅니다. (강한 조명, 어두운 바닥 등이 DEEBOT의 청소 성능에 영향을 미칠 수 있음)
</v>
          </cell>
        </row>
        <row r="870">
          <cell r="A870" t="str">
            <v>D20370</v>
          </cell>
          <cell r="B870" t="str">
            <v>Enable</v>
          </cell>
          <cell r="C870" t="str">
            <v>Mapping</v>
          </cell>
          <cell r="D870" t="str">
            <v>DEEBOT N10,DEEBOT N10 PLUS</v>
          </cell>
          <cell r="E870" t="str">
            <v>DEEBOT이 복잡하거나, 왜곡되거나, 중첩되거나, 불완전한 지도를 생성했습니다.</v>
          </cell>
          <cell r="F870" t="str">
            <v>CONTENT</v>
          </cell>
          <cell r="G870" t="str">
            <v xml:space="preserve">복잡한/왜곡된/중첩된 지도의 경우:  
    1. 지도가 성공적으로 저장되었는지 확인합니다(영역 기능을 정상적으로 사용할 수 있음). 
    2. 전원 스위치를 끄고 DEEBOT을 다시 켠 다음, 충전 도크에 DEEBOT을 올바르게 놓아 지도 복구를 시도하십시오. 지도를 복구할 수 없는 경우 충전 도크를 다른 위치로 이동하고 매핑을 다시 시작하십시오. 
사용 권장 사항: 
    1. 충전 도크를 벽에 기대어 제대로 배치해야 합니다(충전 도크의 왼쪽 및 오른쪽의 0.5m 이내, 앞쪽의 1m 내에 장애물이 없어야 함).  
    2. 청소 중에 DEEBOT을 움직이지 마십시오.  
    3. 집 환경에 강한 직접 조명 및 반사 물체가 있으면 매핑 시 문제가 발생할 수 있습니다.  
    4. 탐색 센서의 측면에 먼지가 있는지 정기적으로 확인하고 필요한 경우 깨끗한 천이나 종이 타월로 닦으십시오. 
    5. 앱에서 지도를 삭제한 후 다시 매핑하는 것이 좋습니다. 
불완전한 지도의 경우: 
    1. DEEBOT이 매핑을 시작하기 전에 DEEBOT이 매핑하기를 원하는 방의 모든 문을 열고, DEEBOT이 자유롭게 이동할 수 있도록 집안의 물건들을 정리하십시오. 
    매핑 중에 방의 문이 닫힌 경우, 다음번에 DEEBOT이 청소할 때 방의 문을 열면 DEEBOT이 자동으로 들어가게 됩니다. 또한 지도가 자동으로 업데이트됩니다. 
    2. 집안의 높은 문턱, 어두운 바닥, 강한 직접 조명 등으로 인해 매핑이 완료되지 않을 수 있습니다. 
         높은 문턱: 앱에서 가상 벽을 설정하는 것이 좋습니다. 
         어두운 바닥: 매트를 까는 것이 좋습니다. 
         강한 직접 조명: 커튼을 치거나 다른 시간에 매핑하는 것이 좋습니다.  
    3. 매핑 시 사람 또는 반려동물이 DEEBOT을 따라다니면 안 됩니다. </v>
          </cell>
        </row>
        <row r="871">
          <cell r="A871" t="str">
            <v>D20371</v>
          </cell>
          <cell r="B871" t="str">
            <v>Enable</v>
          </cell>
          <cell r="C871" t="str">
            <v>Mapping</v>
          </cell>
          <cell r="D871" t="str">
            <v>DEEBOT N10,DEEBOT N10 PLUS</v>
          </cell>
          <cell r="E871" t="str">
            <v>누락된 지도</v>
          </cell>
          <cell r="F871" t="str">
            <v>CONTENT</v>
          </cell>
          <cell r="G871" t="str">
            <v>1. 로봇이 매핑을 성공적으로 완료했는지 확인합니다(지도가 영역 모드에서 열리고 정상적으로 사용할 수 있음). 
2. 매핑에 성공하면 충전 도크를 이동하거나, 로봇을 이동하거나, 집 환경이 크게 바뀌거나, 배치에 성공하지 못할 경우 지도가 손실되고 청소를 시작하기 전에 새로운 임시 지도가 생성됩니다. 이러한 경우 DEEBOT을 충전 도크로 이동하여 지도를 복원해 보십시오(참고: 충전 도크 위치는 변경되지 않음). 
3. 지도 복원에 실패하면 DEEBOT을 완전히 충전하고 충전 도크에서 매핑을 다시 시작하십시오(청소 과정에서 로봇을 따라다니거나 방해하면 안 됨).</v>
          </cell>
        </row>
        <row r="872">
          <cell r="A872" t="str">
            <v>D20372</v>
          </cell>
          <cell r="B872" t="str">
            <v>Enable</v>
          </cell>
          <cell r="C872" t="str">
            <v>Cleaning</v>
          </cell>
          <cell r="D872" t="str">
            <v>DEEBOT N10,DEEBOT N10 PLUS</v>
          </cell>
          <cell r="E872" t="str">
            <v>물탱크에서 물이 배출되지 않음</v>
          </cell>
          <cell r="F872" t="str">
            <v>CONTENT</v>
          </cell>
          <cell r="G872" t="str">
            <v xml:space="preserve">1. 물탱크 및 청소 패드 판이 설치되어 있는지 확인합니다. 청소 패드 판을 설치하면 청소용 패드 판이 설치되었다는 음성 메시지가 나옵니다. 메시지가 나오지 않는 경우:  
1) 청소 패드 판이 제자리에 단단히 고정되어 있는지 확인합니다. 
2) 작은 자석이 분리되었는지 확인합니다. 
2. 로봇을 다시 시작하고 10초 후에 로봇 밑면에 있는 세 개의 물 배출구에서 물이 나오는지 확인합니다. 물이 나오지 않으면 로봇 하단의 물 배출구를 천으로 닦아 이물질이 배출구를 막지 않도록 하십시오.
</v>
          </cell>
        </row>
        <row r="873">
          <cell r="A873" t="str">
            <v>D20373</v>
          </cell>
          <cell r="B873" t="str">
            <v>Enable</v>
          </cell>
          <cell r="C873" t="str">
            <v>Intelligence</v>
          </cell>
          <cell r="D873" t="str">
            <v>DEEBOT N10,DEEBOT N10 PLUS</v>
          </cell>
          <cell r="E873" t="str">
            <v>DEEBOT이 충전 도크를 찾을 수 없습니다.</v>
          </cell>
          <cell r="F873" t="str">
            <v>CONTENT</v>
          </cell>
          <cell r="G873" t="str">
            <v>DEEBOT을 충전 도크 바로 1m 앞에 놓고 "충전 도크로 돌아가는 중" 음성 안내가 들릴 때까지 3초 동안 AUTO 버튼을 누르거나, 앱을 열고 돌아가기 모드를 눌러 로봇이 충전하러 돌아갈 수 있는지 확인합니다. 정상적으로 충전을 위해 돌아가는 경우 다음을 수행하십시오. 
1. 충전 도크의 모든 보호 필름이 제거되었는지 확인합니다. 
2. DEEBOT이 충전 도크에서 청소를 시작하는지 확인합니다. 
3. 충전 도크가 사용 설명서의 지침에 따라 배치되었는지 확인합니다.  
4. 충전 도크를 다른 위치로 이동하고 다시 시도합니다.</v>
          </cell>
        </row>
        <row r="874">
          <cell r="A874" t="str">
            <v>D20374</v>
          </cell>
          <cell r="B874" t="str">
            <v>Enable</v>
          </cell>
          <cell r="C874" t="str">
            <v>WiFi Connection</v>
          </cell>
          <cell r="D874" t="str">
            <v>DEEBOT N10,DEEBOT N10 PLUS</v>
          </cell>
          <cell r="E874" t="str">
            <v>DEEBOT이 ECOVACS HOME 앱에 연결하기 위한 네트워크 요구 사항</v>
          </cell>
          <cell r="F874" t="str">
            <v>CONTENT</v>
          </cell>
          <cell r="G874" t="str">
            <v>1) 스마트폰의 4G 또는 5G 모바일 데이터 서비스를 일시적으로 끄고 홈 Wi-Fi 네트워크에 연결합니다. 
2) 홈 Wi-Fi 라우터가 이중 대역(2.4GHz 및 5GHz)을 지원하고 "밴드 스티어링" 또는 "듀얼 밴드 인 원"(dual band in one) 기능이 있는 경우, 두 개 네트워크(2.4GHz + 5GHz)가 하나의 네트워크 이름으로 통합되도록 이 기능을 활성화합니다. 홈 Wi-Fi 라우터가 이중 대역 라우터인 경우, 5G 대역 Wi-Fi 핫스팟 신호를 일시적으로 무시하도록 휴대폰을 설정합니다. 
3) 구성 도중과 구성 후에는 라우터 설정에서 Wi-Fi 신호를 숨기지 않습니다. 
4) 로봇에 대한 네트워크 구성은 현재 VPN 또는 프록시 서버를 지원하지 않습니다. 또한 웹 페이지 승인 및 인증이 필요한 네트워크도 지원하지 않습니다. 
5) 라우터에 MAC 주소 필터링이 설정된 경우, 먼저 이 설정을 비활성화하십시오. 네트워크를 성공적으로 구성한 후 앱의 "DEEBOT 정보 센터 - 네트워크 정보"에서 로봇의 MAC 주소를 확인하고 이를 직접 추가한 후 필터링을 설정합니다.</v>
          </cell>
        </row>
        <row r="875">
          <cell r="A875" t="str">
            <v>D20377</v>
          </cell>
          <cell r="B875" t="str">
            <v>Enable</v>
          </cell>
          <cell r="C875" t="str">
            <v>Mapping</v>
          </cell>
          <cell r="D875" t="str">
            <v>DEEBOT N10,DEEBOT N10 PLUS</v>
          </cell>
          <cell r="E875" t="str">
            <v>매핑/여러 층 지도 저장/교체/전환</v>
          </cell>
          <cell r="F875" t="str">
            <v>CONTENT</v>
          </cell>
          <cell r="G875" t="str">
            <v>매핑 주의사항: 
1. 로봇이 충전 도크에서 출발한 후에는 충전 도크의 위치를 변경하지 마십시오. 
2. 충전을 위해 돌아올 때 로봇을 수동으로 이동하지 마십시오. 
3. 매핑 중에 발생하는 모든 알람을 즉시 확인하십시오. 
여러 층 지도 저장: 
여러 층 매핑을 수행하려면 지도를 수동으로 저장해야 합니다. 로봇은 2개의 영구 지도와 1개의 새로운 환경 지도를 저장할 수 있습니다. 
1) "여러 층 매핑" 섹션에 액세스하려면 앱의 메인 화면 왼쪽 하단에 있는 "지도 관리"를 클릭합니다. 
2) 로봇이 매핑을 완료하면 "지도 관리"로 이동하여 지도를 저장합니다. 
지도 교체: 이미 두 개의 지도를 저장한 경우, 세 번째 지도(새로운 환경 지도)를 저장하려면 두 개의 기존 지도 중 하나를 교체해야 합니다. 
여러 층 지도 전환: 
방법 1: 청소하려는 영역으로 로봇을 이동합니다. 앱의 왼쪽 상단에 있는 탐색 버튼을 누릅니다. 위치 지정이 성공하면 해당 지도가 자동으로 로드됩니다. 
방법 2: 지도가 생성될 때 충전 도크를 배치했던 위치로 이동한 후 로봇을 충전 도크에 놓고 지도를 복구합니다.</v>
          </cell>
        </row>
        <row r="876">
          <cell r="A876" t="str">
            <v>D20378</v>
          </cell>
          <cell r="B876" t="str">
            <v>Enable</v>
          </cell>
          <cell r="C876" t="str">
            <v>Station</v>
          </cell>
          <cell r="D876" t="str">
            <v>DEEBOT T20 OMNI</v>
          </cell>
          <cell r="E876" t="str">
            <v>세척조의 폐수를 재활용할 수 없거나 폐수통에 물이 없지만 로봇 청소기는 폐수통이 가득 찼다고 알려줍니다.</v>
          </cell>
          <cell r="F876" t="str">
            <v>CONTENT</v>
          </cell>
          <cell r="G876" t="str">
            <v>먼저 스테이션의 표시등이 깜박이는지 확인합니다. 표시등이 깜박이는 경우 문제 해결을 시작하기 전 스테이션의 전원을 해제했다가 재연결하고 다시 전원을 켭니다. 
1. 스테이션 상단 덮개를 연 다음, 폐수통을 꺼내서 탱크 커버를 열고 실링 플러그가 올바르게 설치되었는지 확인합니다. 약 10초 후에 커버를 닫습니다. 
2. 스테이션 내부 폐수통의 실링 플러그를 아래쪽으로 누릅니다. 폐수통을 스테이션에 다시 넣고 아래로 누른 다음 다시 시도합니다. 
3. 시작/중지 버튼을 5초 동안 길게 눌러 폐수가 재활용되는지 확인합니다. 
4. 폐수가 재활용되지 않는 경우 로봇을 가져와 스테이션의 세척조를 확인하고, 흡입 노즐이 이물질로 막혀 있는지 확인합니다. 흡입 노즐이 이물질로 막혀 있으면 깨끗하게 세척합니다. 
5. 세척조에 물이 없는데 물이 가득하다고 로봇에 표시되는 경우, 수위 센서가 지저분한지 확인하고, 티슈를 사용해 세척조의 수위 센서 양면을 깨끗하게 닦아줍니다.</v>
          </cell>
        </row>
        <row r="877">
          <cell r="A877" t="str">
            <v>D20379</v>
          </cell>
          <cell r="B877" t="str">
            <v>Enable</v>
          </cell>
          <cell r="C877" t="str">
            <v>Mopping</v>
          </cell>
          <cell r="D877" t="str">
            <v>DEEBOT T20 OMNI</v>
          </cell>
          <cell r="E877" t="str">
            <v>물걸레질 중 로봇으로 인해 카펫이 젖으면 어떻게 해야 하나요?</v>
          </cell>
          <cell r="F877" t="str">
            <v>CONTENT</v>
          </cell>
          <cell r="G877" t="str">
            <v>털이 긴 카펫은 로봇 청소 중에 젖을 수 있습니다. 
앱에서 스마트 청소 &gt; 지도 &gt; 지도 편집 &gt; 가상 벽으로 이동하여 필요한 장소에 가상 벽을 설정하십시오. 
로봇 때문에 카펫이 젖는 이유는 무엇인가요? 
청소하는 동안 카펫 감지 센서에서 카펫이 감지되면 물걸레 패드를 위로 들어 올립니다. 이때 물걸레 패드가 위로 올라가는 데 시간이 걸립니다. 하지만 로봇은 계속 이동하기 때문에 물걸레 패드가 완전히 들어 올려질 때까지 카펫 위에서 짧은 거리를 이동하게 되어 카펫이 젖게 됩니다.</v>
          </cell>
        </row>
        <row r="878">
          <cell r="A878" t="str">
            <v>D20380</v>
          </cell>
          <cell r="B878" t="str">
            <v>Enable</v>
          </cell>
          <cell r="C878" t="str">
            <v>Emptying</v>
          </cell>
          <cell r="D878" t="str">
            <v>DEEBOT T20 OMNI</v>
          </cell>
          <cell r="E878" t="str">
            <v>자동 비우기에 실패했거나 먼지 봉투가 감지되지 않거나 가득 찼습니다.</v>
          </cell>
          <cell r="F878" t="str">
            <v>CONTENT</v>
          </cell>
          <cell r="G878" t="str">
            <v>먼지를 수집하지 못합니까? 
1. 먼지 봉투가 올바르게 장착되고 먼지 수집기가 완전히 닫혔는지 확인합니다. 
2. DEEBOT이 스테이션에 올바르게 장착되었는지 확인합니다. 
먼지 봉투가 감지되지 않습니까? 
1. 먼지 수집기를 열고 먼지 봉투가 장착되었는지 확인합니다. 먼지 봉투가 없으면 올바르게 설치합니다. 
2. 먼지 봉투가 있으면 봉투를 꺼냈다가 다시 장착합니다. 
먼지 봉투를 새로 교체한 후에도 로봇에 먼지 봉투가 가득 찼다고 표시됩니다. 
1. 로봇의 전원을 껐다가 다시 켭니다. 스테이션에 연결된 전원을 해제했다가 다시 연결합니다. 
2. 로봇의 펌웨어 버전을 확인하여 최신 버전으로 업데이트합니다. 
3. 로봇이 충전 중인지 확인합니다. 먼지 봉투를 다시 설치합니다.</v>
          </cell>
        </row>
        <row r="879">
          <cell r="A879" t="str">
            <v>D20381</v>
          </cell>
          <cell r="B879" t="str">
            <v>Enable</v>
          </cell>
          <cell r="C879" t="str">
            <v>Station</v>
          </cell>
          <cell r="D879" t="str">
            <v>DEEBOT T20 OMNI</v>
          </cell>
          <cell r="E879" t="str">
            <v>물걸레 패드를 세척하는 동안 베이스 스테이션에서 온수가 나오지 않습니다.</v>
          </cell>
          <cell r="F879" t="str">
            <v>CONTENT</v>
          </cell>
          <cell r="G879" t="str">
            <v>참고: 세척이 시작되면 항상 찬물로 물걸레 패드를 적신 후에 온수로 세척합니다. 
1. 로봇이 ECOVACS HOME 앱에 연결되었는지 확인합니다 
2. 앱을 열고 스마트 청소 &gt; 스테이션으로 이동합니다. 물걸레 패드 세척에서 온수 옵션이 켜져 있는지 확인합니다. 이 옵션이 꺼져 있으면 패드 세척 시 온수가 나오지 않습니다. 
3. 물탱크에 물이 충분한지 확인하고 필요한 경우 물을 보충합니다. 
참고: 
(1) 온수 세척 버튼은 기본적으로 켜져 있습니다. 
(2) 스테이션의 자체 세척 기능을 사용하는 경우 찬물을 사용하므로 온수 세척 기능을 사용할 수 없습니다. 
(3) 물을 가열하는 것은 동적인 처리 과정이므로 세척 과정의 초기 온도는 약간 낮을 수 있습니다. 
(4) 수온이 너무 높으면 부상을 방지하기 위해 기능이 일시적으로 꺼집니다.</v>
          </cell>
        </row>
        <row r="880">
          <cell r="A880" t="str">
            <v>D20382</v>
          </cell>
          <cell r="B880" t="str">
            <v>Enable</v>
          </cell>
          <cell r="C880" t="str">
            <v>Mopping</v>
          </cell>
          <cell r="D880" t="str">
            <v>DEEBOT T20 OMNI</v>
          </cell>
          <cell r="E880" t="str">
            <v>로봇이 자동 모드일 때는 물걸레 패드 플레이트가 올라가지 않거나 매트에 부딪힙니다. 어떻게 해야 하나요?</v>
          </cell>
          <cell r="F880" t="str">
            <v>CONTENT</v>
          </cell>
          <cell r="G880" t="str">
            <v>물걸레 패드 플레이트가 올라가지 않습니까? 
1. 카펫 청소 전략이 자동으로 설정되었는지 확인합니다.
앱을 열고 스마트 청소 &gt; 카펫 청소 전략으로 이동하여 '자동'을 선택합니다. 
2. 로봇의 청소 모드를 다음과 같이 확인합니다. 
(1) 진공 청소 모드에서는 물걸레 패드 플레이트가 올라갑니다. 정상적인 작동입니다.
(2) 걸레질 모드에서는 카펫이 감지된 경우에만 물걸레 패드 플레이트가 자동으로 올라갑니다. 
(3) 진공 청소 모드 및 걸레질 모드에서는 카펫이 감지된 경우에만 물걸레 패드 플레이트가 자동으로 올라갑니다. 
(4) 진공 청소 후 걸레질 모드에서는 물걸레 패드 플레이트가 진공 청소 단계에서 위로 올라갔다가 걸레질 단계에서 아래로 내려옵니다. 그리고 카펫이 감지된 경우에만 다시 위로 올라갑니다. 
3. 겪고 있는 문제가 위 상황과 관련이 없는 경우 아래 단계를 시도해 보십시오. 
(1) 물걸레 패드 플레이트에 이물질이 끼어 있는지 확인합니다. 이물질이 있으면 제거합니다. 
(2) 물걸레 패드 플레이트가 로봇에 올바르게 부착되어 있는지 확인합니다. 올바르게 부착되지 않았으면 다시 부착합니다. 
DEEBOT이 자동 모드로 청소하는 동안 로봇이 계속 매트에 부딪히고 카펫에 걸리는 이유는 무엇인가요? 
자동 상태에서는 로봇이 카펫 감지 센서를 사용하여 카펫이 감지되면 물걸레 패드 플레이트를 들어 올립니다. 하지만 일부 매트에서 표면이 단단하면 로봇이 매트로 인식하지 않을 수 있으며 매트가 너무 얇으면 센서가 매트를 감지하지 못할 수 있습니다. 이런 시나리오에서는 로봇이 매트에 부딪힐 수 있습니다. 
청소 도중에 카펫의 모서리가 말린 부분을 만나면 걸릴 수 있으므로 물걸레 패드 플레이트가 올라갑니다. 양면테이프를 사용해 말린 모서리를 바닥에 평평하게 붙이거나 가상 벽을 사용해 로봇이 접근하지 않도록 하는 것이 좋습니다.</v>
          </cell>
        </row>
        <row r="881">
          <cell r="A881" t="str">
            <v>D20383</v>
          </cell>
          <cell r="B881" t="str">
            <v>Disable</v>
          </cell>
          <cell r="C881" t="str">
            <v>Cleaning</v>
          </cell>
          <cell r="D881" t="str">
            <v>DEEBOT T20 OMNI</v>
          </cell>
          <cell r="E881" t="str">
            <v>물걸레 패드 플레이트가 올바르게 설치되지 않았거나, 엉켰거나, 장시간 사용 후 지지대에 가루가 남아 있습니다.</v>
          </cell>
          <cell r="F881" t="str">
            <v>CONTENT</v>
          </cell>
          <cell r="G881" t="str">
            <v>물걸레 패드 플레이트가 올바르게 설치되지 않았다고 로봇에 표시되는 경우: 
물걸레 패드 플레이트를 분해했다가 재설치한 다음 딸깍 소리가 들리면 올바르게 설치된 것입니다. 그런 다음 로봇을 다시 시작합니다. 문제가 계속되면 고객 지원 센터에 문의하십시오. 
물걸레 패드 플레이트에 이물질이 엉켰다고 로봇에 표시되는 경우: 
로봇을 뒤집어서 물걸레 패드 플레이트에 이물질이 있는지 확인합니다. 이물질이 있으면 제거합니다. 청소 후에도 문제가 해결되지 않으면 고객 지원 센터에 문의하십시오. 
장시간 사용한 후 물걸레 패드 플레이트 지지대에 가루가 조금 남아 있는 경우: 
로봇이 청소하는 동안 회전 동작으로 인해 물걸레 패드 플레이트의 지지대가 마모될 수 있습니다. 이때 가루가 생길 수 있으며 닦아내면 됩니다. 이 가루는 로봇 성능에 영향을 미치지 않습니다.</v>
          </cell>
        </row>
        <row r="882">
          <cell r="A882" t="str">
            <v>D20384</v>
          </cell>
          <cell r="B882" t="str">
            <v>Enable</v>
          </cell>
          <cell r="C882" t="str">
            <v>Cleaning</v>
          </cell>
          <cell r="D882" t="str">
            <v>DEEBOT T20 OMNI</v>
          </cell>
          <cell r="E882" t="str">
            <v xml:space="preserve"> 구동 바퀴가 걸려 돌아가지 않는 경우에는 어떻게 확인해야 하나요?</v>
          </cell>
          <cell r="F882" t="str">
            <v>CONTENT</v>
          </cell>
          <cell r="G882" t="str">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ell>
        </row>
        <row r="883">
          <cell r="A883" t="str">
            <v>D20385</v>
          </cell>
          <cell r="B883" t="str">
            <v>Enable</v>
          </cell>
          <cell r="C883" t="str">
            <v>WiFi Connection</v>
          </cell>
          <cell r="D883" t="str">
            <v>DEEBOT T20 OMNI</v>
          </cell>
          <cell r="E883" t="str">
            <v>로봇이 ECOVACS HOME 앱에 연결되지 않습니다.</v>
          </cell>
          <cell r="F883" t="str">
            <v>CONTENT</v>
          </cell>
          <cell r="G883" t="str">
            <v>1. 소프트웨어 및 전화 설정 확인
(1) 로봇의 QR 코드를 스캔하여 앱의 최신 버전을 다운로드하고, 휴대폰 설정에서 앱의 위치 권한이 활성화되었는지 확인합니다(GPS/GPRS 권한 포함). 
참고: iOS 버전이 14.1 이상인 휴대폰에서는 휴대폰 설정을 열고 ECOVACS HOME &gt; 로컬 네트워크 권한 활성화로 이동한 다음, 위치를 다시 탭하여 '정확한 위치'가 활성화하도록 확인합니다. 
(2) 4G/5G 모바일 데이터 서비스를 일시적으로 비활성화하고, 전화기가 홈 Wi-Fi 네트워크에 연결되어 있는지 확인한 다음 다른 앱/브라우저를 열어 인터넷에 연결되는지 확인합니다. 
(3) 전화기에 안티바이러스나 VPN 소프트웨어가 설치되어 있으면 꺼둡니다. 
2. 라우터 설정 확인
(1) Wi-Fi 이름과 암호는 영어나 숫자로 설정하고 특수문자, 한글이나 한자는 사용하지 않는 것이 좋습니다. 
(2) 가정에서 이중 대역 라우터를 사용하는 경우 다음 두 가지 사항을 참고하십시오. 
A. 라우터에서 이중 대역을 기본 또는 통합(Wi-Fi 신호 1개만)으로 설정한 경우 네트워크를 직접 구성할 수 있습니다.
B. 라우터가 2개의 Wi-Fi 신호를 전송하도록 설정된 경우 휴대폰 무선 네트워크 목록에서 5G 주파수 대역의 Wi-Fi 신호를 일시적으로 무시하십시오. 
(3) 네트워크 구성 도중과 구성 후에는 라우터 설정에서 Wi-Fi 신호를 숨기지 않습니다. 
3. 네트워크 관련 참고 사항
앱의 안내에 따라 네트워크에 연결합니다. 
참고: (1) Wi-Fi 암호를 입력할 때 가정용 Wi-Fi 암호와 일치하는지 확인하십시오. 
          (2) 현재 로봇 네트워크 구성에서는 VPN이나 프록시 서버가 지원되지 않습니다. 또한 웹 페이지 승인 및 인증이 필요한 네트워크도 지원하지 않습니다. 
          (3) 연결된 네트워크에 'ECOVACS_XXXX'가 표시되지만 연결할 수 없는 경우 로봇의 전원을 껐다가 다시 시작합니다. 2~3분 정도 기다린 후 다시 시작합니다. 네트워크에 다시 연결해 봅니다. 
4. 위 단계를 실행해도 문제가 해결되지 않으면 핫스팟을 사용해 볼 수 있습니다. 
(1) 전화기를 2대 준비합니다. 1대에는 최신 버전의 앱을 다운로드하여 위치 권한을 활성화하고, 다른 1대는 모바일 데이터 공유 핫스팟을 켜줍니다. 앱의 안내에 따라 연결 단계를 완료합니다.  
(2) 핫스팟을 연결할 수 있으면 앱을 열고 설정 &gt; DEEBOT 정보 &gt; Wi-Fi 관리로 이동한 후 '+'를 눌러 무선 네트워크를 수동으로 추가합니다.</v>
          </cell>
        </row>
        <row r="884">
          <cell r="A884" t="str">
            <v>D20386</v>
          </cell>
          <cell r="B884" t="str">
            <v>Enable</v>
          </cell>
          <cell r="C884" t="str">
            <v>Returning</v>
          </cell>
          <cell r="D884" t="str">
            <v>DEEBOT T20 OMNI</v>
          </cell>
          <cell r="E884" t="str">
            <v>로봇이 스테이션으로 돌아가지 못합니다. 어떻게 해야 하나요?</v>
          </cell>
          <cell r="F884" t="str">
            <v>CONTENT</v>
          </cell>
          <cell r="G884" t="str">
            <v>1. 스테이션 주변에는 물건이 없도록 해야 합니다. 장애물이 있다면 치우십시오. 
2. 스테이션의 전원을 해제했거나 수동으로 움직였습니까? 그렇다면 스테이션을 원래 위치에 놓고 전원을 다시 연결합니다. 
3. 스테이션 트레이와 주변 바닥에 물이 고여 있는지 확인합니다. 물이 고여 있는 곳이 있으면 충전 트레이와 주변 바닥을 마른 천으로 닦습니다. 
4. 물걸레 패드 플레이트가 올바르게 설치되었는지 확인하고 제자리에 장착되었다는 의미의 딸깍 소리가 들리는지 확인합니다. 
5. 청소 중에 로봇이 걸리거나 경고음이 울리면 로봇을 수동으로 확인합니다. 
6. 스테이션이 놓인 곳의 바닥이 평평한지 확인합니다. 평평하지 않으면 스테이션 위치를 평평한 지면으로 옮깁니다. 
7. 경로가 막혔는지 확인합니다(예: 스테이션이 있는 방문이 닫힌 경우). 
8. 스테이션 바로 앞에 로봇을 놓고 시작 버튼을 길게 눌러 로봇이 스테이션으로 돌아가는지 확인합니다. 그래도 문제가 해결되지 않으면 고객 지원 센터에 문의하십시오. 
참고: 
1. DEEBOT이 스테이션에서부터 청소를 시작하는 것이 좋습니다. 
2. 로봇이 물걸레 패드를 세척하는 동안에는 앱의 스테이션 복귀 버튼이 회색으로 표시되고 사용할 수 없게 됩니다. 현재 작업이 완료될 때까지 기다렸다가 다시 시도하십시오.</v>
          </cell>
        </row>
        <row r="885">
          <cell r="A885" t="str">
            <v>D20325</v>
          </cell>
          <cell r="B885" t="str">
            <v>Enable</v>
          </cell>
          <cell r="C885" t="str">
            <v>Maintenance</v>
          </cell>
          <cell r="D885" t="str">
            <v>DEEBOT T20 OMNI</v>
          </cell>
          <cell r="E885" t="str">
            <v>로봇 구동 바퀴에 이물질이 얽히거나 표면이 더러워지면 어떻게 청소하나요?</v>
          </cell>
          <cell r="F885" t="str">
            <v>CONTENT</v>
          </cell>
          <cell r="G885" t="str">
            <v>1. 로봇의 전원을 끈 다음 로봇을 뒤집어 바닥이 위로 향하도록 놓습니다. 
2. 구동 바퀴를 누르고 돌리면서 얽혀 있는 이물질을 제거합니다. 
3. 구동 바퀴를 누르고 돌려가며 물기가 거의 없는 천으로 표면을 닦습니다.</v>
          </cell>
        </row>
        <row r="886">
          <cell r="A886" t="str">
            <v>D20387</v>
          </cell>
          <cell r="B886" t="str">
            <v>Disable</v>
          </cell>
          <cell r="C886" t="str">
            <v>Alarm</v>
          </cell>
          <cell r="D886" t="str">
            <v>DEEBOT T20 OMNI</v>
          </cell>
          <cell r="E886" t="str">
            <v>D-ToF 센서를 부드럽게 누르라는 메시지가 로봇에 표시됩니다. 어떻게 해야 하나요?</v>
          </cell>
          <cell r="F886" t="str">
            <v>CONTENT</v>
          </cell>
          <cell r="G886" t="str">
            <v>로봇 메시지: "D-ToF 센서를 부드럽게 누르십시오." 
1. D-ToF 어셈블리를 가볍게 흔듭니다. 
2. 장치를 종료하고 다시 시작합니다. 
참고: 문제가 계속되면 ECOVACS 고객 지원 센터에 문의하십시오.</v>
          </cell>
        </row>
        <row r="887">
          <cell r="A887" t="str">
            <v>D20337</v>
          </cell>
          <cell r="B887" t="str">
            <v>Enable</v>
          </cell>
          <cell r="C887" t="str">
            <v>Upgrade</v>
          </cell>
          <cell r="D887" t="str">
            <v>DEEBOT T20 OMNI</v>
          </cell>
          <cell r="E887" t="str">
            <v>로봇의 펌웨어는 어떻게 업그레이드하나요?</v>
          </cell>
          <cell r="F887" t="str">
            <v>CONTENT</v>
          </cell>
          <cell r="G887" t="str">
            <v>1. DEEBOT이 스테이션에서 충전 중이어야 합니다. 
2. DEEBOT은 50% 이상 충전되어 있어야 합니다(3시간 충전 후 업그레이드 권장). 
3. DEEBOT이 ECOVACS HOME 앱과 연결되어 있고 WiFi 신호가 양호한지 확인합니다.
4. 스마트 청소 &gt; 설정 &gt; DEEBOT 정보 &gt; DEEBOT 업데이트로 이동합니다.
참고: 자동 업그레이드를 활성화한 경우 자동으로 DEEBOT이 최신 버전으로 업그레이드됩니다.</v>
          </cell>
        </row>
        <row r="888">
          <cell r="A888" t="str">
            <v>D20388</v>
          </cell>
          <cell r="B888" t="str">
            <v>Enable</v>
          </cell>
          <cell r="C888" t="str">
            <v>Returning</v>
          </cell>
          <cell r="D888" t="str">
            <v>DEEBOT T20 OMNI</v>
          </cell>
          <cell r="E888" t="str">
            <v>로봇이 스테이션을 찾을 수 있지만 스테이션에 들어가지는 않습니다.</v>
          </cell>
          <cell r="F888" t="str">
            <v>CONTENT</v>
          </cell>
          <cell r="G888" t="str">
            <v>1. 로봇의 전원을 끄고 거꾸로 뒤집은 다음 마른 천으로 구동 바퀴를 닦습니다. 
2. 스테이션 충전 트레이와 주변에 물이 고여 있으면 깨끗하고 마른 천으로 닦습니다. 
3. 물걸레 패드 플레이트가 올바르게 설치되었는지 확인하고 제자리에 장착되었다는 의미의 딸깍 소리가 들리는지 확인합니다. 
4. 스테이션 앞에 로봇을 놓고 시작 버튼을 길게 눌러 자동으로 로봇이 스테이션으로 돌아가게 합니다. 
알림: 다른 세정액을 추가하지 마십시오. ECOVACS 세정액을 사용할 때는 병에 표시된 지침을 따르십시오.</v>
          </cell>
        </row>
        <row r="889">
          <cell r="A889" t="str">
            <v>D20389</v>
          </cell>
          <cell r="B889" t="str">
            <v>Enable</v>
          </cell>
          <cell r="C889" t="str">
            <v>Cleaning</v>
          </cell>
          <cell r="D889" t="str">
            <v>DEEBOT T20 OMNI</v>
          </cell>
          <cell r="E889" t="str">
            <v>DEEBOT의 실시간 청소 경로가 혼란스럽습니다.</v>
          </cell>
          <cell r="F889" t="str">
            <v>CONTENT</v>
          </cell>
          <cell r="G889" t="str">
            <v xml:space="preserve">
1. 로봇이 스테이션에서 시작하게 하고 전체 청소 주기를 완료한 후 다시 관찰합니다. 
2. 그래도 혼란스럽다면 다음을 시도해 보십시오. 
(1) TrueDetect 3D 및 D-ToF 구성요소가 지저분하지 않은지 확인합니다. 지저분하면 깨끗한 천으로 닦습니다. 
(2) 방에 장애물이 많은지 확인합니다. 로봇이 장애물을 피하며 이동하면 약간 혼란스럽게 보일 수 있으므로 장애물을 제거하여 로봇이 경로에 따라 손쉽게 이동할 수 있게 합니다. 
(3) 구동 바퀴가 지저분하지 않은지 확인합니다. 지저분한 경우 마른 천으로 깨끗하게 닦습니다. 
참고: 물탱크에 다른 세정액을 추가하지 마십시오. 로봇의 바퀴가 미끄러질 수 있습니다.
</v>
          </cell>
        </row>
        <row r="890">
          <cell r="A890" t="str">
            <v>D20390</v>
          </cell>
          <cell r="B890" t="str">
            <v>Enable</v>
          </cell>
          <cell r="C890" t="str">
            <v>Upgrade</v>
          </cell>
          <cell r="D890" t="str">
            <v>DEEBOT T20 OMNI</v>
          </cell>
          <cell r="E890" t="str">
            <v>로봇에서 펌웨어가 업데이트되지 않습니다.</v>
          </cell>
          <cell r="F890" t="str">
            <v>CONTENT</v>
          </cell>
          <cell r="G890" t="str">
            <v xml:space="preserve">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891">
          <cell r="A891" t="str">
            <v>D20391</v>
          </cell>
          <cell r="B891" t="str">
            <v>Enable</v>
          </cell>
          <cell r="C891" t="str">
            <v>Cleaning</v>
          </cell>
          <cell r="D891" t="str">
            <v>DEEBOT T20 OMNI</v>
          </cell>
          <cell r="E891" t="str">
            <v>로봇이 청소하는 동안 누락된 영역이 있으면 어떻게 해야 하나요?</v>
          </cell>
          <cell r="F891" t="str">
            <v>CONTENT</v>
          </cell>
          <cell r="G891" t="str">
            <v xml:space="preserve">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먼저 앱의 카펫 우회 청소 모드가 카펫을 피하도록 설정되어 있는지 확인합니다. 영역 입구에서 카펫이나 매트가 감지되면 해당 영역을 건너뛰게 됩니다. 이 모드를 자동 모드로 변경해 보십시오.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892">
          <cell r="A892" t="str">
            <v>D20392</v>
          </cell>
          <cell r="B892" t="str">
            <v>Disable</v>
          </cell>
          <cell r="C892" t="str">
            <v>Cleaning</v>
          </cell>
          <cell r="D892" t="str">
            <v>DEEBOT T20 OMNI</v>
          </cell>
          <cell r="E892" t="str">
            <v>청소하는 동안 로봇에서 소음이 크게 들리거나 걸레질하는 동안 이상한 소음이 들립니다.</v>
          </cell>
          <cell r="F892" t="str">
            <v>CONTENT</v>
          </cell>
          <cell r="G892" t="str">
            <v>로봇이 너무 시끄럽습니까? 
1. 앱에서 흡입력이 강하게 설정되면 흡입력이 증가하면서 소음도 상당히 커집니다. 
2. 로봇이 충전을 위해 스테이션으로 돌아가면 흡입력이 저절로 증가합니다. 
작동 중에 소음이 계속 변합니까? 
1. 앱에서 자동 흡입력 향상 기능을 활성화하면 카펫이 감지될 때마다 흡입력이 자동으로 올라갑니다. 카펫 위에 있지 않은 동안에는 로봇 흡입력이 설정에 따라 작동합니다. 
2. 하우스키퍼 모드에서는 방 유형에 따라 로봇이 흡입력을 자동으로 결정합니다. 청소되는 방의 유형에 따라 흡입력이 증가하거나 감소할 수 있습니다. 
3. 맞춤형 청소 모드를 사용하는 경우 사용자 지정 기본 설정에 따라 여러 영역에서 흡입력이 달라질 수 있습니다. 
참고: 위의 흡입력 변화는 모두 정상적인 작동이며 흡입력 또한 작동 모드에 따라 달라집니다. 
작동 중에 비정상적인 소음이 발생합니까? 
로봇에서 메인 브러시와 메인 브러시 덮개를 분리한 다음 로봇 작동을 시작하여 비정상적인 소음이 발생하는지 확인합니다. 
비정상적인 소음이 발생하지 않는 경우: 로봇이 작동하는 동안 메인 브러시 덮개의 고무 스트립이 바닥과 접촉하는 것입니다. 스트립이 바닥에 끌리면 비정상적인 소음이 발생합니다. 몇 차례 사용하고 나면 소음도 사라집니다. 
비정상적인 소음이 발생하는 경우: 비정상적인 작동의 원인이 되는 이물질이 로봇에 엉켜 있는지 확인합니다. 
 (1) 유니버설 휠을 돌려 부드럽게 회전하는지 점검합니다. 
 (2) 사이드 브러시를 분리하고, 사이드 브러시와 사이드 브러시 베어링에 이물질이 엉켜 있는지 확인합니다. 
 (3) 물걸레 패드를 분리한 다음 물걸레 패드 플레이트에 이물질이 있는지 확인하여 제거합니다. 플레이트를 청소한 다음 다시 설치합니다(설치 시 올바르게 설치되었을 때 나는 딸깍 소리가 들릴 때까지 양손으로 누릅니다). 
 (4) 로봇을 종료하고 구동 바퀴를 양쪽에서 아래로 누릅니다. 구동 바퀴를 돌려 잘 회전하는지 확인합니다. 또한 놓았을 때 탄력 있게 되돌아오는지 확인합니다. 
 (5) 먼지통과 흡입 노즐을 청소합니다. 필터를 물로 세척한 경우 사용하기 전에 건조해야 합니다. (물기가 남아 있으면 비정상적인 소음이 발생합니다.) 
걸레질을 하거나 물걸레 패드를 세척하는 동안 로봇에서 비정상적이거나 큰 소음이 들립니까? 
1. 걸레질 시 비정상적인 소음이 발생하는 경우: 
(1) 걸레질하는 동안 물걸레 모터가 작동하면서 소음이 발생합니다. 
(2) 로봇이 스테이션으로 복귀하는 동안에는 매끄럽게 이동하기 위해 물걸레 패드 플레이트가 더 빨리 회전하므로 약간의 소음이 발생할 수 있습니다. 
작동 중에 발생하는 위의 소음은 모두 정상입니다. 그 외의 다른 비정상적인 소음이 들리는 경우(예: 딸깍 소리), 물걸레 패드 플레이트에 이물질이 얽혀 있는지 확인하고 즉시 청소합니다. 
2. 스테이션에서 물걸레 패드를 세척하는 동안에는 소음이 크게 들릴 수 있습니다. 
스테이션의 세척조에서 물걸레 패드를 세척할 때 물걸레 패드를 더 깨끗하게 만들기 위해 와이퍼 스트립과 홈이 물걸레 패드와 접촉하기 때문입니다. 이와 동시에 물걸레 패드 플레이트도 비교적 빠른 속도로 회전하기 때문에 약간의 소음이 발생할 수 있고 이 소음은 정상적인 현상입니다.</v>
          </cell>
        </row>
        <row r="893">
          <cell r="A893" t="str">
            <v>D20393</v>
          </cell>
          <cell r="B893" t="str">
            <v>Disable</v>
          </cell>
          <cell r="C893" t="str">
            <v>Cleaning</v>
          </cell>
          <cell r="D893" t="str">
            <v>DEEBOT T20 OMNI</v>
          </cell>
          <cell r="E893" t="str">
            <v>물걸레 패드 플레이트가 불규칙하게 회전하거나 회전하지 않으면 어떻게 해야 하나요?</v>
          </cell>
          <cell r="F893" t="str">
            <v>CONTENT</v>
          </cell>
          <cell r="G893" t="str">
            <v xml:space="preserve">먼저 로봇의 현재 청소 모드를 확인합니다. ECOVACS HOME 앱을 열고 스마트 청소 &gt; 청소 기본 설정으로 이동하여 다음을 확인합니다. 
(1) 진공 청소 모드로 설정된 경우 물걸레 패드 플레이트가 위로 올라가고 회전이 멈춥니다. 
(2) 물걸레 청소 모드로 설정된 경우 자동 기능이 활성화된 상태에서는 카펫이 감지되면 물걸레 패드가 자동으로 올라가지만 회전하지 않습니다. 카펫이 없는데 물걸레 패드가 회전하지 않는 경우 물걸레 패드 플레이트에 이물질이 얽혔는지 확인하고 이물질이 있으면 분해하여 청소한 후 다시 설치합니다. 
(3) 진공 청소 및 물걸레 청소 모드로 설정된 경우 자동 기능이 활성화된 상태에서는 카펫이 감지되면 물걸레 패드가 자동으로 올라가지만 회전하지 않습니다. 카펫이 없는데 물걸레 패드가 회전하지 않는 경우 물걸레 패드 플레이트에 이물질이 얽혔는지 확인하고 이물질이 있으면 분해하여 청소한 후 다시 설치합니다. 
(4) 청소 모드가 진공 청소 후 걸레질 모드로 설정된 경우에는 로봇이 두 가지 청소 과정을 차례로 완료합니다. 첫 번째 청소 단계에서는 물걸레 패드 플레이트가 자동으로 올라가고 회전하지 않습니다. 두 번째 청소 단계에서 자동 기능이 활성화되어 있으면 카펫이 감지되었을 때 물걸레 패드 플레이트가 올라가고 회전하지 않습니다. 카펫이 없는데 물걸레 패드가 회전하지 않는 경우 물걸레 패드 플레이트에 이물질이 얽혔는지 확인하고 이물질이 있으면 분해하여 청소한 후 다시 설치합니다. 
참고: 로봇이 스테이션으로 복귀하는 동안에는 물걸레 패드 플레이트가 위로 올라간 상태이고 회전하지 않습니다. 충전이나 패드 세척을 위해 스테이션에 도착한 후에만 물걸레 패드 플레이트가 자동으로 내려와 회전합니다.
</v>
          </cell>
        </row>
        <row r="894">
          <cell r="A894" t="str">
            <v>D20394</v>
          </cell>
          <cell r="B894" t="str">
            <v>Enable</v>
          </cell>
          <cell r="C894" t="str">
            <v>Mapping</v>
          </cell>
          <cell r="D894" t="str">
            <v>DEEBOT T20 OMNI</v>
          </cell>
          <cell r="E894" t="str">
            <v>로봇의 지도가 혼란스럽거나, 지도가 겹치거나, 왜곡된 경우 어떻게 해야 하나요?</v>
          </cell>
          <cell r="F894" t="str">
            <v>CONTENT</v>
          </cell>
          <cell r="G894" t="str">
            <v>지도가 생성된 후 지도에 오류가 생기거나, 겹치거나, 왜곡되거나, 원래 지도와 일관성이 떨어지는 경우 지도를 복원할 수 있습니다. 
1. 앱을 열고 지도 설정 &gt; 지도 복원을 누릅니다. 
2. 지도 복원을 사용할 수 없는 경우 지도를 삭제한 다음 빠른 맵핑 기능으로 새 지도를 만드는 것이 좋습니다. 
참고: (1) 지도를 복원하면 지도가 이전에 저장된 버전으로 돌아갑니다. 
          (2) 지도가 복원되면 일부 예약 및 설정을 잃게 될 수 있습니다. 3D 지도도 업데이트됩니다.</v>
          </cell>
        </row>
        <row r="895">
          <cell r="A895" t="str">
            <v>D20395</v>
          </cell>
          <cell r="B895" t="str">
            <v>Enable</v>
          </cell>
          <cell r="C895" t="str">
            <v>Charging</v>
          </cell>
          <cell r="D895" t="str">
            <v>DEEBOT T20 OMNI</v>
          </cell>
          <cell r="E895" t="str">
            <v>로봇이 충전되지 않습니다.</v>
          </cell>
          <cell r="F895" t="str">
            <v>CONTENT</v>
          </cell>
          <cell r="G895" t="str">
            <v>1. 전원 코드가 콘센트에 올바르게 꽂혀 있는지 확인합니다. 다른 콘센트를 사용해 볼 수도 있습니다. 전원 코드가 스테이션 뒷면에 올바르게 연결되어 있는지도 확인합니다. 
2. 로봇의 상단 덮개를 분리하고 전원 스위치가 "I" 쪽에 있는지 확인합니다. "I" 쪽에 있어야 로봇의 전원을 켤 수 있습니다. 
3. DEEBOT 전원이 정상적으로 켜지는지 확인합니다. 
    (1) 전원이 켜지는 경우: 로봇을 스테이션 바로 앞에 놓고 로봇 위에 있는 AUTO 버튼을 3초 동안 길게 누르면 로봇이 스테이션으로 복귀하여 충전을 시작합니다. 도킹이 완료되면 로봇의 AUTO 버튼이 흰색으로 깜박입니다. 약 4~5시간 후에 로봇을 다시 사용해 보십시오. 
    (2) 전원이 켜지지 않는 경우: 로봇에 전원이 켜지지 않으면 로봇의 후면 끝부분을 수동으로 스테이션 세척조로 밀어 넣습니다. 도킹이 완료되면 음성 안내가 들리고 로봇이 충전을 시작합니다. 로봇의 AUTO 버튼이 흰색으로 깜박입니다. 4~5시간 동안 충전한 후 상태를 확인합니다. 
4. DEEBOT이 작동하는 동안 빨간색 표시등이 깜박이면 음성 안내에 따라 문제를 해결하십시오. 
5. 물걸레 패드가 정품인지 확인하십시오. 정품이 아닌 경우 정품 물걸레 패드로 교체한 다음 다시 시도해 봅니다. 
6. 스테이션 세척조를 확인하고, 충전 전극이 지저분하지 않은지 확인합니다. 전극을 닦은 후 다시 시도합니다. 문제가 계속되면 ECOVACS 고객 지원 센터에 문의하십시오.</v>
          </cell>
        </row>
        <row r="896">
          <cell r="A896" t="str">
            <v>D20396</v>
          </cell>
          <cell r="B896" t="str">
            <v>Enable</v>
          </cell>
          <cell r="C896" t="str">
            <v>Intelligence</v>
          </cell>
          <cell r="D896" t="str">
            <v>DEEBOT T20 OMNI</v>
          </cell>
          <cell r="E896" t="str">
            <v>로봇이 연속 청소를 실행하지 않으면 어떻게 해야 하나요?</v>
          </cell>
          <cell r="F896" t="str">
            <v>CONTENT</v>
          </cell>
          <cell r="G896" t="str">
            <v>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v>
          </cell>
        </row>
        <row r="897">
          <cell r="A897" t="str">
            <v>D20397</v>
          </cell>
          <cell r="B897" t="str">
            <v>Enable</v>
          </cell>
          <cell r="C897" t="str">
            <v>Intelligence</v>
          </cell>
          <cell r="D897" t="str">
            <v>DEEBOT T20 OMNI</v>
          </cell>
          <cell r="E897" t="str">
            <v>로봇이 자동으로 청소를 시작하는데 예약 청소가 설정되지 않은 경우 어떻게 해야 하나요?</v>
          </cell>
          <cell r="F897" t="str">
            <v>CONTENT</v>
          </cell>
          <cell r="G897" t="str">
            <v>1. 로봇이 지정된 시간에 청소를 시작하는데 예약 청소가 설정되지 않았습니다. 어떻게 해야 하나요? 
ECOVACS HOME 앱을 열고 오른쪽 상단 구석에서 내 시나리오(작은 집 아이콘)를 누르면 예약 청소가 설정되었는지 확인할 수 있습니다. 설정되어 있으면 삭제합니다. 
2. 로봇이 임의의 시간에 청소를 시작하는데 예약 청소가 설정되지 않았습니다. 어떻게 해야 하나요? 
연속 청소 기능이 켜진 상태인지 확인합니다. 이 기능이 활성화되어 있으면 로봇이 남은 작업에 따라 충전 시간을 조절하고 완료되지 않은 작업을 이어서 실행합니다.</v>
          </cell>
        </row>
        <row r="898">
          <cell r="A898" t="str">
            <v>D20398</v>
          </cell>
          <cell r="B898" t="str">
            <v>Enable</v>
          </cell>
          <cell r="C898" t="str">
            <v>Cleaning</v>
          </cell>
          <cell r="D898" t="str">
            <v>DEEBOT T20 OMNI</v>
          </cell>
          <cell r="E898" t="str">
            <v>물걸레 패드를 세척하기 위해 로봇이 스테이션으로 복귀하는 시간 간격은 어떻게 조절할 수 있나요?</v>
          </cell>
          <cell r="F898" t="str">
            <v>CONTENT</v>
          </cell>
          <cell r="G898" t="str">
            <v>물걸레 패드의 세척 주기 설정 방법: 
ECOVACS HOME 앱을 열고 스마트 청소로 이동하여 물걸레 패드 세척 간격을 설정합니다. 
참고: 청소 도중에 물걸레 패드의 세척 간격을 조정할 수 있습니다. 세척 간격이 조정되면 현재 청소 간격은 이전에 설정된 간격에 따라 변경됩니다. 다음에 로봇이 스테이션으로 돌아가면 로봇이 새로 업데이트된 간격에 따라 물걸레 패드를 세척합니다.</v>
          </cell>
        </row>
        <row r="899">
          <cell r="A899" t="str">
            <v>D20340</v>
          </cell>
          <cell r="B899" t="str">
            <v>Disable</v>
          </cell>
          <cell r="C899" t="str">
            <v>Cleaning</v>
          </cell>
          <cell r="D899" t="str">
            <v>DEEBOT T20 OMNI</v>
          </cell>
          <cell r="E899" t="str">
            <v>앱에서 영역 청소 중에 DEEBOT이 장애물에 막혀 청소가 종료된다는 메시지가 표시되면 어떻게 해야 합니까?</v>
          </cell>
          <cell r="F899" t="str">
            <v>CONTENT</v>
          </cell>
          <cell r="G899"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900">
          <cell r="A900" t="str">
            <v>D20363</v>
          </cell>
          <cell r="B900" t="str">
            <v>Enable</v>
          </cell>
          <cell r="C900" t="str">
            <v>Air-drying</v>
          </cell>
          <cell r="D900" t="str">
            <v>DEEBOT T20 OMNI</v>
          </cell>
          <cell r="E900" t="str">
            <v>물걸레 패드의 건조 시간 설정 방법</v>
          </cell>
          <cell r="F900" t="str">
            <v>CONTENT</v>
          </cell>
          <cell r="G900" t="str">
            <v>ECOVACS HOME 앱을 열고 스마트 청소로 이동하여 건조 시간을 설정합니다.</v>
          </cell>
        </row>
        <row r="901">
          <cell r="A901" t="str">
            <v>A00063+</v>
          </cell>
          <cell r="B901" t="str">
            <v>Enable</v>
          </cell>
          <cell r="C901" t="str">
            <v>App and WiFi Connection</v>
          </cell>
          <cell r="D901" t="str">
            <v>DEEBOT T20 OMNI</v>
          </cell>
          <cell r="E901" t="str">
            <v>T20 OMNI를 ECOVACS HOME 앱에 연결</v>
          </cell>
          <cell r="F901" t="str">
            <v>CONTENT</v>
          </cell>
          <cell r="G901"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T20 OMNI를 ECOVACS HOME 앱에 연결:
ECOVACS 홈 앱을 열고 로봇의 QR 코드를 스캔하여 로봇을 추가합니다. 앱 내 지침에 따라 네트워크 연결을 완료합니다. 또는 수동으로 모델을 추가하고 로봇을 네트워크에 연결할 수도 있습니다.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902">
          <cell r="A902" t="str">
            <v>D20399</v>
          </cell>
          <cell r="B902" t="str">
            <v>Disable</v>
          </cell>
          <cell r="C902" t="str">
            <v>Charging</v>
          </cell>
          <cell r="D902" t="str">
            <v>DEEBOT T20 OMNI</v>
          </cell>
          <cell r="E902" t="str">
            <v>로봇을 어떻게 충전하나요?</v>
          </cell>
          <cell r="F902" t="str">
            <v>CONTENT</v>
          </cell>
          <cell r="G902"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로봇의 AUTO 버튼이 흰색으로 깜박입니다. 4~5시간 동안 충전한 후 상태를 확인합니다. 
참고: 로봇을 처음 사용하기 전 완전히 충전하는 것이 좋습니다.</v>
          </cell>
        </row>
        <row r="903">
          <cell r="A903" t="str">
            <v>D20400</v>
          </cell>
          <cell r="B903" t="str">
            <v>Enable</v>
          </cell>
          <cell r="C903" t="str">
            <v>Usage advice</v>
          </cell>
          <cell r="D903" t="str">
            <v>DEEBOT T20 OMNI</v>
          </cell>
          <cell r="E903" t="str">
            <v>예약 청소는 어떻게 설정하나요?</v>
          </cell>
          <cell r="F903" t="str">
            <v>CONTENT</v>
          </cell>
          <cell r="G903" t="str">
            <v>로봇 예약 청소 설정: 
ECOVACS HOME 앱을 열고 스마트 청소 &gt; 예약 청소로 이동하여 관련 설정을 설정합니다(예: 예약 추가 또는 삭제 등).</v>
          </cell>
        </row>
        <row r="904">
          <cell r="A904" t="str">
            <v>D20349</v>
          </cell>
          <cell r="B904" t="str">
            <v>Enable</v>
          </cell>
          <cell r="C904" t="str">
            <v>Maintenance</v>
          </cell>
          <cell r="D904" t="str">
            <v>DEEBOT T20 OMNI</v>
          </cell>
          <cell r="E904" t="str">
            <v>폐수통과 물탱크는 어떻게 세척하나요?</v>
          </cell>
          <cell r="F904" t="str">
            <v>CONTENT</v>
          </cell>
          <cell r="G904"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905">
          <cell r="A905" t="str">
            <v>D20401</v>
          </cell>
          <cell r="B905" t="str">
            <v>Enable</v>
          </cell>
          <cell r="C905" t="str">
            <v>Maintenance</v>
          </cell>
          <cell r="D905" t="str">
            <v>DEEBOT T20 OMNI</v>
          </cell>
          <cell r="E905" t="str">
            <v>물걸레 패드 플레이트를 분리하여 물걸레 패드를 세척하는 방법은 무엇입니까?</v>
          </cell>
          <cell r="F905" t="str">
            <v>CONTENT</v>
          </cell>
          <cell r="G905" t="str">
            <v>물걸레 패드 플레이트의 분리 및 세척 
 1. 로봇을 뒤집어 부드러운 바닥 매트 위에 놓습니다. 
 2. 물걸레 패드 플레이트를 바깥쪽으로 돌립니다(물걸레 패드 플레이트가 위로 들어 올려졌는지 확인). 
 3. 양손을 사용하여 물걸레 패드 플레이트를 잡고 살짝 들어 올려 분리합니다. 그런 다음 세척 가능한 물걸레 패드를 플레이트에서 분리할 수 있습니다. 
 4. 패드를 세척하고 건조한 다음 다시 사용할 수 있습니다. 
물걸레 패드 및 플레이트 설치 
1. 로봇을 뒤집어 부드러운 바닥 매트 위에 놓습니다. 
2. 물걸레 패드 플레이트에 맞춰 물걸레 패드를 놓고 패드를 플레이트 위로 누른 다음 플레이트를 로봇에 부착합니다. 올바르게 설치되었을 때 들리는 딸깍 소리가 나는지 확인합니다.</v>
          </cell>
        </row>
        <row r="906">
          <cell r="A906" t="str">
            <v>D20352</v>
          </cell>
          <cell r="B906" t="str">
            <v>Enable</v>
          </cell>
          <cell r="C906" t="str">
            <v>Maintenance</v>
          </cell>
          <cell r="D906" t="str">
            <v>DEEBOT T20 OMNI</v>
          </cell>
          <cell r="E906" t="str">
            <v>메인 브러시는 어떻게 분리하고 세척하나요?</v>
          </cell>
          <cell r="F906" t="str">
            <v>CONTENT</v>
          </cell>
          <cell r="G906" t="str">
            <v>1. DEEBOT 전원을 끈 다음 뒤집어서 바닥이 위로 향하게 놓습니다. 
2. 아래로 눌러 메인 브러시 덮개를 분리하고 메인 브러시 어셈블리를 분리합니다. 
3. 메인 브러시에 엉킨 이물질을 제거합니다(메인 브러시 양쪽 끝의 액세서리를 분해하여 세척할 수도 있습니다). 
4. 메인 브러시 어셈블리를 로봇에 부착합니다. "딸깍" 소리가 나면 제대로 설치된 것입니다. 
팁: 메인 브러시를 설치한 후 메인 브러시 덮개를 부착하기 전에 메인 브러시를 돌려 부드럽게 회전하는지 확인하십시오.</v>
          </cell>
        </row>
        <row r="907">
          <cell r="A907" t="str">
            <v>D20351</v>
          </cell>
          <cell r="B907" t="str">
            <v>Enable</v>
          </cell>
          <cell r="C907" t="str">
            <v>Maintenance</v>
          </cell>
          <cell r="D907" t="str">
            <v>DEEBOT T20 OMNI</v>
          </cell>
          <cell r="E907" t="str">
            <v>사이드 브러시는 어떻게 분해하고 세척하나요?</v>
          </cell>
          <cell r="F907" t="str">
            <v>CONTENT</v>
          </cell>
          <cell r="G907" t="str">
            <v>1. DEEBOT 전원을 끈 다음 뒤집어서 바닥이 위로 향하게 놓습니다. 
2. 사이드 브러시를 위로 가볍게 당겨서 분리합니다. 
3. 베어링을 청소하고 사이드 브러시에서 엉켜 있는 이물질을 모두 제거합니다. 
4. 사이드 브러시를 장착 슬롯에 다시 밀어 넣습니다. 올바르게 설치되면 딸깍 소리가 들립니다. 
참고: 사이드 브러시의 색상은 장착 슬롯의 색상과 일치해야 합니다.</v>
          </cell>
        </row>
        <row r="908">
          <cell r="A908" t="str">
            <v>D20402</v>
          </cell>
          <cell r="B908" t="str">
            <v>Enable</v>
          </cell>
          <cell r="C908" t="str">
            <v>Maintenance</v>
          </cell>
          <cell r="D908" t="str">
            <v>DEEBOT T20 OMNI</v>
          </cell>
          <cell r="E908" t="str">
            <v>먼지통은 어떻게 분리하고 청소하나요?</v>
          </cell>
          <cell r="F908" t="str">
            <v>CONTENT</v>
          </cell>
          <cell r="G908" t="str">
            <v xml:space="preserve">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v>
          </cell>
        </row>
        <row r="909">
          <cell r="A909" t="str">
            <v>D20346</v>
          </cell>
          <cell r="B909" t="str">
            <v>Disable</v>
          </cell>
          <cell r="C909" t="str">
            <v>Installation and Disassembly</v>
          </cell>
          <cell r="D909" t="str">
            <v>DEEBOT T20 OMNI</v>
          </cell>
          <cell r="E909" t="str">
            <v>로봇은 어떻게 설치하나요?</v>
          </cell>
          <cell r="F909" t="str">
            <v>CONTENT</v>
          </cell>
          <cell r="G909" t="str">
            <v>1. 포장 상자를 열고 로봇, 액세서리 및 스테이션을 꺼냅니다. 
2. DEEBOT 커버를 벗긴 다음 DEEBOT 충돌 방지 보호 스트립과 스테이션의 보호재를 제거합니다. 
3. DEEBOT을 뒤집어 바닥이 위로 오게 놓습니다. 빨간색 및 녹색의 사이드 브러시를 액세서리 박스에서 꺼내고 장착할 슬롯과 브러시를 정렬한 후 안으로 밀어 넣습니다. 올바르게 부착되면 딸깍 소리가 들립니다. 
4. 액세서리 상자에서 전원 코드를 꺼내 스테이션 뒷면의 전원 커넥터에 연결하고 전원을 켠 다음, 벽을 등지고 설치할 수 있는 위치를 찾습니다. 
 (스테이션은 벽을 등진 평평한 표면 위에 놓고, 측면에는 0.5m, 전면에는 1.5m의 공간을 남겨 둡니다.)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910">
          <cell r="A910" t="str">
            <v>D20403</v>
          </cell>
          <cell r="B910" t="str">
            <v>Enable</v>
          </cell>
          <cell r="C910" t="str">
            <v>Usage advice</v>
          </cell>
          <cell r="D910" t="str">
            <v>DEEBOT T20 OMNI</v>
          </cell>
          <cell r="E910" t="str">
            <v>로봇의 청소 모드는 어떻게 업데이트하나요?</v>
          </cell>
          <cell r="F910" t="str">
            <v>CONTENT</v>
          </cell>
          <cell r="G910" t="str">
            <v xml:space="preserve">로봇이 ECOVACS HOME 앱에 연결되어 있는지 확인합니다. 앱을 열어 관련 설정을 다음과 같이 설정합니다. 
스마트 청소로 이동하여 청소 기본 설정을 누르고 진공 청소 모드, 걸레질 모드, 진공 청소 및 걸레질 모드, 진공 청소 후 걸레질 모드 중에서 선택합니다. 또한 OK YIKO 음성 지원을 사용하여 로봇이 수행할 작업을 지시할 수 있습니다. 
기억할 사항: 
1. 진공 청소, 걸레질, 진공 청소 및 걸레질 작업의 빈도를 설정할 수 있습니다. 
2. 진공 청소 후 걸레질 작업에서는 빈도를 설정할 수 없으며, 청소는 동일한 설정 경로에 따라 실행됩니다.   </v>
          </cell>
        </row>
        <row r="911">
          <cell r="A911" t="str">
            <v>D20404</v>
          </cell>
          <cell r="B911" t="str">
            <v>Enable</v>
          </cell>
          <cell r="C911" t="str">
            <v>WiFi Connection</v>
          </cell>
          <cell r="D911" t="str">
            <v>DEEBOT T20 OMNI</v>
          </cell>
          <cell r="E911" t="str">
            <v>로봇의 Wi-Fi 관리 기능은 어떻게 사용하나요?</v>
          </cell>
          <cell r="F911" t="str">
            <v>CONTENT</v>
          </cell>
          <cell r="G911" t="str">
            <v>1. DEEBOT이 앱에 연결되어 있고 온라인 상태인지 확인합니다. 
2. 앱을 열고 스마트 청소 &gt; 설정(오른쪽 상단 모서리) &gt; DEEBOT 정보 &gt; Wi-Fi 관리로 이동한 다음 "+"를 눌러 여러 Wi-Fi 연결을 추가합니다.</v>
          </cell>
        </row>
        <row r="912">
          <cell r="A912" t="str">
            <v>D20405</v>
          </cell>
          <cell r="B912" t="str">
            <v>Enable</v>
          </cell>
          <cell r="C912" t="str">
            <v>Usage advice</v>
          </cell>
          <cell r="D912" t="str">
            <v>DEEBOT T20 OMNI</v>
          </cell>
          <cell r="E912" t="str">
            <v>지도 관리 기능은 어떻게 사용하나요?</v>
          </cell>
          <cell r="F912" t="str">
            <v>CONTENT</v>
          </cell>
          <cell r="G912" t="str">
            <v>지도 관리 기능은 맵핑이 완료된 후에 사용할 수 있습니다. 
맵핑이 완료되면 지도가 자동으로 저장됩니다. 영구 지도는 최대 3개까지, 임시 지도는 1개까지 만들 수 있습니다. 여러 지도 사이를 수동으로 전환할 수 있습니다. 
앱을 열고 스마트 청소 &gt; 지도 관리로 이동한 다음 저장된 지도를 눌러 설정합니다. 
1. 빠른 맵핑, 지도 이름 지정, 지도 삭제, 지도 백업 및 복원 
(1) 맵핑이 완료되면 자동으로 백업됩니다. 
(2) 나중에 지도를 수동으로 편집하고(예: 가상 벽 설정) 이 지도를 수동으로 백업하지 않은 경우, 지도를 복원하게 되면 편집하기 전의 원래 버전으로 복원됩니다. 
(3) 지도를 편집한 후 수동으로 백업한 지도가 있는 경우에는 지도를 복원하게 되면 백업한 버전으로 복원됩니다. 
2. 가상 벽: 저장된 지도를 누르고 지도 편집을 선택하여 가상 벽과 관련된 설정을 지정합니다. 
참고: 스테이션 주변에는 가상 벽을 설정하지 마십시오. 가상 벽이 추가되면 DEEBOT이 일시적으로 작동을 멈췄다가 추가가 완료되면 작업을 다시 시작합니다. 
3. 영역 유형: 지도 관리 &gt; 저장된 지도 &gt; 영역 유형 
4. 영역 분할: 지도 관리 &gt; 저장된 지도 &gt; 영역 분할 
5. 영역 병합: 지도 관리 &gt; 저장된 지도 &gt; 영역 병합</v>
          </cell>
        </row>
        <row r="913">
          <cell r="A913" t="str">
            <v>D20342</v>
          </cell>
          <cell r="B913" t="str">
            <v>Enable</v>
          </cell>
          <cell r="C913" t="str">
            <v>YIKO</v>
          </cell>
          <cell r="D913" t="str">
            <v>DEEBOT T20 OMNI</v>
          </cell>
          <cell r="E913" t="str">
            <v>YIKO 음성 지원 기능은 어떻게 사용하나요?</v>
          </cell>
          <cell r="F913" t="str">
            <v>CONTENT</v>
          </cell>
          <cell r="G913" t="str">
            <v xml:space="preserve">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 YIKO 음성 명령은 업데이트될 수 있습니다. ECOVACS HOME 앱의 음성 명령을 참조하십시오
* YIKO 음성 명령은 로봇이 네트워크에 연결된 후 사용할 수 있습니다. </v>
          </cell>
        </row>
        <row r="914">
          <cell r="A914" t="str">
            <v>D20345</v>
          </cell>
          <cell r="B914" t="str">
            <v>Enable</v>
          </cell>
          <cell r="C914" t="str">
            <v>App and WiFi Connection</v>
          </cell>
          <cell r="D914" t="str">
            <v>DEEBOT T20 OMNI</v>
          </cell>
          <cell r="E914" t="str">
            <v>ECOVACS HOME 앱은 어떻게 다운로드하나요?</v>
          </cell>
          <cell r="F914" t="str">
            <v>CONTENT</v>
          </cell>
          <cell r="G91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915">
          <cell r="A915" t="str">
            <v>D20406</v>
          </cell>
          <cell r="B915" t="str">
            <v>Enable</v>
          </cell>
          <cell r="C915" t="str">
            <v>Usage advice</v>
          </cell>
          <cell r="D915" t="str">
            <v>DEEBOT T20 OMNI</v>
          </cell>
          <cell r="E915" t="str">
            <v>먼지 수집기를 여는 방법과 먼지 봉투를 교체하는 방법은 어떻게 되나요?</v>
          </cell>
          <cell r="F915" t="str">
            <v>CONTENT</v>
          </cell>
          <cell r="G915" t="str">
            <v>먼지 봉투 교체 
1. 먼지 수집기 아래에 있는 분리 버튼을 누릅니다. 
2. 먼지 봉투를 꺼내 폐기합니다. 
3. 먼지 수집기를 마른 천으로 닦고 새 먼지 봉투를 넣습니다. 
4. 먼지 수집기를 닫습니다.</v>
          </cell>
        </row>
        <row r="916">
          <cell r="A916" t="str">
            <v>D20407</v>
          </cell>
          <cell r="B916" t="str">
            <v>Enable</v>
          </cell>
          <cell r="C916" t="str">
            <v>Usage advice</v>
          </cell>
          <cell r="D916" t="str">
            <v>DEEBOT T20 OMNI</v>
          </cell>
          <cell r="E916" t="str">
            <v>로봇의 어린이 보호용 잠금 기능은 어떻게 사용하나요?</v>
          </cell>
          <cell r="F916" t="str">
            <v>CONTENT</v>
          </cell>
          <cell r="G916" t="str">
            <v>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v>
          </cell>
        </row>
        <row r="917">
          <cell r="A917" t="str">
            <v>D20408</v>
          </cell>
          <cell r="B917" t="str">
            <v>Enable</v>
          </cell>
          <cell r="C917" t="str">
            <v>Mapping</v>
          </cell>
          <cell r="D917" t="str">
            <v>DEEBOT T20 OMNI</v>
          </cell>
          <cell r="E917" t="str">
            <v>빠르게 지도를 만들려면 어떻게 하나요?</v>
          </cell>
          <cell r="F917" t="str">
            <v>CONTENT</v>
          </cell>
          <cell r="G917" t="str">
            <v>지도를 만들기 전 준비 사항 
1. 지도를 생성하려는 방의 문을 모두 열고 청소에 방해가 될 수 있는 장애물을 제거합니다. 집 내부 전체가 지도에 포함되게 하려면 조명이 충분한지 확인합니다. 
2. 로봇 전원을 켜고(상단 덮개를 열고 스위치를 "I"로 변경) 스테이션 바로 앞에 놓습니다. 
3. 스테이션의 복귀/종료 버튼을 눌러 로봇이 충전되게 합니다. 도킹이 완료되면 충전이 시작됩니다. 
빠른 맵핑 
1. 로봇이 ECOVACS HOME 앱과 연결되어 있고 온라인 상태인지 확인합니다. 
1) 음성 지원을 사용하는 경우: 
로봇에 "OK YIKO, 빠른 맵핑 부탁해"라고 말하면 됩니다. 
2) 앱을 사용하는 경우: 
ECOVACS HOME 앱을 열고 스마트 청소 &gt; 빠른 맵핑으로 이동합니다.
2. 맵핑이 완료되면 맵핑이 완료되었다는 안내가 나옵니다. 그러면 지도가 성공적으로 생성된 것입니다. 
참고: (1) 음성 지원을 사용하는 동안 로봇이 음성 명령을 수신하면 시작 버튼의 흰색 불이 파란색으로 깜박입니다. 작업이 완료되면 표시등이 다시 흰색으로 켜집니다. 
          (2) 로봇이 네트워크에 연결되어 있지 않으면 빠른 맵핑 기능을 사용할 수 없습니다. 하지만 로봇의 시작 버튼을 누르면 로봇이 청소를 시작하고, 청소하는 동안 이동하는 환경에 대해 지도를 작성합니다. 작성이 완료되면 로봇이 청소가 완료되었다고 안내합니다. 그러면 맵핑이 완료된 것입니다.</v>
          </cell>
        </row>
        <row r="918">
          <cell r="A918" t="str">
            <v>D20409</v>
          </cell>
          <cell r="B918" t="str">
            <v>Enable</v>
          </cell>
          <cell r="C918" t="str">
            <v>3D Map</v>
          </cell>
          <cell r="D918" t="str">
            <v>DEEBOT T20 OMNI</v>
          </cell>
          <cell r="E918" t="str">
            <v>홈퍼니싱 기능은 어떻게 사용하나요?</v>
          </cell>
          <cell r="F918" t="str">
            <v>CONTENT</v>
          </cell>
          <cell r="G918" t="str">
            <v xml:space="preserve">3D 지도 
홈퍼니싱 기능은 맵핑이 완료된 후에 사용할 수 있습니다. 
앱을 열고 스마트 청소 &gt; 지도 관리 &gt; 홈퍼니싱으로 이동한 다음 관련 설정을 지정합니다. 
1. 홈퍼니싱 &gt; 내부 가구 &gt; 추가할 가구 선택(예: 침대) &gt; 크기 조정 선택. 
2. 홈퍼니싱 &gt; 바닥재 &gt; 면적 크기 조정 &gt; 바닥재 선택. 
3. 홈퍼니싱 &gt; 외부 벽 &gt; 외부 벽 경계를 선택하고 필요에 따라 크기를 조정합니다(빨간색 선이 표시되면 해당 작업을 처리할 수 없다는 뜻입니다). </v>
          </cell>
        </row>
        <row r="919">
          <cell r="A919" t="str">
            <v>D20410</v>
          </cell>
          <cell r="B919" t="str">
            <v>Enable</v>
          </cell>
          <cell r="C919" t="str">
            <v>Station</v>
          </cell>
          <cell r="D919" t="str">
            <v>DEEBOT T20 OMNI</v>
          </cell>
          <cell r="E919" t="str">
            <v>스테이션 기능은 어떻게 사용하나요?</v>
          </cell>
          <cell r="F919" t="str">
            <v>CONTENT</v>
          </cell>
          <cell r="G919" t="str">
            <v xml:space="preserve">앱에서 스테이션 정보를 볼 수 있습니다. 스테이션의 물탱크에 물이 부족하거나 폐수통이 가득 차면 알림을 받게 됩니다. (이때 스테이션의 버튼 불빛도 빨간색으로 깜박입니다.) 
OK YIKO 음성 지원을 사용하여 DEEBOT에 음성으로 명령할 수도 있습니다. "OK YIKO, 물걸레 패드 세척 부탁해"라고 말하면 됩니다. 그러면 로봇이 물걸레 패드를 세척하기 시작합니다. 앱에서 스테이션 &gt; 물걸레 패드 세척으로 이동하여 시작할 수도 있습니다. 음성 명령에 대한 자세한 내용은 앱을 참조하십시오.
</v>
          </cell>
        </row>
        <row r="920">
          <cell r="A920" t="str">
            <v>D20411</v>
          </cell>
          <cell r="B920" t="str">
            <v>Disable</v>
          </cell>
          <cell r="C920" t="str">
            <v>Usage advice</v>
          </cell>
          <cell r="D920" t="str">
            <v>DEEBOT T20 OMNI</v>
          </cell>
          <cell r="E920" t="str">
            <v>걸레질</v>
          </cell>
          <cell r="F920" t="str">
            <v>CONTENT</v>
          </cell>
          <cell r="G920" t="str">
            <v>1. 스테이션의 상단 덮개를 열어 물탱크를 꺼낸 다음 물탱크 주입구를 열고 물탱크의 MAX 선까지 깨끗한 물을 보충합니다. 
2. 로봇을 뒤집어 바닥을 위로 오게 내려놓은 다음 물걸레 패드 플레이트와 물걸레 패드를 설치합니다. 
3. 로봇을 스테이션 바로 앞에 놓고 시작 버튼을 길게 눌러 로봇이 스테이션으로 돌아가 충전하게 합니다. 도킹이 완료되면 충전이 시작됩니다. 
4. 스테이션의 시작/일시중지 버튼을 누르거나 로봇의 시작/일시중지 버튼을 눌러 청소 작업을 시작합니다. 
팁:
(1) 물탱크에는 ECOVACS 세정액 이외의 세제나 기타 세정액을 추가하지 마십시오. 
(2) 물걸레 패드를 세척하거나 건조하는 동안에는 로봇을 멈추거나 일시중지하지 마십시오.</v>
          </cell>
        </row>
        <row r="921">
          <cell r="A921" t="str">
            <v>D20412</v>
          </cell>
          <cell r="B921" t="str">
            <v>Enable</v>
          </cell>
          <cell r="C921" t="str">
            <v>Usage advice</v>
          </cell>
          <cell r="D921" t="str">
            <v>DEEBOT T20 OMNI</v>
          </cell>
          <cell r="E921" t="str">
            <v>영역 청소/가구 영역 청소/맞춤형 청소/하우스키퍼 모드는 어떻게 사용하나요?</v>
          </cell>
          <cell r="F921" t="str">
            <v>CONTENT</v>
          </cell>
          <cell r="G921" t="str">
            <v>하우스키퍼 모드 
1. 스마트 청소로 이동하여 하우스키퍼 모드를 선택합니다. 
2. 이 모드는 맵핑이 완료된 후에만 사용할 수 있습니다. 
하우스키퍼 모드에서는 로봇이 방 유형에 따라 흡입력이나 기타 기능을 자동으로 조정합니다. 
영역 청소 
1. 이 모드는 맵핑이 완료된 후에만 사용할 수 있습니다. 
2. 맵핑이 완료되면 로봇이 지도를 영역으로 나누어 청소합니다. 
3. 필요에 따라 청소할 영역을 선택합니다. 청소 기본 설정에서 청소 모드, 청소 빈도, 흡입력 등을 선택할 수 있습니다 
4. 청소할 여러 영역을 선택합니다. DEEBOT은 선택한 청소 순서에 따라 각 영역을 순서대로 청소합니다(매번 설정 필요). 
5. 진공 청소 및 걸레질 모드에서는 흡입력을 조절할 수 없으며, 진공 청소 후 걸레질 모드에서는 빈도를 조정할 수 없습니다. 
사용 방법: 
(1) 음성 지원 명령을 사용하는 경우: 
예를 들어 로봇에게 "OK YIKO, A 방 청소 부탁해"라고 말할 수 있습니다. 
(2) 앱을 사용하는 경우: 
(1) 청소 기본 설정에 청소 순서를 미리 설정한 경우 DEEBOT은 이 순서에 우선순위를 둡니다. 
(2) 로봇이 이미 청소를 시작한 경우 청소 모드나 빈도를 변경할 수 없습니다. 흡입력 수준은 필요에 따라 실시간으로 조정할 수 있습니다. 
가구 영역 청소 
1. 이 기능은 맵핑이 완료되고 지도에 가구가 포함된 경우에만 사용할 수 있습니다(가구 추가: 지도 &gt; 홈퍼니싱). 
2. 청소 기본 설정에서 청소 모드(예: 진공 청소), 빈도, 흡입력을 선택합니다. 
3. 걸레질하는 동안에는 흡입력을 조절할 수 없으며, 진공 청소 후 걸레질 모드에서는 빈도를 조정할 수 없습니다. 
맞춤형 청소 
1. 맵핑이 완료되면 맞춤형 청소를 사용할 수 있습니다. 맞춤형 청소는 지도 범위 내에서만 설정이 가능합니다. 
2. 지도에는 사용자 지정 영역을 1개 이상 추가할 수 있습니다. DEEBOT은 추가된 순서에 따라 영역을 청소합니다. 
3. 청소 기본 설정에서 청소 모드(예: 진공 청소), 빈도, 흡입력을 선택합니다. 
4. 걸레질하는 동안에는 흡입력을 조절할 수 없으며, 진공 청소 후 걸레질 모드에서는 빈도를 조정할 수 없습니다.</v>
          </cell>
        </row>
        <row r="922">
          <cell r="A922" t="str">
            <v>D20413</v>
          </cell>
          <cell r="B922" t="str">
            <v>Enable</v>
          </cell>
          <cell r="C922" t="str">
            <v>Usage advice</v>
          </cell>
          <cell r="D922" t="str">
            <v>DEEBOT T20 OMNI</v>
          </cell>
          <cell r="E922" t="str">
            <v>자체 세척 기능을 사용하여 더러워진 스테이션의 세척조를 청소하려면 어떻게 하나요?</v>
          </cell>
          <cell r="F922" t="str">
            <v>CONTENT</v>
          </cell>
          <cell r="G922" t="str">
            <v>1. 로봇의 상단 덮개를 열고 청소용 브러시를 분리합니다. 
2. 스테이션의 시작 버튼을 5초 동안 길게 누릅니다. 로봇이 자동으로 스테이션에서 나오고 세척조에서 물이 자동으로 흘러나옵니다. 
3. 청소용 브러시를 사용하여 세척조를 청소합니다. 
4. 세척이 완료되면 스테이션의 시작 버튼을 5초 동안 길게 누릅니다. 그러면 세척조에서 폐수가 배출됩니다. 
5. 로봇을 스테이션 앞에 놓고 시작 버튼을 길게 눌러 로봇이 돌아가 충전되도록 합니다. 
6. 스테이션의 상단 덮개를 열고 폐수통을 꺼내 폐수를 비웁니다. 
참고: (1) 사용하기 전 물탱크에 물이 충분한지 확인하십시오. 
          (2) 자체 세척 기능은 필요할 때마다 실행할 수 있습니다.</v>
          </cell>
        </row>
        <row r="923">
          <cell r="A923" t="str">
            <v>D20414</v>
          </cell>
          <cell r="B923" t="str">
            <v>Disable</v>
          </cell>
          <cell r="C923" t="str">
            <v>Alarm</v>
          </cell>
          <cell r="D923" t="str">
            <v>DEEBOT T20 OMNI</v>
          </cell>
          <cell r="E923" t="str">
            <v>추락 방지 센서에 문제가 있다는 경고가 표시됩니다. 어떻게 해야 하나요?</v>
          </cell>
          <cell r="F923" t="str">
            <v>CONTENT</v>
          </cell>
          <cell r="G923" t="str">
            <v>앱 메시지: 추락 방지 센서에 먼지가 쌓여 있습니다. 치워 주십시오. 
1. DEEBOT을 뒤집어 로봇 밑면에 있는 추락 방지 센서를 닦습니다. (로봇을 뒤집을 때는 조심해서 내려놓습니다.) 
2. 장치를 종료하고 다시 시작합니다.</v>
          </cell>
        </row>
        <row r="924">
          <cell r="A924" t="str">
            <v>D20344</v>
          </cell>
          <cell r="B924" t="str">
            <v>Enable</v>
          </cell>
          <cell r="C924" t="str">
            <v>YIKO</v>
          </cell>
          <cell r="D924" t="str">
            <v>DEEBOT T20 OMNI</v>
          </cell>
          <cell r="E924" t="str">
            <v>YIKO 음성 지원 기능이 작동하지 않거나 "OK YIKO"를 말하면 응답이 지연됩니다.</v>
          </cell>
          <cell r="F924" t="str">
            <v>CONTENT</v>
          </cell>
          <cell r="G924"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925">
          <cell r="A925" t="str">
            <v>D20348</v>
          </cell>
          <cell r="B925" t="str">
            <v>Enable</v>
          </cell>
          <cell r="C925" t="str">
            <v>App and WiFi Connection</v>
          </cell>
          <cell r="D925" t="str">
            <v>DEEBOT T20 OMNI</v>
          </cell>
          <cell r="E925" t="str">
            <v>ECOVACS HOME 앱에 로봇이 오프라인 상태로 표시됩니다.</v>
          </cell>
          <cell r="F925" t="str">
            <v>CONTENT</v>
          </cell>
          <cell r="G925" t="str">
            <v>1. 집에 라우터가 하나뿐이고 로봇이 앱에 성공적으로 연결된 후 오프라인 상태가 되는 경우 앱의 문제 해결 지침을 따르십시오.
2. 집에 라우터가 여러 개 있고 라우터마다 이름 및 암호가 다른 경우, 로봇이 라우터 중 하나와 성공적으로 연결된 후 오프라인이 됩니다.
1) 로봇은 각 라우터에 차례로 연결되어야 하며, 그래야 청소 영역의 관련 라우터 WiFi로 자동 전환할 수 있습니다(전환 중 일시적으로만 오프라인 상태).
2) DEEBOT이 온라인 상태일 때 앱 설정(WiFi 관리)을 통해 다른 라우터 WiFi를 추가할 수도 있습니다.
3. 메시 네트워크 WiFi 라우터 시스템(WiFi 라우터 익스텐더)이 있는 경우 먼저 확장기를 끄고 로봇을 주 WiFi 라우터에 연결하십시오. 연결이 성공적으로 완료되면 익스텐더를 켜십시오. 그러면 익스텐더가 자동으로 제공하는 네트워크 신호 영역으로 로봇이 이동할 수 있습니다.</v>
          </cell>
        </row>
        <row r="926">
          <cell r="A926" t="str">
            <v>D20326</v>
          </cell>
          <cell r="B926" t="str">
            <v>Enable</v>
          </cell>
          <cell r="C926" t="str">
            <v>Station</v>
          </cell>
          <cell r="D926" t="str">
            <v>DEEBOT T20 OMNI</v>
          </cell>
          <cell r="E926" t="str">
            <v>로봇과 스테이션의 연결이 해제되었다는 메시지가 앱에 표시됩니다. 또는 스테이션에서 로봇이 제어되지 않습니다.</v>
          </cell>
          <cell r="F926" t="str">
            <v>CONTENT</v>
          </cell>
          <cell r="G926" t="str">
            <v>1. DEEBOT이 방금 업그레이드 또는 다시 시작된 경우 응답하는 데 시간이 약간 걸립니다. 3분 정도 기다렸다가 사용하십시오. 
2. 로봇이 베이스 스테이션에서 너무 멀리 떨어진 것일 수 있습니다. 이 경우 앱을 사용하여 로봇을 제어하는 것이 좋습니다.
3. 로봇이 스테이션 가까이 있다면 먼저 앱의 연결 상태를 확인합니다. 연결이 끊긴 경우 다음과 같이 로봇을 스테이션에 다시 페어링합니다.
1) 스테이션에 전원을 다시 연결합니다. 
2) 로봇을 다시 시작합니다 
3) 로봇을 베이스 스테이션에 놓습니다. 로봇이 충전 중일 때 10초 동안 기다리면 로봇이 스테이션과 다시 페어링됩니다. 앱 설정에서도 연결 상태를 확인할 수 있습니다.</v>
          </cell>
        </row>
        <row r="927">
          <cell r="A927" t="str">
            <v>D20415</v>
          </cell>
          <cell r="B927" t="str">
            <v>Enable</v>
          </cell>
          <cell r="C927" t="str">
            <v>Usage advice</v>
          </cell>
          <cell r="D927" t="str">
            <v>DEEBOT T20 OMNI</v>
          </cell>
          <cell r="E927" t="str">
            <v>맞춤형 시나리오 청소/세척 순서 기능은 어떻게 사용하나요?</v>
          </cell>
          <cell r="F927" t="str">
            <v>CONTENT</v>
          </cell>
          <cell r="G927" t="str">
            <v>맞춤형 시나리오 청소 설정하기 
1. 앱을 열고 스마트 청소 &gt; 맞춤형 시나리오 청소로 이동합니다. 
2. 맞춤형 시나리오 청소 &gt; 시나리오 만들기 &gt; 청소 모드 선택: 영역 &gt; 사용자 지정할 영역을 선택하고 편집을 눌러 청소 빈도와 흡입력을 설정한 다음 저장을 누릅니다. 
3. 맞춤형 시나리오 청소 &gt; 시나리오 만들기 &gt; 청소 모드 선택: 가구 &gt; 사용자 지정할 가구를 선택하고 편집을 눌러 청소 빈도와 흡입력을 설정한 다음 저장을 누릅니다. 
청소 순서 설정 
1. 앱을 열고 스마트 청소로 이동하여 청소 순서를 설정합니다.</v>
          </cell>
        </row>
        <row r="928">
          <cell r="A928" t="str">
            <v>D20416</v>
          </cell>
          <cell r="B928" t="str">
            <v>Enable</v>
          </cell>
          <cell r="C928" t="str">
            <v>Station</v>
          </cell>
          <cell r="D928" t="str">
            <v>DEEBOT X2 OMNI,DEEBOT X2 COMBO</v>
          </cell>
          <cell r="E928" t="str">
            <v>세척조의 폐수를 재활용할 수 없거나 폐수통에 물이 없지만 로봇 청소기는 폐수통이 가득 찼다고 알려줍니다.</v>
          </cell>
          <cell r="F928" t="str">
            <v>CONTENT</v>
          </cell>
          <cell r="G928" t="str">
            <v>먼저 스테이션의 표시등이 깜박이는지 확인합니다. 표시등이 깜박이는 경우 문제 해결을 시작하기 전 스테이션의 전원을 해제했다가 재연결하고 다시 전원을 켭니다. 
1. 스테이션 상단 덮개를 연 다음, 폐수통을 꺼내서 탱크 커버를 열고 실링 플러그가 올바르게 설치되었는지 확인합니다. 약 10초 후에 커버를 닫습니다. 
2. 스테이션 내부 폐수통의 실링 플러그를 아래쪽으로 누릅니다. 폐수통을 스테이션에 다시 넣고 아래로 누른 다음 다시 시도합니다. 
3. 시작/중지 버튼을 3초 동안 길게 눌러 폐수가 재활용되는지 확인합니다. 
4. 폐수가 재활용되지 않는 경우 로봇을 가져와 스테이션의 세척조를 확인하고, 흡입 노즐이 이물질로 막혀 있는지 확인합니다. 흡입 노즐이 이물질로 막혀 있으면 깨끗하게 세척합니다. 
5. 세척조에 물이 없는데 물이 가득하다고 로봇에 표시되는 경우, 수위 센서가 지저분한지 확인하고, 티슈를 사용해 세척조의 수위 센서 양면을 깨끗하게 닦아줍니다.</v>
          </cell>
        </row>
        <row r="929">
          <cell r="A929" t="str">
            <v>D20379</v>
          </cell>
          <cell r="B929" t="str">
            <v>Disable</v>
          </cell>
          <cell r="C929" t="str">
            <v>Mopping</v>
          </cell>
          <cell r="D929" t="str">
            <v>DEEBOT X2 OMNI,DEEBOT X2 COMBO</v>
          </cell>
          <cell r="E929" t="str">
            <v>물걸레질 중 로봇으로 인해 카펫이 젖으면 어떻게 해야 하나요?</v>
          </cell>
          <cell r="F929" t="str">
            <v>CONTENT</v>
          </cell>
          <cell r="G929" t="str">
            <v>털이 긴 카펫은 로봇 청소 중에 젖을 수 있습니다. 
앱에서 스마트 청소 &gt; 지도 &gt; 지도 편집 &gt; 가상 벽으로 이동하여 필요한 장소에 가상 벽을 설정하십시오. 
로봇 때문에 카펫이 젖는 이유는 무엇인가요? 
청소하는 동안 카펫 감지 센서에서 카펫이 감지되면 물걸레 패드를 위로 들어 올립니다. 이때 물걸레 패드가 위로 올라가는 데 시간이 걸립니다. 하지만 로봇은 계속 이동하기 때문에 물걸레 패드가 완전히 들어 올려질 때까지 카펫 위에서 짧은 거리를 이동하게 되어 카펫이 젖게 됩니다.</v>
          </cell>
        </row>
        <row r="930">
          <cell r="A930" t="str">
            <v>D20380</v>
          </cell>
          <cell r="B930" t="str">
            <v>Enable</v>
          </cell>
          <cell r="C930" t="str">
            <v>Emptying</v>
          </cell>
          <cell r="D930" t="str">
            <v>DEEBOT X2 OMNI,DEEBOT X2 COMBO</v>
          </cell>
          <cell r="E930" t="str">
            <v>자동 비우기에 실패했거나 먼지 봉투가 감지되지 않거나 가득 찼습니다.</v>
          </cell>
          <cell r="F930" t="str">
            <v>CONTENT</v>
          </cell>
          <cell r="G930" t="str">
            <v>먼지를 수집하지 못합니까? 
1. 먼지 봉투가 올바르게 장착되고 먼지 수집기가 완전히 닫혔는지 확인합니다. 
2. DEEBOT이 스테이션에 올바르게 장착되었는지 확인합니다. 
먼지 봉투가 감지되지 않습니까? 
1. 먼지 수집기를 열고 먼지 봉투가 장착되었는지 확인합니다. 먼지 봉투가 없으면 올바르게 설치합니다. 
2. 먼지 봉투가 있으면 봉투를 꺼냈다가 다시 장착합니다. 
먼지 봉투를 새로 교체한 후에도 로봇에 먼지 봉투가 가득 찼다고 표시됩니다. 
1. 로봇의 전원을 껐다가 다시 켭니다. 스테이션에 연결된 전원을 해제했다가 다시 연결합니다. 
2. 로봇의 펌웨어 버전을 확인하여 최신 버전으로 업데이트합니다. 
3. 로봇이 충전 중인지 확인합니다. 먼지 봉투를 다시 설치합니다.</v>
          </cell>
        </row>
        <row r="931">
          <cell r="A931" t="str">
            <v>D20417</v>
          </cell>
          <cell r="B931" t="str">
            <v>Enable</v>
          </cell>
          <cell r="C931" t="str">
            <v>Station</v>
          </cell>
          <cell r="D931" t="str">
            <v>DEEBOT X2 OMNI,DEEBOT X2 COMBO</v>
          </cell>
          <cell r="E931" t="str">
            <v>물걸레 패드를 세척하는 동안 베이스 스테이션에서 온수가 나오지 않습니다.</v>
          </cell>
          <cell r="F931" t="str">
            <v>CONTENT</v>
          </cell>
          <cell r="G931" t="str">
            <v>참고: 세척이 시작되면 항상 찬물로 물걸레 패드를 적신 후에 온수로 세척합니다. 
1. 로봇이 ECOVACS HOME 앱에 연결되었는지 확인합니다 
2. 앱을 열고 스마트 청소 &gt; 스테이션으로 이동합니다. 온수 세척 또는 강력 세척 중에서 선택하십시오. 에너지 절약 세척을 선택하면 패드 세척 시 온수가 나오지 않습니다.
참고: 
(1) 물을 가열하는 것은 동적인 처리 과정이므로 세척 과정의 초기 온도는 약간 낮을 수 있습니다. 
(2) 수온이 너무 높으면 부상을 방지하기 위해 기능이 일시적으로 꺼집니다.</v>
          </cell>
        </row>
        <row r="932">
          <cell r="A932" t="str">
            <v>D20418</v>
          </cell>
          <cell r="B932" t="str">
            <v>Disable</v>
          </cell>
          <cell r="C932" t="str">
            <v>Mopping</v>
          </cell>
          <cell r="D932" t="str">
            <v>DEEBOT X2 OMNI,DEEBOT X2 COMBO</v>
          </cell>
          <cell r="E932" t="str">
            <v>DEEBOT이 청소 중일 때 물걸레 패드 판이 올라가지 않거나 매트에 부딪힙니다. 어떻게 해야 하나요?</v>
          </cell>
          <cell r="F932" t="str">
            <v>CONTENT</v>
          </cell>
          <cell r="G932" t="str">
            <v>물걸레 패드 플레이트가 올라가지 않습니까? 
1. 앱을 열고 스마트 청소로 들어가 지도에서 카펫을 탭하면 카펫 청소 설정을 확인할 수 있습니다. 카펫 설정을 조정하려면 카펫을 선택해 추가 또는 삭제할 수 있으며, 이미 추가한 카펫 설정을 재설정할 수도 있습니다.
카펫 설정 지침:
회피:  DEEBOT이 청소 시 카펫을 회피하며, 이 설정은 중모 및 장모 카펫에 권장됩니다.
진공 청소 전용:  가정용 단모 카펫(10mm 미만) 또는 매트에 적합
통과 전용:  현관 또는 방 전체에 있는 중모에서 장모의 카펫에 적합합니다.
2. 로봇의 청소 모드를 다음과 같이 확인합니다. 
(1) 진공 청소 모드에서는 물걸레 패드 플레이트가 올라갑니다. 정상적인 작동입니다.
(2) 걸레질 모드에서는 카펫이 감지된 경우에만 물걸레 패드 플레이트가 자동으로 올라갑니다. 
(3) 진공 청소 모드 및 걸레질 모드에서는 카펫이 감지된 경우에만 물걸레 패드 플레이트가 자동으로 올라갑니다. 
(4) 진공 청소 후 걸레질 모드에서는 물걸레 패드 플레이트가 진공 청소 단계에서 위로 올라갔다가 걸레질 단계에서 아래로 내려옵니다. 그리고 카펫이 감지된 경우에만 다시 위로 올라갑니다. 
3. 겪고 있는 문제가 위 상황과 관련이 없는 경우 아래 단계를 시도해 보십시오. 
(1) 물걸레 패드 플레이트에 이물질이 끼어 있는지 확인합니다. 이물질이 있으면 제거합니다. 
(2) 물걸레 패드 플레이트가 로봇에 올바르게 부착되어 있는지 확인합니다. 올바르게 부착되지 않았으면 다시 부착합니다. 
청소 도중에 카펫의 모서리가 말린 부분을 만나면 걸릴 수 있으므로 물걸레 패드 플레이트가 올라갑니다. 양면테이프를 사용해 말린 모서리를 바닥에 평평하게 붙이거나 가상 벽을 사용해 로봇이 접근하지 않도록 하는 것이 좋습니다.</v>
          </cell>
        </row>
        <row r="933">
          <cell r="A933" t="str">
            <v>D20419</v>
          </cell>
          <cell r="B933" t="str">
            <v>Disable</v>
          </cell>
          <cell r="C933" t="str">
            <v>Cleaning</v>
          </cell>
          <cell r="D933" t="str">
            <v>DEEBOT X2 OMNI,DEEBOT X2 COMBO</v>
          </cell>
          <cell r="E933" t="str">
            <v>물걸레 패드 플레이트가 올바르게 설치되지 않았거나, 엉켰거나.</v>
          </cell>
          <cell r="F933" t="str">
            <v>CONTENT</v>
          </cell>
          <cell r="G933" t="str">
            <v xml:space="preserve">물걸레 패드 플레이트가 올바르게 설치되지 않았다고 로봇에 표시되는 경우: 
물걸레 패드 플레이트를 분해했다가 재설치한 다음 딸깍 소리가 들리면 올바르게 설치된 것입니다. 그런 다음 로봇을 다시 시작합니다. 문제가 계속되면 고객 지원 센터에 문의하십시오. 
물걸레 패드 플레이트에 이물질이 엉켰다고 로봇에 표시되는 경우: 
로봇을 뒤집어서 물걸레 패드 플레이트에 이물질이 있는지 확인합니다. 이물질이 있으면 제거합니다. 청소 후에도 문제가 해결되지 않으면 고객 지원 센터에 문의하십시오. </v>
          </cell>
        </row>
        <row r="934">
          <cell r="A934" t="str">
            <v>D20384</v>
          </cell>
          <cell r="B934" t="str">
            <v>Enable</v>
          </cell>
          <cell r="C934" t="str">
            <v>Cleaning</v>
          </cell>
          <cell r="D934" t="str">
            <v>DEEBOT X2 OMNI,DEEBOT X2 COMBO</v>
          </cell>
          <cell r="E934" t="str">
            <v xml:space="preserve"> 구동 바퀴가 걸려 돌아가지 않는 경우에는 어떻게 확인해야 하나요?</v>
          </cell>
          <cell r="F934" t="str">
            <v>CONTENT</v>
          </cell>
          <cell r="G934" t="str">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ell>
        </row>
        <row r="935">
          <cell r="A935" t="str">
            <v>D20420</v>
          </cell>
          <cell r="B935" t="str">
            <v>Enable</v>
          </cell>
          <cell r="C935" t="str">
            <v>Returning</v>
          </cell>
          <cell r="D935" t="str">
            <v>DEEBOT X2 OMNI,DEEBOT X2 COMBO</v>
          </cell>
          <cell r="E935" t="str">
            <v>로봇이 스테이션으로 돌아가지 못합니다. 어떻게 해야 하나요?</v>
          </cell>
          <cell r="F935" t="str">
            <v>CONTENT</v>
          </cell>
          <cell r="G935" t="str">
            <v>1. 스테이션 주변에는 물건이 없도록 해야 합니다. 장애물이 있다면 치우십시오. 
2. 스테이션의 전원을 해제했거나 수동으로 움직였습니까? 그렇다면 스테이션을 원래 위치에 놓고 전원을 다시 연결합니다. 
3. 스테이션 트레이와 주변 바닥에 물이 고여 있는지 확인합니다. 물이 고여 있는 곳이 있으면 충전 트레이와 주변 바닥을 마른 천으로 닦습니다. 
4. 물걸레 패드 플레이트가 올바르게 설치되었는지 확인하고 제자리에 장착되었다는 의미의 딸깍 소리가 들리는지 확인합니다. 
5. 청소 중에 로봇이 걸리거나 경고음이 울리면 로봇을 수동으로 확인합니다. 
6. 스테이션이 놓인 곳의 바닥이 평평한지 확인합니다. 평평하지 않으면 스테이션 위치를 평평한 지면으로 옮깁니다. 
7. 경로가 막혔는지 확인합니다(예: 스테이션이 있는 방문이 닫힌 경우). 
8. 스테이션 바로 앞에 로봇을 놓고 시작 버튼을 길게 눌러 로봇이 스테이션으로 돌아가는지 확인합니다. 그래도 문제가 해결되지 않으면 고객 지원 센터에 문의하십시오. 
참고: 
1. DEEBOT이 스테이션에서부터 청소를 시작하는 것이 좋습니다. 
2. 베이스 스테이션의 충전 트레이와 청소 싱크의 청소 트레이가 제자리에 설치되어 있는지 확인합니다.</v>
          </cell>
        </row>
        <row r="936">
          <cell r="A936" t="str">
            <v>D20325</v>
          </cell>
          <cell r="B936" t="str">
            <v>Enable</v>
          </cell>
          <cell r="C936" t="str">
            <v>Maintenance</v>
          </cell>
          <cell r="D936" t="str">
            <v>DEEBOT X2 OMNI,DEEBOT X2 COMBO</v>
          </cell>
          <cell r="E936" t="str">
            <v>로봇 구동 바퀴에 이물질이 얽히거나 표면이 더러워지면 어떻게 청소하나요?</v>
          </cell>
          <cell r="F936" t="str">
            <v>CONTENT</v>
          </cell>
          <cell r="G936" t="str">
            <v>1. 로봇의 전원을 끈 다음 로봇을 뒤집어 바닥이 위로 향하도록 놓습니다. 
2. 구동 바퀴를 누르고 돌리면서 얽혀 있는 이물질을 제거합니다. 
3. 구동 바퀴를 누르고 돌려가며 물기가 거의 없는 천으로 표면을 닦습니다.</v>
          </cell>
        </row>
        <row r="937">
          <cell r="A937" t="str">
            <v>D20421</v>
          </cell>
          <cell r="B937" t="str">
            <v>Enable</v>
          </cell>
          <cell r="C937" t="str">
            <v>Cleaning</v>
          </cell>
          <cell r="D937" t="str">
            <v>DEEBOT X2 OMNI,DEEBOT X2 COMBO</v>
          </cell>
          <cell r="E937" t="str">
            <v>DEEBOT이 청소 중일 때 가끔 물걸레 패드 판이 올라가거나 올라가지 않는 이유는 무엇입니까?</v>
          </cell>
          <cell r="F937" t="str">
            <v>CONTENT</v>
          </cell>
          <cell r="G937" t="str">
            <v>1. DEEBOT은 청소 중에 구역을 탐색하는 경우 물걸레 패드를 들어 올리고 다시 세척 및 재충전하여 2차 오염을 방지합니다.
2. DEEBOT은 카펫 위를 지날 경우, 장애물을 넘을 경우, 또는 문제에서 벗어나는 경우 기본적으로 물걸레 패드를 들어 올립니다.
3. DEEBOT은 지도를 만들 때 물걸레 패드를 들어 올립니다.</v>
          </cell>
        </row>
        <row r="938">
          <cell r="A938" t="str">
            <v>D20337</v>
          </cell>
          <cell r="B938" t="str">
            <v>Enable</v>
          </cell>
          <cell r="C938" t="str">
            <v>Upgrade</v>
          </cell>
          <cell r="D938" t="str">
            <v>DEEBOT X2 OMNI,DEEBOT X2 COMBO</v>
          </cell>
          <cell r="E938" t="str">
            <v>로봇의 펌웨어는 어떻게 업그레이드하나요?</v>
          </cell>
          <cell r="F938" t="str">
            <v>CONTENT</v>
          </cell>
          <cell r="G938" t="str">
            <v>1. DEEBOT이 스테이션에서 충전 중이어야 합니다. 
2. DEEBOT은 50% 이상 충전되어 있어야 합니다(3시간 충전 후 업그레이드 권장). 
3. DEEBOT이 ECOVACS HOME 앱과 연결되어 있고 WiFi 신호가 양호한지 확인합니다.
4. 스마트 청소 &gt; 설정 &gt; DEEBOT 정보 &gt; DEEBOT 업데이트로 이동합니다.
참고: 자동 업그레이드를 활성화한 경우 자동으로 DEEBOT이 최신 버전으로 업그레이드됩니다.</v>
          </cell>
        </row>
        <row r="939">
          <cell r="A939" t="str">
            <v>D20388</v>
          </cell>
          <cell r="B939" t="str">
            <v>Enable</v>
          </cell>
          <cell r="C939" t="str">
            <v>Returning</v>
          </cell>
          <cell r="D939" t="str">
            <v>DEEBOT X2 OMNI,DEEBOT X2 COMBO</v>
          </cell>
          <cell r="E939" t="str">
            <v>로봇이 스테이션을 찾을 수 있지만 스테이션에 들어가지는 않습니다.</v>
          </cell>
          <cell r="F939" t="str">
            <v>CONTENT</v>
          </cell>
          <cell r="G939" t="str">
            <v>1. 로봇의 전원을 끄고 거꾸로 뒤집은 다음 마른 천으로 구동 바퀴를 닦습니다. 
2. 스테이션 충전 트레이와 주변에 물이 고여 있으면 깨끗하고 마른 천으로 닦습니다. 
3. 물걸레 패드 플레이트가 올바르게 설치되었는지 확인하고 제자리에 장착되었다는 의미의 딸깍 소리가 들리는지 확인합니다. 
4. 스테이션 앞에 로봇을 놓고 시작 버튼을 길게 눌러 자동으로 로봇이 스테이션으로 돌아가게 합니다. 
알림: 다른 세정액을 추가하지 마십시오. ECOVACS 세정액을 사용할 때는 병에 표시된 지침을 따르십시오.</v>
          </cell>
        </row>
        <row r="940">
          <cell r="A940" t="str">
            <v>D20422</v>
          </cell>
          <cell r="B940" t="str">
            <v>Enable</v>
          </cell>
          <cell r="C940" t="str">
            <v>Cleaning</v>
          </cell>
          <cell r="D940" t="str">
            <v>DEEBOT X2 OMNI,DEEBOT X2 COMBO</v>
          </cell>
          <cell r="E940" t="str">
            <v>DEEBOT의 실시간 청소 경로가 혼란스럽습니다.</v>
          </cell>
          <cell r="F940" t="str">
            <v>CONTENT</v>
          </cell>
          <cell r="G940" t="str">
            <v xml:space="preserve">
1. 로봇이 스테이션에서 시작하게 하고 전체 청소 주기를 완료한 후 다시 관찰합니다. 
2. 그래도 혼란스럽다면 다음을 시도해 보십시오. 
(1) TrueDetect 3D 및 탐색 구성요소가 지저분하지 않은지 확인합니다. 지저분하면 깨끗한 천으로 닦습니다. 
(2) 방에 장애물이 많은지 확인합니다. 로봇이 장애물을 피하며 이동하면 약간 혼란스럽게 보일 수 있으므로 장애물을 제거하여 로봇이 경로에 따라 손쉽게 이동할 수 있게 합니다. 
(3) 구동 바퀴가 지저분하지 않은지 확인합니다. 지저분한 경우 마른 천으로 깨끗하게 닦습니다. 
참고: 물탱크에 다른 세정액을 추가하지 마십시오. 로봇의 바퀴가 미끄러질 수 있습니다.
</v>
          </cell>
        </row>
        <row r="941">
          <cell r="A941" t="str">
            <v>D20390</v>
          </cell>
          <cell r="B941" t="str">
            <v>Enable</v>
          </cell>
          <cell r="C941" t="str">
            <v>Upgrade</v>
          </cell>
          <cell r="D941" t="str">
            <v>DEEBOT X2 OMNI,DEEBOT X2 COMBO</v>
          </cell>
          <cell r="E941" t="str">
            <v>로봇에서 펌웨어가 업데이트되지 않습니다.</v>
          </cell>
          <cell r="F941" t="str">
            <v>CONTENT</v>
          </cell>
          <cell r="G941" t="str">
            <v xml:space="preserve">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942">
          <cell r="A942" t="str">
            <v>D20423</v>
          </cell>
          <cell r="B942" t="str">
            <v>Enable</v>
          </cell>
          <cell r="C942" t="str">
            <v>Cleaning</v>
          </cell>
          <cell r="D942" t="str">
            <v>DEEBOT X2 OMNI,DEEBOT X2 COMBO</v>
          </cell>
          <cell r="E942" t="str">
            <v>로봇이 청소하는 동안 누락된 영역이 있으면 어떻게 해야 하나요?</v>
          </cell>
          <cell r="F942" t="str">
            <v>CONTENT</v>
          </cell>
          <cell r="G942" t="str">
            <v xml:space="preserve">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앱에서 카펫 설정이 회피로 되어 있는지 확인하십시오. 영역 입구에서 카펫이 감지되면 해당 영역을 건너뛰게 됩니다. 카펫 설정을 통과 전용으로 변경하십시오.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943">
          <cell r="A943" t="str">
            <v>D20424</v>
          </cell>
          <cell r="B943" t="str">
            <v>Disable</v>
          </cell>
          <cell r="C943" t="str">
            <v>Cleaning</v>
          </cell>
          <cell r="D943" t="str">
            <v>DEEBOT X2 OMNI,DEEBOT X2 COMBO</v>
          </cell>
          <cell r="E943" t="str">
            <v>청소하는 동안 로봇에서 소음이 크게 들리거나 걸레질하는 동안 이상한 소음이 들립니다.</v>
          </cell>
          <cell r="F943" t="str">
            <v>CONTENT</v>
          </cell>
          <cell r="G943" t="str">
            <v xml:space="preserve">로봇이 너무 시끄럽습니까? 
앱에서 흡입력이 강하게 설정되면 흡입력이 증가하면서 소음도 상당히 커집니다. 
작동 중에 소음이 계속 변합니까? 
1. 앱에서 자동 흡입력 향상 기능을 활성화하면 카펫이 감지될 때마다 흡입력이 자동으로 올라갑니다. 카펫 위에 있지 않은 동안에는 로봇 흡입력이 설정에 따라 작동합니다. 
2. AI 하우스키퍼 모드에서는 방 및 바닥 유형에 따라 로봇이 흡입력을 자동으로 결정합니다. 청소 시 흡입력이 증가하거나 감소할 수 있습니다.
3. 맞춤형 청소 모드를 사용하는 경우 사용자 지정 기본 설정에 따라 여러 영역에서 흡입력이 달라질 수 있습니다. 
참고: 위의 흡입력 변화는 모두 정상적인 작동이며 흡입력 또한 작동 모드에 따라 달라집니다. 
작동 중에 비정상적인 소음이 발생합니까? 
로봇에서 메인 브러시와 메인 브러시 덮개를 분리한 다음 로봇 작동을 시작하여 비정상적인 소음이 발생하는지 확인합니다. 
비정상적인 소음이 발생하지 않는 경우: 로봇이 작동하는 동안 메인 브러시 덮개의 고무 스트립이 바닥과 접촉하는 것입니다. 스트립이 바닥에 끌리면 비정상적인 소음이 발생합니다. 몇 차례 사용하고 나면 소음도 사라집니다. 
비정상적인 소음이 발생하는 경우: 비정상적인 작동의 원인이 되는 이물질이 로봇에 엉켜 있는지 확인합니다. 
 (1) 유니버설 휠을 돌려 부드럽게 회전하는지 점검합니다. 
 (2) 사이드 브러시를 분리하고, 사이드 브러시와 사이드 브러시 베어링에 이물질이 엉켜 있는지 확인합니다. 
 (3) 물걸레 패드를 분리한 다음 물걸레 패드 플레이트에 이물질이 있는지 확인하여 제거합니다. 플레이트를 청소한 다음 다시 설치합니다(설치 시 올바르게 설치되었을 때 나는 딸깍 소리가 들릴 때까지 양손으로 누릅니다). 
 (4) 로봇을 종료하고 구동 바퀴를 양쪽에서 아래로 누릅니다. 구동 바퀴를 돌려 잘 회전하는지 확인합니다. 또한 놓았을 때 탄력 있게 되돌아오는지 확인합니다. 
 (5) 먼지통과 흡입 노즐을 청소합니다. 필터를 물로 세척한 경우 사용하기 전에 건조해야 합니다. (물기가 남아 있으면 비정상적인 소음이 발생합니다.) </v>
          </cell>
        </row>
        <row r="944">
          <cell r="A944" t="str">
            <v>D20425</v>
          </cell>
          <cell r="B944" t="str">
            <v>Disable</v>
          </cell>
          <cell r="C944" t="str">
            <v>Cleaning</v>
          </cell>
          <cell r="D944" t="str">
            <v>DEEBOT X2 OMNI,DEEBOT X2 COMBO</v>
          </cell>
          <cell r="E944" t="str">
            <v>DEEBOT이 카펫을 아예 인식하지 못하거나 가끔 카펫을 바닥으로 인식하지 못하는 이유는 무엇입니까?</v>
          </cell>
          <cell r="F944" t="str">
            <v>CONTENT</v>
          </cell>
          <cell r="G944" t="str">
            <v>현재 카펫의 일부 특수 소재와 사양으로 인해 로봇의 인식에 어려움이 있을 수 있습니다. 예:
1. 경도가 매우 높은 카펫(목재 바닥의 경도와 유사)
2. 모 길이가 2mm 미만인 카펫
3. PVC 또는 기타 특수 소재
앱을 열어서 지도 관리-지도 편집-카펫 추가를 탭하여 관련 설정을 지정할 수도 있습니다.</v>
          </cell>
        </row>
        <row r="945">
          <cell r="A945" t="str">
            <v>D20426</v>
          </cell>
          <cell r="B945" t="str">
            <v>Enable</v>
          </cell>
          <cell r="C945" t="str">
            <v>Mapping</v>
          </cell>
          <cell r="D945" t="str">
            <v>DEEBOT X2 OMNI,DEEBOT X2 COMBO</v>
          </cell>
          <cell r="E945" t="str">
            <v>로봇의 지도가 혼란스럽거나, 지도가 겹치거나, 왜곡된 경우 어떻게 해야 하나요?</v>
          </cell>
          <cell r="F945" t="str">
            <v>CONTENT</v>
          </cell>
          <cell r="G945" t="str">
            <v>지도가 생성된 후 지도에 오류가 생기거나, 겹치거나, 왜곡되거나, 원래 지도와 일관성이 떨어지는 경우 지도를 복원할 수 있습니다. 
1. 앱을 열고 지도 설정 &gt; 지도 복원을 누릅니다. 
2. 지도 복원에 성공하면 지도의 방, 가구 및 사용자 지정 청소 설정이 백업된 설정으로 복원됩니다.
참고: (1) 지도를 복원하면 지도가 이전에 저장된 버전으로 돌아갑니다. 
          (2) 지도가 복원되면 일부 예약 및 설정을 잃게 될 수 있습니다. 3D 지도도 업데이트됩니다.</v>
          </cell>
        </row>
        <row r="946">
          <cell r="A946" t="str">
            <v>D20427</v>
          </cell>
          <cell r="B946" t="str">
            <v>Enable</v>
          </cell>
          <cell r="C946" t="str">
            <v>Charging</v>
          </cell>
          <cell r="D946" t="str">
            <v>DEEBOT X2 OMNI,DEEBOT X2 COMBO</v>
          </cell>
          <cell r="E946" t="str">
            <v>로봇이 충전되지 않습니다.</v>
          </cell>
          <cell r="F946" t="str">
            <v>CONTENT</v>
          </cell>
          <cell r="G946" t="str">
            <v>1. 전원 코드가 콘센트에 올바르게 꽂혀 있는지 확인합니다. 다른 콘센트를 사용해 볼 수도 있습니다. 전원 코드가 스테이션 뒷면에 올바르게 연결되어 있는지도 확인합니다. 
2. 로봇의 상단 덮개를 분리하고 전원 스위치가 "I" 쪽에 있는지 확인합니다. "I" 쪽에 있어야 로봇의 전원을 켤 수 있습니다. 
3. DEEBOT 전원이 정상적으로 켜지는지 확인합니다. 
    (1) 전원이 켜지는 경우: 로봇을 스테이션 바로 앞에 놓고 로봇 위에 있는 AUTO 버튼을 3초 동안 길게 누르면 로봇이 스테이션으로 복귀하여 충전을 시작합니다. 
    (2) 전원이 켜지지 않는 경우: 로봇에 전원이 켜지지 않으면 로봇의 후면 끝부분을 수동으로 스테이션 세척조로 밀어 넣습니다. 도킹이 완료되면 음성 안내가 들리고 로봇이 충전을 시작합니다. 
4. DEEBOT이 작동하는 동안 빨간색 표시등이 깜박이면 음성 안내에 따라 문제를 해결하십시오. 
5. 물걸레 패드가 정품인지 확인하십시오. 정품이 아닌 경우 정품 물걸레 패드로 교체한 다음 다시 시도해 봅니다. 
6. 스테이션 세척조를 확인하고, 충전 전극이 지저분하지 않은지 확인합니다. 전극을 닦은 후 다시 시도합니다. 문제가 계속되면 ECOVACS 고객 지원 센터에 문의하십시오.</v>
          </cell>
        </row>
        <row r="947">
          <cell r="A947" t="str">
            <v>D20396</v>
          </cell>
          <cell r="B947" t="str">
            <v>Enable</v>
          </cell>
          <cell r="C947" t="str">
            <v>Intelligence</v>
          </cell>
          <cell r="D947" t="str">
            <v>DEEBOT X2 OMNI,DEEBOT X2 COMBO</v>
          </cell>
          <cell r="E947" t="str">
            <v>로봇이 연속 청소를 실행하지 않으면 어떻게 해야 하나요?</v>
          </cell>
          <cell r="F947" t="str">
            <v>CONTENT</v>
          </cell>
          <cell r="G947" t="str">
            <v>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v>
          </cell>
        </row>
        <row r="948">
          <cell r="A948" t="str">
            <v>D20398</v>
          </cell>
          <cell r="B948" t="str">
            <v>Enable</v>
          </cell>
          <cell r="C948" t="str">
            <v>Cleaning</v>
          </cell>
          <cell r="D948" t="str">
            <v>DEEBOT X2 OMNI,DEEBOT X2 COMBO</v>
          </cell>
          <cell r="E948" t="str">
            <v>물걸레 패드를 세척하기 위해 로봇이 스테이션으로 복귀하는 시간 간격은 어떻게 조절할 수 있나요?</v>
          </cell>
          <cell r="F948" t="str">
            <v>CONTENT</v>
          </cell>
          <cell r="G948" t="str">
            <v>물걸레 패드의 세척 주기 설정 방법: 
ECOVACS HOME 앱을 열고 스마트 청소로 이동하여 물걸레 패드 세척 간격을 설정합니다. 
참고: 청소 도중에 물걸레 패드의 세척 간격을 조정할 수 있습니다. 세척 간격이 조정되면 현재 청소 간격은 이전에 설정된 간격에 따라 변경됩니다. 다음에 로봇이 스테이션으로 돌아가면 로봇이 새로 업데이트된 간격에 따라 물걸레 패드를 세척합니다.</v>
          </cell>
        </row>
        <row r="949">
          <cell r="A949" t="str">
            <v>D20340</v>
          </cell>
          <cell r="B949" t="str">
            <v>Disable</v>
          </cell>
          <cell r="C949" t="str">
            <v>Cleaning</v>
          </cell>
          <cell r="D949" t="str">
            <v>DEEBOT X2 OMNI,DEEBOT X2 COMBO</v>
          </cell>
          <cell r="E949" t="str">
            <v>앱에서 영역 청소 중에 DEEBOT이 장애물에 막혀 청소가 종료된다는 메시지가 표시되면 어떻게 해야 합니까?</v>
          </cell>
          <cell r="F949" t="str">
            <v>CONTENT</v>
          </cell>
          <cell r="G949"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950">
          <cell r="A950" t="str">
            <v>D20363</v>
          </cell>
          <cell r="B950" t="str">
            <v>Enable</v>
          </cell>
          <cell r="C950" t="str">
            <v>Air-drying</v>
          </cell>
          <cell r="D950" t="str">
            <v>DEEBOT X2 OMNI,DEEBOT X2 COMBO</v>
          </cell>
          <cell r="E950" t="str">
            <v>물걸레 패드의 건조 시간 설정 방법</v>
          </cell>
          <cell r="F950" t="str">
            <v>CONTENT</v>
          </cell>
          <cell r="G950" t="str">
            <v>ECOVACS HOME 앱을 열고 스마트 청소로 이동하여 건조 시간을 설정합니다.</v>
          </cell>
        </row>
        <row r="951">
          <cell r="A951" t="str">
            <v>D20428</v>
          </cell>
          <cell r="B951" t="str">
            <v>Enable</v>
          </cell>
          <cell r="C951" t="str">
            <v>App and WiFi Connection</v>
          </cell>
          <cell r="D951" t="str">
            <v>DEEBOT X2 OMNI,DEEBOT X2 COMBO</v>
          </cell>
          <cell r="E951" t="str">
            <v>DEEBOT X2를 ECOVACS HOME 앱에 연결</v>
          </cell>
          <cell r="F951" t="str">
            <v>CONTENT</v>
          </cell>
          <cell r="G951"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3. 스마트폰에서 Bluetooth 기능을 활성화하십시오.
X2를 ECOVACS HOME 앱에 연결:
ECOVACS 홈 앱을 열고 로봇의 QR 코드를 스캔하여 로봇을 추가합니다. 앱 내 지침에 따라 네트워크 연결을 완료합니다. 또는 수동으로 모델을 추가하고 로봇을 네트워크에 연결할 수도 있습니다.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952">
          <cell r="A952" t="str">
            <v>D20429</v>
          </cell>
          <cell r="B952" t="str">
            <v>Enable</v>
          </cell>
          <cell r="C952" t="str">
            <v>Charging</v>
          </cell>
          <cell r="D952" t="str">
            <v>DEEBOT X2 OMNI</v>
          </cell>
          <cell r="E952" t="str">
            <v>로봇을 어떻게 충전하나요?</v>
          </cell>
          <cell r="F952" t="str">
            <v>CONTENT</v>
          </cell>
          <cell r="G952"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참고: 로봇을 처음 사용하기 전 완전히 충전하는 것이 좋습니다.</v>
          </cell>
        </row>
        <row r="953">
          <cell r="A953" t="str">
            <v>D20400</v>
          </cell>
          <cell r="B953" t="str">
            <v>Enable</v>
          </cell>
          <cell r="C953" t="str">
            <v>Usage advice</v>
          </cell>
          <cell r="D953" t="str">
            <v>DEEBOT X2 OMNI,DEEBOT X2 COMBO</v>
          </cell>
          <cell r="E953" t="str">
            <v>예약 청소는 어떻게 설정하나요?</v>
          </cell>
          <cell r="F953" t="str">
            <v>CONTENT</v>
          </cell>
          <cell r="G953" t="str">
            <v>로봇 예약 청소 설정: 
ECOVACS HOME 앱을 열고 스마트 청소 &gt; 예약 청소로 이동하여 관련 설정을 설정합니다(예: 예약 추가 또는 삭제 등).</v>
          </cell>
        </row>
        <row r="954">
          <cell r="A954" t="str">
            <v>D20349</v>
          </cell>
          <cell r="B954" t="str">
            <v>Enable</v>
          </cell>
          <cell r="C954" t="str">
            <v>Maintenance</v>
          </cell>
          <cell r="D954" t="str">
            <v>DEEBOT X2 OMNI,DEEBOT X2 COMBO</v>
          </cell>
          <cell r="E954" t="str">
            <v>폐수통과 물탱크는 어떻게 세척하나요?</v>
          </cell>
          <cell r="F954" t="str">
            <v>CONTENT</v>
          </cell>
          <cell r="G954"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955">
          <cell r="A955" t="str">
            <v>D20401</v>
          </cell>
          <cell r="B955" t="str">
            <v>Enable</v>
          </cell>
          <cell r="C955" t="str">
            <v>Maintenance</v>
          </cell>
          <cell r="D955" t="str">
            <v>DEEBOT X2 OMNI,DEEBOT X2 COMBO</v>
          </cell>
          <cell r="E955" t="str">
            <v>물걸레 패드 플레이트를 분리하여 물걸레 패드를 세척하는 방법은 무엇입니까?</v>
          </cell>
          <cell r="F955" t="str">
            <v>CONTENT</v>
          </cell>
          <cell r="G955" t="str">
            <v>물걸레 패드 플레이트의 분리 및 세척 
 1. 로봇을 뒤집어 부드러운 바닥 매트 위에 놓습니다. 
 2. 물걸레 패드 플레이트를 바깥쪽으로 돌립니다(물걸레 패드 플레이트가 위로 들어 올려졌는지 확인). 
 3. 양손을 사용하여 물걸레 패드 플레이트를 잡고 살짝 들어 올려 분리합니다. 그런 다음 세척 가능한 물걸레 패드를 플레이트에서 분리할 수 있습니다. 
 4. 패드를 세척하고 건조한 다음 다시 사용할 수 있습니다. 
물걸레 패드 및 플레이트 설치 
1. 로봇을 뒤집어 부드러운 바닥 매트 위에 놓습니다. 
2. 물걸레 패드 플레이트에 맞춰 물걸레 패드를 놓고 패드를 플레이트 위로 누른 다음 플레이트를 로봇에 부착합니다. 올바르게 설치되었을 때 들리는 딸깍 소리가 나는지 확인합니다.</v>
          </cell>
        </row>
        <row r="956">
          <cell r="A956" t="str">
            <v>D20352</v>
          </cell>
          <cell r="B956" t="str">
            <v>Enable</v>
          </cell>
          <cell r="C956" t="str">
            <v>Maintenance</v>
          </cell>
          <cell r="D956" t="str">
            <v>DEEBOT X2 OMNI,DEEBOT X2 COMBO</v>
          </cell>
          <cell r="E956" t="str">
            <v>메인 브러시는 어떻게 분리하고 세척하나요?</v>
          </cell>
          <cell r="F956" t="str">
            <v>CONTENT</v>
          </cell>
          <cell r="G956" t="str">
            <v>1. DEEBOT 전원을 끈 다음 뒤집어서 바닥이 위로 향하게 놓습니다. 
2. 아래로 눌러 메인 브러시 덮개를 분리하고 메인 브러시 어셈블리를 분리합니다. 
3. 메인 브러시에 엉킨 이물질을 제거합니다(메인 브러시 양쪽 끝의 액세서리를 분해하여 세척할 수도 있습니다). 
4. 메인 브러시 어셈블리를 로봇에 부착합니다. "딸깍" 소리가 나면 제대로 설치된 것입니다. 
팁: 메인 브러시를 설치한 후 메인 브러시 덮개를 부착하기 전에 메인 브러시를 돌려 부드럽게 회전하는지 확인하십시오.</v>
          </cell>
        </row>
        <row r="957">
          <cell r="A957" t="str">
            <v>D20430</v>
          </cell>
          <cell r="B957" t="str">
            <v>Disable</v>
          </cell>
          <cell r="C957" t="str">
            <v>Maintenance</v>
          </cell>
          <cell r="D957" t="str">
            <v>DEEBOT X2 OMNI,DEEBOT X2 COMBO</v>
          </cell>
          <cell r="E957" t="str">
            <v>사이드 브러시는 어떻게 분해하고 세척하나요?</v>
          </cell>
          <cell r="F957" t="str">
            <v>CONTENT</v>
          </cell>
          <cell r="G957" t="str">
            <v xml:space="preserve">1. DEEBOT 전원을 끈 다음 뒤집어서 바닥이 위로 향하게 놓습니다. 
2. 사이드 브러시를 위로 가볍게 당겨서 분리합니다. 
3. 베어링을 청소하고 사이드 브러시에서 엉켜 있는 이물질을 모두 제거합니다. 
4. 사이드 브러시를 장착 슬롯에 다시 밀어 넣습니다. 올바르게 설치되면 딸깍 소리가 들립니다. </v>
          </cell>
        </row>
        <row r="958">
          <cell r="A958" t="str">
            <v>D20402</v>
          </cell>
          <cell r="B958" t="str">
            <v>Enable</v>
          </cell>
          <cell r="C958" t="str">
            <v>Maintenance</v>
          </cell>
          <cell r="D958" t="str">
            <v>DEEBOT X2 OMNI,DEEBOT X2 COMBO</v>
          </cell>
          <cell r="E958" t="str">
            <v>먼지통은 어떻게 분리하고 청소하나요?</v>
          </cell>
          <cell r="F958" t="str">
            <v>CONTENT</v>
          </cell>
          <cell r="G958" t="str">
            <v xml:space="preserve">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v>
          </cell>
        </row>
        <row r="959">
          <cell r="A959" t="str">
            <v>D20431</v>
          </cell>
          <cell r="B959" t="str">
            <v>Disable</v>
          </cell>
          <cell r="C959" t="str">
            <v>Installation and Disassembly</v>
          </cell>
          <cell r="D959" t="str">
            <v>DEEBOT X2 OMNI</v>
          </cell>
          <cell r="E959" t="str">
            <v>로봇은 어떻게 설치하나요?</v>
          </cell>
          <cell r="F959" t="str">
            <v>CONTENT</v>
          </cell>
          <cell r="G959" t="str">
            <v>1. 포장 상자를 열고 로봇, 액세서리 및 스테이션을 꺼냅니다. 
2. DEEBOT 커버를 벗긴 다음 DEEBOT 충돌 방지 보호 스트립과 스테이션의 보호재를 제거합니다. 
3. DEEBOT을 뒤집어 바닥이 위로 오게 놓습니다. 액세서리 보관 상자에서 사이드 브러시를 꺼내고 브러시 장착 슬롯에 맞춘 다음 밀어 넣습니다. 올바르게 장착되면 딸깍 소리가 납니다. 
4. 베이스 스테이션용 충전 트레이를 꺼내 스테이션 앞에 올바르게 정렬하여 놓습니다. 딸깍 소리가 나면서 제자리에 고정될 때까지 양쪽을 누릅니다.
5. 액세서리 상자에서 전원 코드를 꺼내 스테이션 뒷면의 전원 커넥터에 연결하고 전원을 켠 다음, 벽을 등지고 설치할 수 있는 위치를 찾습니다. 
 (스테이션은 벽을 등진 평평한 표면 위에 놓고, 측면에는 0.05m, 전면에는 0.8m의 공간을 남겨 둡니다.)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960">
          <cell r="A960" t="str">
            <v>D20403</v>
          </cell>
          <cell r="B960" t="str">
            <v>Enable</v>
          </cell>
          <cell r="C960" t="str">
            <v>Usage advice</v>
          </cell>
          <cell r="D960" t="str">
            <v>DEEBOT X2 OMNI,DEEBOT X2 COMBO</v>
          </cell>
          <cell r="E960" t="str">
            <v>로봇의 청소 모드는 어떻게 업데이트하나요?</v>
          </cell>
          <cell r="F960" t="str">
            <v>CONTENT</v>
          </cell>
          <cell r="G960" t="str">
            <v xml:space="preserve">로봇이 ECOVACS HOME 앱에 연결되어 있는지 확인합니다. 앱을 열어 관련 설정을 다음과 같이 설정합니다. 
스마트 청소로 이동하여 청소 기본 설정을 누르고 진공 청소 모드, 걸레질 모드, 진공 청소 및 걸레질 모드, 진공 청소 후 걸레질 모드 중에서 선택합니다. 또한 OK YIKO 음성 지원을 사용하여 로봇이 수행할 작업을 지시할 수 있습니다. 
기억할 사항: 
1. 진공 청소, 걸레질, 진공 청소 및 걸레질 작업의 빈도를 설정할 수 있습니다. 
2. 진공 청소 후 걸레질 작업에서는 빈도를 설정할 수 없으며, 청소는 동일한 설정 경로에 따라 실행됩니다.   </v>
          </cell>
        </row>
        <row r="961">
          <cell r="A961" t="str">
            <v>D20404</v>
          </cell>
          <cell r="B961" t="str">
            <v>Enable</v>
          </cell>
          <cell r="C961" t="str">
            <v>WiFi Connection</v>
          </cell>
          <cell r="D961" t="str">
            <v>DEEBOT X2 OMNI,DEEBOT X2 COMBO</v>
          </cell>
          <cell r="E961" t="str">
            <v>로봇의 Wi-Fi 관리 기능은 어떻게 사용하나요?</v>
          </cell>
          <cell r="F961" t="str">
            <v>CONTENT</v>
          </cell>
          <cell r="G961" t="str">
            <v>1. DEEBOT이 앱에 연결되어 있고 온라인 상태인지 확인합니다. 
2. 앱을 열고 스마트 청소 &gt; 설정(오른쪽 상단 모서리) &gt; DEEBOT 정보 &gt; Wi-Fi 관리로 이동한 다음 "+"를 눌러 여러 Wi-Fi 연결을 추가합니다.</v>
          </cell>
        </row>
        <row r="962">
          <cell r="A962" t="str">
            <v>D20432</v>
          </cell>
          <cell r="B962" t="str">
            <v>Enable</v>
          </cell>
          <cell r="C962" t="str">
            <v>Usage advice</v>
          </cell>
          <cell r="D962" t="str">
            <v>DEEBOT X2 OMNI,DEEBOT X2 COMBO</v>
          </cell>
          <cell r="E962" t="str">
            <v>지도 관리 기능은 어떻게 사용하나요?</v>
          </cell>
          <cell r="F962" t="str">
            <v>CONTENT</v>
          </cell>
          <cell r="G962" t="str">
            <v>지도 관리 기능은 맵핑이 완료된 후에 사용할 수 있습니다. 
맵핑이 완료되면 지도가 자동으로 저장됩니다. 영구 지도는 최대 3개까지, 임시 지도는 1개까지 만들 수 있습니다. 여러 지도 사이를 수동으로 전환할 수 있습니다. 
앱을 열고 스마트 청소 &gt; 지도 관리로 이동한 다음 관련 설정을 지정합니다.
1. 다층 설정
2. 빠른 매핑
3. 지도 이름 지정, 지도 삭제, 지도 백업 및 복원 
(1) 맵핑이 완료되면 자동으로 백업됩니다. 
(2) 나중에 지도를 수동으로 편집하고(예: 가상 벽 설정) 이 지도를 수동으로 백업하지 않은 경우, 지도를 복원하게 되면 편집하기 전의 원래 버전으로 복원됩니다. 
(3) 지도를 편집한 후 수동으로 백업한 지도가 있는 경우에는 지도를 복원하게 되면 백업한 버전으로 복원됩니다. 
4. 가상 벽:  지도 편집을 탭하여 가상 벽을 설정합니다
참고: 스테이션 주변에는 가상 벽을 설정하지 마십시오. 가상 벽이 추가되면 DEEBOT이 일시적으로 작동을 멈췄다가 추가가 완료되면 작업을 다시 시작합니다. 
5. 카펫 설정
6. 영역 유형: 지도 편집 &gt; 영역 유형 
7. 영역 분할: 지도 편집 &gt; 영역 분할 
8. 영역 병합: 지도 편집 &gt; 영역 병합</v>
          </cell>
        </row>
        <row r="963">
          <cell r="A963" t="str">
            <v>D20433</v>
          </cell>
          <cell r="B963" t="str">
            <v>Enable</v>
          </cell>
          <cell r="C963" t="str">
            <v>YIKO</v>
          </cell>
          <cell r="D963" t="str">
            <v>DEEBOT X2 OMNI,DEEBOT X2 COMBO</v>
          </cell>
          <cell r="E963" t="str">
            <v>YIKO 음성 지원 기능은 어떻게 사용하나요?</v>
          </cell>
          <cell r="F963" t="str">
            <v>CONTENT</v>
          </cell>
          <cell r="G963" t="str">
            <v xml:space="preserve">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YIKO 음성 명령은 업데이트될 수 있습니다. ECOVACS HOME 앱의 음성 명령을 참조하십시오
</v>
          </cell>
        </row>
        <row r="964">
          <cell r="A964" t="str">
            <v>D20345</v>
          </cell>
          <cell r="B964" t="str">
            <v>Enable</v>
          </cell>
          <cell r="C964" t="str">
            <v>App and WiFi Connection</v>
          </cell>
          <cell r="D964" t="str">
            <v>DEEBOT X2 OMNI,DEEBOT X2 COMBO</v>
          </cell>
          <cell r="E964" t="str">
            <v>ECOVACS HOME 앱은 어떻게 다운로드하나요?</v>
          </cell>
          <cell r="F964" t="str">
            <v>CONTENT</v>
          </cell>
          <cell r="G96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965">
          <cell r="A965" t="str">
            <v>D20434</v>
          </cell>
          <cell r="B965" t="str">
            <v>Enable</v>
          </cell>
          <cell r="C965" t="str">
            <v>Usage advice</v>
          </cell>
          <cell r="D965" t="str">
            <v>DEEBOT X2 OMNI,DEEBOT X2 COMBO</v>
          </cell>
          <cell r="E965" t="str">
            <v>먼지 수집기를 여는 방법과 먼지 봉투를 교체하는 방법은 어떻게 되나요?</v>
          </cell>
          <cell r="F965" t="str">
            <v>CONTENT</v>
          </cell>
          <cell r="G965" t="str">
            <v>먼지 봉투 교체 
1. 먼지 수집기의 분리 버튼을 누릅니다.  
2. 먼지 봉투를 꺼내 폐기합니다. 
3. 먼지 수집기를 마른 천으로 닦고 새 먼지 봉투를 넣습니다. 
4. 먼지 수집기를 닫습니다.</v>
          </cell>
        </row>
        <row r="966">
          <cell r="A966" t="str">
            <v>D20407</v>
          </cell>
          <cell r="B966" t="str">
            <v>Enable</v>
          </cell>
          <cell r="C966" t="str">
            <v>Usage advice</v>
          </cell>
          <cell r="D966" t="str">
            <v>DEEBOT X2 OMNI,DEEBOT X2 COMBO</v>
          </cell>
          <cell r="E966" t="str">
            <v>로봇의 어린이 보호용 잠금 기능은 어떻게 사용하나요?</v>
          </cell>
          <cell r="F966" t="str">
            <v>CONTENT</v>
          </cell>
          <cell r="G966" t="str">
            <v>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v>
          </cell>
        </row>
        <row r="967">
          <cell r="A967" t="str">
            <v>D20435</v>
          </cell>
          <cell r="B967" t="str">
            <v>Enable</v>
          </cell>
          <cell r="C967" t="str">
            <v>Mapping</v>
          </cell>
          <cell r="D967" t="str">
            <v>DEEBOT X2 OMNI,DEEBOT X2 COMBO</v>
          </cell>
          <cell r="E967" t="str">
            <v>빠르게 지도를 만들려면 어떻게 하나요?</v>
          </cell>
          <cell r="F967" t="str">
            <v>CONTENT</v>
          </cell>
          <cell r="G967" t="str">
            <v xml:space="preserve">지도를 만들기 전 준비 사항 
1. 지도를 생성하려는 방의 문을 모두 열고 청소에 방해가 될 수 있는 장애물을 제거합니다. 집 내부 전체가 지도에 포함되게 하려면 조명이 충분한지 확인합니다. 
2. 로봇 전원을 켜고(상단 덮개를 열고 스위치를 "I"로 변경) 스테이션 바로 앞에 놓습니다. 
3. 스테이션의 복귀/종료 버튼을 눌러 로봇이 충전되게 합니다. 도킹이 완료되면 충전이 시작됩니다. 
빠른 맵핑 
1. 음성 지원을 사용하는 경우: 
로봇에 "OK YIKO, 빠른 맵핑 부탁해"라고 말하면 됩니다. 
2. 앱을 사용하는 경우: 
로봇이 ECOVACS HOME 앱과 연결되어 있고 온라인 상태인지 확인합니다. ECOVACS HOME 앱을 열고 스마트 청소 &gt; 매핑 시작으로 이동합니다.
3. 맵핑이 완료되면 맵핑이 완료되었다는 안내가 나옵니다. 그러면 지도가 성공적으로 생성된 것입니다. </v>
          </cell>
        </row>
        <row r="968">
          <cell r="A968" t="str">
            <v>D20436</v>
          </cell>
          <cell r="B968" t="str">
            <v>Enable</v>
          </cell>
          <cell r="C968" t="str">
            <v>3D Map</v>
          </cell>
          <cell r="D968" t="str">
            <v>DEEBOT X2 OMNI,DEEBOT X2 COMBO</v>
          </cell>
          <cell r="E968" t="str">
            <v>홈퍼니싱 기능은 어떻게 사용하나요?</v>
          </cell>
          <cell r="F968" t="str">
            <v>CONTENT</v>
          </cell>
          <cell r="G968" t="str">
            <v>3D 지도 
홈퍼니싱 기능은 맵핑이 완료된 후에 사용할 수 있습니다. 
앱을 열고 스마트 청소 &gt; 지도 관리 &gt; 홈퍼니싱으로 이동한 다음 관련 설정을 지정합니다. 
1. 홈퍼니싱 &gt; 내부 가구 &gt; 추가할 가구 선택(예: 침대) &gt; 크기 조정 선택. 
2. 홈 퍼니싱 &gt; 벽 편집 &gt; 외벽 경계를 선택하고 필요한 경우 크기를 조정합니다</v>
          </cell>
        </row>
        <row r="969">
          <cell r="A969" t="str">
            <v>D20410</v>
          </cell>
          <cell r="B969" t="str">
            <v>Enable</v>
          </cell>
          <cell r="C969" t="str">
            <v>Station</v>
          </cell>
          <cell r="D969" t="str">
            <v>DEEBOT X2 OMNI,DEEBOT X2 COMBO</v>
          </cell>
          <cell r="E969" t="str">
            <v>스테이션 기능은 어떻게 사용하나요?</v>
          </cell>
          <cell r="F969" t="str">
            <v>CONTENT</v>
          </cell>
          <cell r="G969" t="str">
            <v xml:space="preserve">앱에서 스테이션 정보를 볼 수 있습니다. 스테이션의 물탱크에 물이 부족하거나 폐수통이 가득 차면 알림을 받게 됩니다. (이때 스테이션의 버튼 불빛도 빨간색으로 깜박입니다.) 
OK YIKO 음성 지원을 사용하여 DEEBOT에 음성으로 명령할 수도 있습니다. "OK YIKO, 물걸레 패드 세척 부탁해"라고 말하면 됩니다. 그러면 로봇이 물걸레 패드를 세척하기 시작합니다. 앱에서 스테이션 &gt; 물걸레 패드 세척으로 이동하여 시작할 수도 있습니다. 음성 명령에 대한 자세한 내용은 앱을 참조하십시오.
</v>
          </cell>
        </row>
        <row r="970">
          <cell r="A970" t="str">
            <v>D20411</v>
          </cell>
          <cell r="B970" t="str">
            <v>Enable</v>
          </cell>
          <cell r="C970" t="str">
            <v>Usage advice</v>
          </cell>
          <cell r="D970" t="str">
            <v>DEEBOT X2 OMNI,DEEBOT X2 COMBO</v>
          </cell>
          <cell r="E970" t="str">
            <v>걸레질</v>
          </cell>
          <cell r="F970" t="str">
            <v>CONTENT</v>
          </cell>
          <cell r="G970" t="str">
            <v>1. 스테이션의 상단 덮개를 열어 물탱크를 꺼낸 다음 물탱크 주입구를 열고 물탱크의 MAX 선까지 깨끗한 물을 보충합니다. 
2. 로봇을 뒤집어 바닥을 위로 오게 내려놓은 다음 물걸레 패드 플레이트와 물걸레 패드를 설치합니다. 
3. 로봇을 스테이션 바로 앞에 놓고 시작 버튼을 길게 눌러 로봇이 스테이션으로 돌아가 충전하게 합니다. 도킹이 완료되면 충전이 시작됩니다. 
4. 스테이션의 시작/일시중지 버튼을 누르거나 로봇의 시작/일시중지 버튼을 눌러 청소 작업을 시작합니다. 
팁:
(1) 물탱크에는 ECOVACS 세정액 이외의 세제나 기타 세정액을 추가하지 마십시오. 
(2) 물걸레 패드를 세척하거나 건조하는 동안에는 로봇을 멈추거나 일시중지하지 마십시오.</v>
          </cell>
        </row>
        <row r="971">
          <cell r="A971" t="str">
            <v>D20437</v>
          </cell>
          <cell r="B971" t="str">
            <v>Enable</v>
          </cell>
          <cell r="C971" t="str">
            <v>Usage advice</v>
          </cell>
          <cell r="D971" t="str">
            <v>DEEBOT X2 OMNI,DEEBOT X2 COMBO</v>
          </cell>
          <cell r="E971" t="str">
            <v>영역 청소/가구 영역 청소/맞춤형 청소/AI 하우스키퍼 모드는 어떻게 사용하나요?</v>
          </cell>
          <cell r="F971" t="str">
            <v>CONTENT</v>
          </cell>
          <cell r="G971" t="str">
            <v>AI 하우스키퍼 모드 
1. ECOVACS HOME 앱을 열고 스마트 청소로 이동하여 AI 하우스키퍼 모드를 선택할 수 있습니다. 
2. 이 모드는 맵핑이 완료된 후에만 사용할 수 있습니다. 현재는 집 전체 청소 모드에서만 작동하며, 방과 바닥에 대한 AI 인식을 기반으로 청소 매개변수를 지능적으로 생성합니다.  
영역 청소 
1. 이 모드는 맵핑이 완료된 후에만 사용할 수 있습니다. 
2. 맵핑이 완료되면 로봇이 지도를 영역으로 나누어 청소합니다. 
3. 필요에 따라 청소할 영역을 선택합니다. 청소 기본 설정에서 청소 모드, 청소 빈도, 흡입력 등을 선택할 수 있습니다 
4. 청소할 여러 영역을 선택합니다. DEEBOT은 선택한 청소 순서에 따라 각 영역을 순서대로 청소합니다(매번 설정 필요). 
5. 진공 청소 및 걸레질 모드에서는 흡입력을 조절할 수 없으며, 진공 청소 후 걸레질 모드에서는 빈도를 조정할 수 없습니다. 
사용 방법: 
(1) 음성 지원 명령을 사용하는 경우: 
예를 들어 로봇에게 "OK YIKO, A 방 청소 부탁해"라고 말할 수 있습니다. 
(2) 앱을 사용하는 경우: 
앱에서 청소할 영역을 선택하고 그에 따라 선호하는 청소 환경을 설정합니다.
맞춤형 청소 
1. 맵핑이 완료되면 맞춤형 청소를 사용할 수 있습니다. 맞춤형 청소는 지도 범위 내에서만 설정이 가능합니다. 
2. 지도에는 사용자 지정 영역을 1개 이상 추가할 수 있습니다. DEEBOT은 추가된 순서에 따라 영역을 청소합니다. 
3. 청소 기본 설정에서 청소 모드(예: 진공 청소), 빈도, 흡입력을 선택합니다. 
4. 걸레질하는 동안에는 흡입력을 조절할 수 없으며, 진공 청소 후 걸레질 모드에서는 빈도를 조정할 수 없습니다.</v>
          </cell>
        </row>
        <row r="972">
          <cell r="A972" t="str">
            <v>D20438</v>
          </cell>
          <cell r="B972" t="str">
            <v>Enable</v>
          </cell>
          <cell r="C972" t="str">
            <v>Usage advice</v>
          </cell>
          <cell r="D972" t="str">
            <v>DEEBOT X2 OMNI,DEEBOT X2 COMBO</v>
          </cell>
          <cell r="E972" t="str">
            <v>자체 세척 기능을 사용하여 더러워진 스테이션의 세척조를 청소하려면 어떻게 하나요?</v>
          </cell>
          <cell r="F972" t="str">
            <v>CONTENT</v>
          </cell>
          <cell r="G972" t="str">
            <v>베이스 스테이션의 자동 청소 기능 안내 
1. 스테이션의 시작 버튼을 3초 동안 길게 누릅니다. 로봇이 자동으로 스테이션에서 나오고 세척조에서 물이 자동으로 흘러나옵니다. 
2. 청소용 브러시를 사용하여 세척조를 청소합니다. 
3. 세척이 완료되면 스테이션의 시작 버튼을 5초 동안 길게 누릅니다. 그러면 세척조에서 폐수가 배출됩니다. 
4. 로봇을 스테이션 앞에 놓고 시작 버튼을 길게 눌러 로봇이 돌아가 충전되도록 합니다. 
5. 스테이션의 상단 덮개를 열고 폐수통을 꺼내 폐수를 비웁니다. 
6. 청소 싱크 안의 청소 트레이에 머리카락이나 먼지가 많이 쌓인 경우 청소 트레이의 분리 버튼을 눌러 청소 트레이를 분리하여 청소할 수 있습니다. 청소 후 다시 장착합니다.
참고: (1) 사용하기 전 물탱크에 물이 충분한지 확인하십시오. 
          (2) 자체 세척 기능은 필요할 때마다 실행할 수 있습니다.</v>
          </cell>
        </row>
        <row r="973">
          <cell r="A973" t="str">
            <v>D20414</v>
          </cell>
          <cell r="B973" t="str">
            <v>Disable</v>
          </cell>
          <cell r="C973" t="str">
            <v>Alarm</v>
          </cell>
          <cell r="D973" t="str">
            <v>DEEBOT X2 OMNI,DEEBOT X2 COMBO</v>
          </cell>
          <cell r="E973" t="str">
            <v>추락 방지 센서에 문제가 있다는 경고가 표시됩니다. 어떻게 해야 하나요?</v>
          </cell>
          <cell r="F973" t="str">
            <v>CONTENT</v>
          </cell>
          <cell r="G973" t="str">
            <v>앱 메시지: 추락 방지 센서에 먼지가 쌓여 있습니다. 치워 주십시오. 
1. DEEBOT을 뒤집어 로봇 밑면에 있는 추락 방지 센서를 닦습니다. (로봇을 뒤집을 때는 조심해서 내려놓습니다.) 
2. 장치를 종료하고 다시 시작합니다.</v>
          </cell>
        </row>
        <row r="974">
          <cell r="A974" t="str">
            <v>D20439</v>
          </cell>
          <cell r="B974" t="str">
            <v>Enable</v>
          </cell>
          <cell r="C974" t="str">
            <v>YIKO</v>
          </cell>
          <cell r="D974" t="str">
            <v>DEEBOT X2 OMNI,DEEBOT X2 COMBO</v>
          </cell>
          <cell r="E974" t="str">
            <v>YIKO 음성 지원 기능이 작동하지 않거나 "OK YIKO"를 말하면 응답이 지연됩니다.</v>
          </cell>
          <cell r="F974" t="str">
            <v>CONTENT</v>
          </cell>
          <cell r="G974"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975">
          <cell r="A975" t="str">
            <v>D20348</v>
          </cell>
          <cell r="B975" t="str">
            <v>Enable</v>
          </cell>
          <cell r="C975" t="str">
            <v>App and WiFi Connection</v>
          </cell>
          <cell r="D975" t="str">
            <v>DEEBOT X2 OMNI,DEEBOT X2 COMBO</v>
          </cell>
          <cell r="E975" t="str">
            <v>ECOVACS HOME 앱에 로봇이 오프라인 상태로 표시됩니다.</v>
          </cell>
          <cell r="F975" t="str">
            <v>CONTENT</v>
          </cell>
          <cell r="G975" t="str">
            <v>1. 집에 라우터가 하나뿐이고 로봇이 앱에 성공적으로 연결된 후 오프라인 상태가 되는 경우 앱의 문제 해결 지침을 따르십시오.
2. 집에 라우터가 여러 개 있고 라우터마다 이름 및 암호가 다른 경우, 로봇이 라우터 중 하나와 성공적으로 연결된 후 오프라인이 됩니다.
1) 로봇은 각 라우터에 차례로 연결되어야 하며, 그래야 청소 영역의 관련 라우터 WiFi로 자동 전환할 수 있습니다(전환 중 일시적으로만 오프라인 상태).
2) DEEBOT이 온라인 상태일 때 앱 설정(WiFi 관리)을 통해 다른 라우터 WiFi를 추가할 수도 있습니다.
3. 메시 네트워크 WiFi 라우터 시스템(WiFi 라우터 익스텐더)이 있는 경우 먼저 확장기를 끄고 로봇을 주 WiFi 라우터에 연결하십시오. 연결이 성공적으로 완료되면 익스텐더를 켜십시오. 그러면 익스텐더가 자동으로 제공하는 네트워크 신호 영역으로 로봇이 이동할 수 있습니다.</v>
          </cell>
        </row>
        <row r="976">
          <cell r="A976" t="str">
            <v>D20440</v>
          </cell>
          <cell r="B976" t="str">
            <v>Enable</v>
          </cell>
          <cell r="C976" t="str">
            <v>Station</v>
          </cell>
          <cell r="D976" t="str">
            <v>DEEBOT X2 OMNI,DEEBOT X2 COMBO</v>
          </cell>
          <cell r="E976" t="str">
            <v>로봇과 스테이션의 연결이 해제되었다는 메시지가 앱에 표시됩니다. 또는 스테이션에서 로봇이 제어되지 않습니다.</v>
          </cell>
          <cell r="F976" t="str">
            <v>CONTENT</v>
          </cell>
          <cell r="G976" t="str">
            <v>DEEBOT이 베이스 스테이션과 연결이 끊어졌거나 베이스 스테이션에서 DEEBOT을 제어할 수 없습니다:
1. 베이스 스테이션을 전원 공급 장치와 분리하고 DEEBOT 덮개를 제거한 다음 DEEBOT 전원을 끄고("O"로 전환) 5-10초 동안 기다립니다.
2. 베이스 스테이션에 전원 공급 장치를 다시 연결하고 베이스 스테이션 패널의 표시등이 켜져 있는지 확인합니다.
3. DEEBOT의 전원을 다시 켜고("I"로 전환) 전원 켜짐 신호음이 들리는지 확인합니다.
4. DEEBOT 본체의 자동 시작 버튼을 길게 눌러 자동으로 베이스 스테이션으로 복귀하게 합니다(또는 수동으로 DEEBOT의 가장 뒷부분을 베이스 스테이션 청소 싱크로 밀어 넣습니다). 그러면 DEEBOT이 올바르게 도킹되고 충전 접촉부가 올바르게 정렬됩니다. 10-15초 후 스테이션의 시작/일시 중지 버튼을 탭하여 확인합니다.</v>
          </cell>
        </row>
        <row r="977">
          <cell r="A977" t="str">
            <v>D20441</v>
          </cell>
          <cell r="B977" t="str">
            <v>Enable</v>
          </cell>
          <cell r="C977" t="str">
            <v>Usage advice</v>
          </cell>
          <cell r="D977" t="str">
            <v>DEEBOT X2 OMNI,DEEBOT X2 COMBO</v>
          </cell>
          <cell r="E977" t="str">
            <v>맞춤형 시나리오 청소 기능은 어떻게 사용하나요?</v>
          </cell>
          <cell r="F977" t="str">
            <v>CONTENT</v>
          </cell>
          <cell r="G977" t="str">
            <v>맞춤형 시나리오 청소 설정하기:
ECOVACS HOME 앱을 열고 스마트 청소 &gt; 맞춤형 시나리오 청소로 이동하여 관련 설정을 지정합니다.</v>
          </cell>
        </row>
        <row r="978">
          <cell r="A978" t="str">
            <v>D20253</v>
          </cell>
          <cell r="B978" t="str">
            <v>Disable</v>
          </cell>
          <cell r="C978" t="str">
            <v>Station</v>
          </cell>
          <cell r="D978" t="str">
            <v>DEEBOT X2 OMNI,DEEBOT X2 COMBO</v>
          </cell>
          <cell r="E978" t="str">
            <v>정수 탱크와 폐수 탱크가 제거되면 물이 약간 남아 있습니다.</v>
          </cell>
          <cell r="F978" t="str">
            <v>CONTENT</v>
          </cell>
          <cell r="G978" t="str">
            <v xml:space="preserve">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979">
          <cell r="A979" t="str">
            <v>D20254</v>
          </cell>
          <cell r="B979" t="str">
            <v>Disable</v>
          </cell>
          <cell r="C979" t="str">
            <v>Station</v>
          </cell>
          <cell r="D979" t="str">
            <v>DEEBOT X2 OMNI,DEEBOT X2 COMBO</v>
          </cell>
          <cell r="E979" t="str">
            <v>걸레 패드 세척 중에 물을 끌어올 때 이상한 소리가 납니다.</v>
          </cell>
          <cell r="F979" t="str">
            <v>CONTENT</v>
          </cell>
          <cell r="G979"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980">
          <cell r="A980" t="str">
            <v>D20276</v>
          </cell>
          <cell r="B980" t="str">
            <v>Enable</v>
          </cell>
          <cell r="C980" t="str">
            <v>Privacy</v>
          </cell>
          <cell r="D980" t="str">
            <v>DEEBOT X2 OMNI,DEEBOT X2 COMBO</v>
          </cell>
          <cell r="E980" t="str">
            <v>AIVI 3D 모듈의 카메라가 사용자의 개인 정보를 침해합니까?</v>
          </cell>
          <cell r="F980" t="str">
            <v>CONTENT</v>
          </cell>
          <cell r="G980" t="str">
            <v>AIVI 3D 모듈에는 두 개의 카메라가 있으며, 이 카메라는 효과적인 청소를 위해 장애물을 식별하고 감지하는 데 주로 사용됩니다. 사용자의 개인 정보는 위반되지 않으며 항상 고객의 개인 정보를 우선합니다.</v>
          </cell>
        </row>
        <row r="981">
          <cell r="A981" t="str">
            <v>D20442</v>
          </cell>
          <cell r="B981" t="str">
            <v>Enable</v>
          </cell>
          <cell r="C981" t="str">
            <v>Usage advice</v>
          </cell>
          <cell r="D981" t="str">
            <v>DEEBOT X2 OMNI,DEEBOT X2 COMBO</v>
          </cell>
          <cell r="E981" t="str">
            <v>동영상 관리자</v>
          </cell>
          <cell r="F981" t="str">
            <v>CONTENT</v>
          </cell>
          <cell r="G981" t="str">
            <v>동영상 관리자 사용 시 참고 사항
1. 동영상 관리자와 스마트 청소 기능은 동시에 사용할 수 없지만, 서로 자유롭게 전환할 수 있습니다.
2. 동영상 관리자는 양방향 음성 통신, 집안 이동, 명령 시 이동 등을 지원합니다.</v>
          </cell>
        </row>
        <row r="982">
          <cell r="A982" t="str">
            <v>D20298</v>
          </cell>
          <cell r="B982" t="str">
            <v>Enable</v>
          </cell>
          <cell r="C982" t="str">
            <v>Usage advice</v>
          </cell>
          <cell r="D982" t="str">
            <v>DEEBOT X2 OMNI,DEEBOT X2 COMBO</v>
          </cell>
          <cell r="E982" t="str">
            <v>겨울과 일광 절약 시간은 어떻게 변경합니까?</v>
          </cell>
          <cell r="F982" t="str">
            <v>CONTENT</v>
          </cell>
          <cell r="G982" t="str">
            <v xml:space="preserve">(1) 앱 설정 &gt; DEEBOT 정보 &gt; 시간대에서 시간대를 선택할 수 있습니다. 
(2) 거주하는 지역의 시간대와 일치하는 전화기 시스템 시간대를 설정한 다음 ECOVACS 홈 앱에서 전화 시간대 영역과 동기화를 선택합니다(앱 설정 &gt; DEEBOT 정보 &gt; 시간대). 
(3) 시간대가 수정되면 일정 및 로그의 시간에 대한 변경 사항이 동기화됩니다.
</v>
          </cell>
        </row>
        <row r="983">
          <cell r="A983" t="str">
            <v>D20429+</v>
          </cell>
          <cell r="B983" t="str">
            <v>Enable</v>
          </cell>
          <cell r="C983" t="str">
            <v>Charging</v>
          </cell>
          <cell r="D983" t="str">
            <v>DEEBOT X2 COMBO</v>
          </cell>
          <cell r="E983" t="str">
            <v>로봇 또는 휴대용 진공청소기는 어떻게 충전합니까?</v>
          </cell>
          <cell r="F983" t="str">
            <v>CONTENT</v>
          </cell>
          <cell r="G983"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참고: 로봇을 처음 사용하기 전 완전히 충전하는 것이 좋습니다.
휴대용 진공청소기 충전 지침
1. 분리 버튼을 눌러 액세서리(틈새용 도구, 납작한 브러시 등)를 분리합니다.
2. 진공청소기를 스테이션에 놓으면 충전이 시작됩니다.</v>
          </cell>
        </row>
        <row r="984">
          <cell r="A984" t="str">
            <v>D20431+</v>
          </cell>
          <cell r="B984" t="str">
            <v>Enable</v>
          </cell>
          <cell r="C984" t="str">
            <v>Installation and Disassembly</v>
          </cell>
          <cell r="D984" t="str">
            <v>DEEBOT X2 COMBO</v>
          </cell>
          <cell r="E984" t="str">
            <v>로봇은 어떻게 설치하나요?</v>
          </cell>
          <cell r="F984" t="str">
            <v>CONTENT</v>
          </cell>
          <cell r="G984" t="str">
            <v>1. 포장 상자를 열고 로봇, 액세서리 및 스테이션을 꺼냅니다. 
2. DEEBOT 커버를 벗긴 다음 DEEBOT 충돌 방지 보호 스트립과 스테이션의 보호재를 제거합니다. 
3. DEEBOT을 뒤집어 바닥이 위로 오게 놓습니다. 액세서리 보관 상자에서 사이드 브러시를 꺼내고 브러시 장착 슬롯에 맞춘 다음 밀어 넣습니다. 올바르게 장착되면 딸깍 소리가 납니다. 
4. 베이스 스테이션용 충전 트레이를 꺼내 스테이션 앞에 올바르게 정렬하여 놓습니다. 딸깍 소리가 나면서 제자리에 고정될 때까지 양쪽을 누릅니다.
5. 액세서리 상자에서 전원 코드를 꺼내 스테이션 뒷면의 전원 커넥터에 연결하고 전원을 켠 다음, 벽을 등지고 설치할 수 있는 위치를 찾습니다. 
 (스테이션은 벽을 등진 평평한 표면 위에 놓고, 측면에는 0.05m, 전면에는 0.8m의 공간을 남겨 둡니다.)
6. 진공청소기를 꺼내 스테이션에 놓습니다.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985">
          <cell r="A985" t="str">
            <v>D20443</v>
          </cell>
          <cell r="B985" t="str">
            <v>Enable</v>
          </cell>
          <cell r="C985" t="str">
            <v>Usage advice</v>
          </cell>
          <cell r="D985" t="str">
            <v>DEEBOT X2 COMBO</v>
          </cell>
          <cell r="E985" t="str">
            <v xml:space="preserve">브러시용 보관함 사용 팁 </v>
          </cell>
          <cell r="F985" t="str">
            <v>CONTENT</v>
          </cell>
          <cell r="G985" t="str">
            <v>브러시용 보관함은 어떻게 사용합니까?
1. 보관함 덮개의 가운데를 눌러 엽니다.
2. 보관함을 연 후에 미니 파워 브러시, 틈새용 도구, 납작한 브러시를 차례로 넣을 수 있습니다.
3. 보관함을 닫습니다. 
사용 중에 브러시용 보관함을 열 수 없는 경우, 보관함의 각 모서리를 각각 눌러본 다음 다시 열어보십시오. 해결되지 않을 경우 ECOVACS 지원팀에 문의하십시오.</v>
          </cell>
        </row>
        <row r="986">
          <cell r="A986" t="str">
            <v>D20444</v>
          </cell>
          <cell r="B986" t="str">
            <v>Enable</v>
          </cell>
          <cell r="C986" t="str">
            <v>Maintenance</v>
          </cell>
          <cell r="D986" t="str">
            <v>DEEBOT X2 COMBO</v>
          </cell>
          <cell r="E986" t="str">
            <v>미니 파워 브러시는 어떻게 분리하고 세척합니까?</v>
          </cell>
          <cell r="F986" t="str">
            <v>CONTENT</v>
          </cell>
          <cell r="G986" t="str">
            <v>미니 파워 브러시 분리 및 세척
1. 분리 버튼을 눌러 미니 파워 브러시를 휴대용 진공청소기에서 분리합니다.
2. 롤러 끝 덮개를 잡고 시계 방향으로 돌려 브러시를 밖으로 당깁니다.
3. 브러시 롤러 주위에 감겨 있는 이물질을 제거합니다.
4. 브러시 롤러를 제자리에 삽입하고 롤러 끝 덮개를 제자리에 고정될 때까지 시계 반대 방향으로 돌립니다.</v>
          </cell>
        </row>
        <row r="987">
          <cell r="A987" t="str">
            <v>D20445</v>
          </cell>
          <cell r="B987" t="str">
            <v>Enable</v>
          </cell>
          <cell r="C987" t="str">
            <v>Maintenance</v>
          </cell>
          <cell r="D987" t="str">
            <v>DEEBOT X2 COMBO</v>
          </cell>
          <cell r="E987" t="str">
            <v>ZeroTangle 파워 브러시 분리 및 세척</v>
          </cell>
          <cell r="F987" t="str">
            <v>CONTENT</v>
          </cell>
          <cell r="G987" t="str">
            <v xml:space="preserve">ZeroTangle 파워 브러시는 어떻게 분리하고 세척합니까?
ZeroTangle 파워 브러시 액세서리가 있는 경우 다음 지침을 따라 세척할 수 있습니다.
1. 분리 버튼을 눌러 진공청소기에서 브러시 롤러를 분리합니다.
2. 스위치를 밀어 브러시 롤러 엔드 덮개를 열고, 시계 반대 방향으로 돌려 브러시 롤러를 당겨 빼냅니다. 
3. 롤러 주위에 감겨 있는 이물질을 제거합니다.
4. 브러시 롤러를 제자리에 삽입하고 딸깍 소리가 나면서 제자리에 고정될 때까지 엔드 덮개를 시계 반대 방향으로 돌립니다. 
</v>
          </cell>
        </row>
        <row r="988">
          <cell r="A988" t="str">
            <v>D20446</v>
          </cell>
          <cell r="B988" t="str">
            <v>Enable</v>
          </cell>
          <cell r="C988" t="str">
            <v>Maintenance</v>
          </cell>
          <cell r="D988" t="str">
            <v>DEEBOT X2 COMBO</v>
          </cell>
          <cell r="E988" t="str">
            <v>휴대용 진공청소기의 먼지통 및 메시 필터를 어떻게 분리하고 세척합니까?</v>
          </cell>
          <cell r="F988" t="str">
            <v>CONTENT</v>
          </cell>
          <cell r="G988" t="str">
            <v xml:space="preserve">휴대용 진공청소기 먼지통 분리 및 세척
1. 먼지통 측면에 있는 분리 버튼을 눌러 덮개를 엽니다.
2. 메시 필터를 분리하고 메시 필터 내부의 먼지를 세척합니다.
3. 먼지통을 깨끗하고 부드러운 천으로 닦습니다. 메시 필터는 흐르는 차가운 물로 세척할 수 있습니다. 
4. 메시 필터는 완전히 말린 후 다시 설치해야 합니다. 
5. 덮개를 덮습니다. 제대로 설치되면 딸깍 소리가 들립니다.
참고: 먼지통을 물로 씻지 마십시오.
HEPA 필터 분리 및 세척
1. 청소하려면 HEPA 필터를 밖으로 당겨 빼냅니다.
2. HEPA 필터는 흐르는 물로 세척할 수 있으며 완전히 말린 후 다시 설치해야 합니다. 
팁: 휴대용 진공청소기의 HEPA 필터는 반년마다 또는 필요에 따라 세척하는 것이 좋습니다.
</v>
          </cell>
        </row>
        <row r="989">
          <cell r="A989" t="str">
            <v>D20423</v>
          </cell>
          <cell r="B989" t="str">
            <v>Enable</v>
          </cell>
          <cell r="D989" t="str">
            <v>DEEBOT Y1,DEEBOT Y1 PRO</v>
          </cell>
          <cell r="E989" t="str">
            <v>로봇이 청소하는 동안 누락된 영역이 있으면 어떻게 해야 하나요?</v>
          </cell>
          <cell r="F989" t="str">
            <v>CONTENT</v>
          </cell>
          <cell r="G989" t="str">
            <v xml:space="preserve">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앱에서 카펫 설정이 회피로 되어 있는지 확인하십시오. 영역 입구에서 카펫이 감지되면 해당 영역을 건너뛰게 됩니다. 카펫 설정을 통과 전용으로 변경하십시오.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990">
          <cell r="A990" t="str">
            <v>D20373</v>
          </cell>
          <cell r="B990" t="str">
            <v>Enable</v>
          </cell>
          <cell r="D990" t="str">
            <v>DEEBOT Y1,DEEBOT Y1 PRO</v>
          </cell>
          <cell r="E990" t="str">
            <v>로봇이 충전 도크/AES를 찾지 못하거나 충전 도크/AES로 돌아가는 데 어려움을 겪는 경우 어떻게 해야 합니까?</v>
          </cell>
          <cell r="F990" t="str">
            <v>CONTENT</v>
          </cell>
          <cell r="G990" t="str">
            <v>1. 충전 도크/AES가 단단한 표면에 위치해 있고 전원이 켜져 있는지, 왼쪽 또는 오른쪽 1m 및 전방 2m 이내에 장애물이 없는지, 반사 물체(예: 거울, 금속, 유리 등)가 주변에 없는지 확인하십시오.
2. 충전 도크/AES가 있는 방이 닫혀 있는 등 복귀 경로가 막혀 있는지 확인하십시오. 충전 도크/AES의 전원이 도중에 꺼졌거나, 충전 도크/AES를 사람이 옮겼는지 확인하십시오. 로봇이 충전 도크/AES에서 청소를 시작했는지 확인하십시오. 충전 도크/AES가 카펫 위에 있는 경우 로봇 충전에 영향을 줄 수 있습니다. 
3. 로봇을 수동으로 충전 도크/AES 앞으로 이동하고, 충전 버튼을 짧게 누른 다음 충전 상태로 돌아가는지 확인할 수 있습니다. 스스로 돌아가지 못할 경우 로봇을 껐다가 다시 시작하고 충전 도크/AES에 수동으로 도킹한 다음 완전히 충전된 후 다시 시도하십시오.
문제가 계속될 경우 Ecovacs 지원 팀에 문의하십시오.</v>
          </cell>
        </row>
        <row r="991">
          <cell r="A991" t="str">
            <v>D20059</v>
          </cell>
          <cell r="B991" t="str">
            <v>Enable</v>
          </cell>
          <cell r="D991" t="str">
            <v>DEEBOT Y1,DEEBOT Y1 PRO</v>
          </cell>
          <cell r="E991" t="str">
            <v>DEEBOT의 사이드 브러시/메인 브러시로부터 털을 제거하려면 어떻게 해야 하나요?</v>
          </cell>
          <cell r="F991" t="str">
            <v>CONTENT</v>
          </cell>
          <cell r="G991" t="str">
            <v xml:space="preserve">로봇에는 소형 청소 도구가 장착되어 있습니다 (로봇 커버를 들어 올리십시오. 청소 도구는 로봇 전면의 아래에 있습니다). 
(1) DEEBOT의 사이드 브러시를 조심스럽게 분리하고 작은 청소 도구를 사용하여 사이드 브러시 주위에 감긴 털을 청소하십시오. 
(2) 두 손으로 DEEBOT의 메인 브러시 덮개를 열고, 메인 브러시를 분리한 다음, 작은 도구의 칼날 부분을 사용하여 메인 브러시 주위에 감긴 털을 청소하십시오.
</v>
          </cell>
        </row>
        <row r="992">
          <cell r="A992" t="str">
            <v>D20425</v>
          </cell>
          <cell r="B992" t="str">
            <v>Enable</v>
          </cell>
          <cell r="D992" t="str">
            <v>DEEBOT Y1,DEEBOT Y1 PRO</v>
          </cell>
          <cell r="E992" t="str">
            <v>DEEBOT이 카펫을 아예 인식하지 못하거나 가끔 카펫을 바닥으로 인식하지 못하는 이유는 무엇입니까?</v>
          </cell>
          <cell r="F992" t="str">
            <v>CONTENT</v>
          </cell>
          <cell r="G992" t="str">
            <v>현재 카펫의 일부 특수 소재와 사양으로 인해 로봇의 인식에 어려움이 있을 수 있습니다. 예:
1. 경도가 매우 높은 카펫(목재 바닥의 경도와 유사)
2. 모 길이가 2mm 미만인 카펫
3. PVC 또는 기타 특수 소재
청소할 필요가 없는 영역이 있는 경우 앱에서 가상 벽을 설정할 수 있습니다.</v>
          </cell>
        </row>
        <row r="993">
          <cell r="A993" t="str">
            <v>DY1001</v>
          </cell>
          <cell r="B993" t="str">
            <v>Enable</v>
          </cell>
          <cell r="D993" t="str">
            <v>DEEBOT Y1,DEEBOT Y1 PRO</v>
          </cell>
          <cell r="E993" t="str">
            <v>물탱크의 바닥이 샙니다. 어떻게 해야 합니까?</v>
          </cell>
          <cell r="F993" t="str">
            <v>CONTENT</v>
          </cell>
          <cell r="G993" t="str">
            <v>물걸레를 젖은 상태로 유지하기 위해 기계가 작동 중일 때 물탱크의 바닥에서 나오는 물이 있습니다. 물탱크에 물을 채운 후 플러그를 적시에 단단히 덮고 물걸레 패드 판을 설치하십시오. 적은 양의 물이 떨어지는 것은 정상입니다.</v>
          </cell>
        </row>
        <row r="994">
          <cell r="A994" t="str">
            <v>DY1002</v>
          </cell>
          <cell r="B994" t="str">
            <v>Enable</v>
          </cell>
          <cell r="D994" t="str">
            <v>DEEBOT Y1,DEEBOT Y1 PRO</v>
          </cell>
          <cell r="E994" t="str">
            <v>물탱크의 바닥에서 물이 나오지 않고 물걸레가 마른 상태입니다. 어떻게 해야 합니까?</v>
          </cell>
          <cell r="F994" t="str">
            <v>CONTENT</v>
          </cell>
          <cell r="G994" t="str">
            <v>물걸레를 부착하지 않은 상태에서 물탱크에 물을 채우고, 물 보충 포트를 열고, 물이 누출 구멍에서 나오는지 확인하십시오. 
1. 나올 경우 물걸레를 다시 부착하고 청소를 시작하여 정상적으로 작동하는지 확인합니다.
2. 물이 스미지 않을 경우 물 보충 포트를 열고 약 50℃의 따뜻한 물을 주입하여 적시고 흔들어 세척한 다음, 물을 다시 채우고 물 보충 보트를 열어 물이 스미는지 확인합니다. 문제가 계속될 경우 Ecovacs 지원 팀에 문의하십시오.</v>
          </cell>
        </row>
        <row r="995">
          <cell r="A995" t="str">
            <v>DY1003</v>
          </cell>
          <cell r="B995" t="str">
            <v>Enable</v>
          </cell>
          <cell r="D995" t="str">
            <v>DEEBOT Y1,DEEBOT Y1 PRO</v>
          </cell>
          <cell r="E995" t="str">
            <v>로봇이 카펫 위를 지날 때 흔들리는데 정상입니까?</v>
          </cell>
          <cell r="F995" t="str">
            <v>CONTENT</v>
          </cell>
          <cell r="G995" t="str">
            <v>로봇이 카펫 섬유 반대 방향으로 지나갈 때 약간의 흔들림이 있는 것은 정상입니다. 그러나 흔들림이 심하면 청소 중에 카펫 영역을 진입 금지 영역으로 설정하는 것이 좋습니다.</v>
          </cell>
        </row>
        <row r="996">
          <cell r="A996" t="str">
            <v>D20241</v>
          </cell>
          <cell r="B996" t="str">
            <v>Enable</v>
          </cell>
          <cell r="D996" t="str">
            <v>DEEBOT Y1,DEEBOT Y1 PRO</v>
          </cell>
          <cell r="E996" t="str">
            <v>로봇이 20mm 문턱을 넘지 못하는 이유는 무엇입니까?</v>
          </cell>
          <cell r="F996" t="str">
            <v>CONTENT</v>
          </cell>
          <cell r="G996" t="str">
            <v xml:space="preserve">1) 임계값인 20mm는 ECOVACS 실험실 조건에서 측정되었습니다. 실제로 DEEBOT이 임계값에 접근하는 형상, 너비 및 각도와 같은 요소는 임계값 교차의 성공에 영향을 줍니다. 
2) 구동 바퀴에는 애완동물과 인간의 체모가 있을 수 있습니다. 구동 바퀴를 제때 청소하십시오. 그렇지 않으면 DEEBOT의 임계값 교차 능력도 영향을 받습니다.
</v>
          </cell>
        </row>
        <row r="997">
          <cell r="A997" t="str">
            <v>D17009</v>
          </cell>
          <cell r="B997" t="str">
            <v>Enable</v>
          </cell>
          <cell r="D997" t="str">
            <v>DEEBOT Y1,DEEBOT Y1 PRO</v>
          </cell>
          <cell r="E997" t="str">
            <v>기기에서 만든 지도가 완전하지 않습니다.</v>
          </cell>
          <cell r="F997" t="str">
            <v>CONTENT</v>
          </cell>
          <cell r="G997" t="str">
            <v xml:space="preserve">1. 기기가 매핑과 청소를 하는 중에는 방을 매핑할 수 있도록 방문을 활짝 열어놓으십시오. 
2. 앱에서 지도를 삭제한 후 다시 매핑하는 것이 좋습니다. 
3. 보호 필름이 벗겨져 레이저 센서를 가리지 않도록 기기를 사용하기 전에 덮개의 보호 필름을 제거했는지 확인하십시오.
4. 로봇이 AES/충전 도크에서 출발하는지 확인하고, 작동 중에 수동으로 중단하거나 AES/충전 도크로 직접 다시 옮기면 지도 생성에 실패할 수 있습니다.
5. 청소 과정 중에 로봇의 작동 상태에 주의를 기울이고, 작동 중에 장애물을 치워 지도 생성을 실패하게 만드는 오작동을 방지하는 것이 좋습니다.                                                                                                          </v>
          </cell>
        </row>
        <row r="998">
          <cell r="A998" t="str">
            <v>D20265</v>
          </cell>
          <cell r="B998" t="str">
            <v>Enable</v>
          </cell>
          <cell r="D998" t="str">
            <v>DEEBOT Y1,DEEBOT Y1 PRO</v>
          </cell>
          <cell r="E998" t="str">
            <v>앱의 지도에 문제가 있습니까(비뚤어지거나 겹침)?</v>
          </cell>
          <cell r="F998" t="str">
            <v>CONTENT</v>
          </cell>
          <cell r="G998" t="str">
            <v>진행 중에 지도 생성을 일시중지하거나, 로봇을 옮기거나, 주변에 이물질이 너무 많은 경우 왜곡된 지도나 중첩된 지도가 생성될 수 있습니다. 다음을 시도하십시오. 
1. 앱에서 지도를 삭제하고 다시 생성합니다.
2. 지도를 생성하기 전에 이물질을 치웁니다.
3. AES/충전 도크에서 지도 생성을 시작하고, 작동 중에 옮기지 않습니다.
4. AES/충전 도크의 위치를 변경한 후에 지도를 다시 생성할 수도 있습니다.</v>
          </cell>
        </row>
        <row r="999">
          <cell r="A999" t="str">
            <v>DY1004</v>
          </cell>
          <cell r="B999" t="str">
            <v>Enable</v>
          </cell>
          <cell r="D999" t="str">
            <v>DEEBOT Y1,DEEBOT Y1 PRO</v>
          </cell>
          <cell r="E999" t="str">
            <v>"추락 방지 센서가 먼지로 덮였습니다" 또는 "DEEBOT이 바닥을 벗어났습니다"라는 로봇 알림에 어떻게 대처해야 합니까?</v>
          </cell>
          <cell r="F999" t="str">
            <v>CONTENT</v>
          </cell>
          <cell r="G999" t="str">
            <v>1. 기계를 뒤집고 추락 방지 센서를 마른 종이 타월/마른 타월로 닦습니다.
2. 기계를 다시 바닥에 놓고 시작하여 관찰합니다.</v>
          </cell>
        </row>
        <row r="1000">
          <cell r="A1000" t="str">
            <v>D20374</v>
          </cell>
          <cell r="B1000" t="str">
            <v>Enable</v>
          </cell>
          <cell r="D1000" t="str">
            <v>DEEBOT Y1,DEEBOT Y1 PRO</v>
          </cell>
          <cell r="E1000" t="str">
            <v>DEEBOT이 ECOVACS HOME 앱에 연결하기 위한 네트워크 요구 사항</v>
          </cell>
          <cell r="F1000" t="str">
            <v>CONTENT</v>
          </cell>
          <cell r="G1000" t="str">
            <v>1) 스마트폰의 4G 또는 5G 모바일 데이터 서비스를 일시적으로 끄고 홈 Wi-Fi 네트워크에 연결합니다. 
2) 홈 Wi-Fi 라우터가 이중 대역(2.4GHz 및 5GHz)을 지원하고 "밴드 스티어링" 또는 "듀얼 밴드 인 원"(dual band in one) 기능이 있는 경우, 두 개 네트워크(2.4GHz + 5GHz)가 하나의 네트워크 이름으로 통합되도록 이 기능을 활성화합니다. 홈 Wi-Fi 라우터가 이중 대역 라우터인 경우, 5G 대역 Wi-Fi 핫스팟 신호를 일시적으로 무시하도록 휴대폰을 설정합니다. 
3) 구성 도중과 구성 후에는 라우터 설정에서 Wi-Fi 신호를 숨기지 않습니다. 
4) 로봇에 대한 네트워크 구성은 현재 VPN 또는 프록시 서버를 지원하지 않습니다. 또한 웹 페이지 승인 및 인증이 필요한 네트워크도 지원하지 않습니다. 
5) 라우터에 MAC 주소 필터링이 설정된 경우, 먼저 이 설정을 비활성화하십시오. 네트워크를 성공적으로 구성한 후 앱의 "DEEBOT 정보 센터 - 네트워크 정보"에서 로봇의 MAC 주소를 확인하고 이를 직접 추가한 후 필터링을 설정합니다.</v>
          </cell>
        </row>
        <row r="1001">
          <cell r="A1001" t="str">
            <v>DY1005</v>
          </cell>
          <cell r="B1001" t="str">
            <v>Enable</v>
          </cell>
          <cell r="D1001" t="str">
            <v>DEEBOT Y1,DEEBOT Y1 PRO</v>
          </cell>
          <cell r="E1001" t="str">
            <v>로봇을 앱에 연결할 수 없습니다. 어떻게 해야 합니까?</v>
          </cell>
          <cell r="F1001" t="str">
            <v>CONTENT</v>
          </cell>
          <cell r="G1001" t="str">
            <v>WiFi 표시등이 항상 켜져 있는지 확인하십시오.
1. 켜져 있는 경우, 네트워크를 전환하고 로그아웃한 후 다시 로그인하여 상태를 새로 고칩니다.
2. 깜박이는 경우, 기계와 라우터를 다시 시작하고 표시등이 길게 켜져 있는지 확인한 후, 그렇지 않을 경우 WiFi 신호 강도를 확인하고 충전 버튼과 스팟 청소 버튼을 3초 동안 길게 눌러 네트워크 재연결을 시도합니다.
3. 전원이 꺼진 경우, 로봇이 AES/충전 도크에 있는 상태에서 전원 버튼을 20초 동안 길게 누르거나 충전 버튼을 10초 동안 길게 눌러 로봇이 저전력 모드를 실행했는지 확인하거나, 로봇이 완충 상태에서 절전 모드에 들어간 후 저전력 모드에 진입하여 표시등이 꺼지고 네트워크 연결이 해제되었는지 확인합니다. 로봇의 아무 버튼을 눌러 저전력 모드를 해제할 수 있습니다.</v>
          </cell>
        </row>
        <row r="1002">
          <cell r="A1002" t="str">
            <v>DY1006</v>
          </cell>
          <cell r="B1002" t="str">
            <v>Enable</v>
          </cell>
          <cell r="D1002" t="str">
            <v>DEEBOT Y1,DEEBOT Y1 PRO</v>
          </cell>
          <cell r="E1002" t="str">
            <v>로봇 전원 버튼의 기능 소개</v>
          </cell>
          <cell r="F1002" t="str">
            <v>CONTENT</v>
          </cell>
          <cell r="G1002" t="str">
            <v>1. 짧게 누르기: 청소 시작 또는 청소 일시중지/중지
2. 길게 누르기: 3초 이상, 로봇 전원 켜기/끄기
3. 저전력 모드: 로봇이 AES/충전 도크에 있을 때 20초 이상 길게 누르면 저전력 모드가 실행됩니다. 로봇은 완충 상태에서 절전 모드에 들어간 후 저전력 모드에 진입하며, 표시등이 꺼지고, WiFi가 연결 해제되며, 앱을 작동할 수 없게 됩니다. 로봇의 아무 버튼을 누르면 해제할 수 있습니다.</v>
          </cell>
        </row>
        <row r="1003">
          <cell r="A1003" t="str">
            <v>DY1007</v>
          </cell>
          <cell r="B1003" t="str">
            <v>Enable</v>
          </cell>
          <cell r="D1003" t="str">
            <v>DEEBOT Y1,DEEBOT Y1 PRO</v>
          </cell>
          <cell r="E1003" t="str">
            <v>로봇 충전 버튼의 기능 소개</v>
          </cell>
          <cell r="F1003" t="str">
            <v>CONTENT</v>
          </cell>
          <cell r="G1003" t="str">
            <v>1. 짧게 누르기: 충전 및 충전 일시중지
2. 길게 누르기: 로봇이 AES/충전 도크에 있을 때 15~25초 동안 길게 눌러 로봇을 공장 설정으로 복원합니다.
3. 길게 누르기: 로봇이 AES/충전 도크에 있을 때 25초 이상 길게 눌러 로봇을 강제 종료합니다.</v>
          </cell>
        </row>
        <row r="1004">
          <cell r="A1004" t="str">
            <v>DY1008</v>
          </cell>
          <cell r="B1004" t="str">
            <v>Enable</v>
          </cell>
          <cell r="D1004" t="str">
            <v>DEEBOT Y1,DEEBOT Y1 PRO</v>
          </cell>
          <cell r="E1004" t="str">
            <v>로봇 스팟 청소 버튼의 기능 소개</v>
          </cell>
          <cell r="F1004" t="str">
            <v>CONTENT</v>
          </cell>
          <cell r="G1004" t="str">
            <v>1. 짧게 누르기: 스팟 청소 모드를 실행합니다. 메인 장치를 중심으로 주변 1.5m×1.5m의 정사각형 영역을 청소합니다.
2. 길게 누르기: 3초 이상 길게 눌러 어린이 보호용 잠금 기능을 실행합니다.
3. 길게 누르기: 로봇이 AES/충전 도크에 있을 때 25초 이상 길게 눌러 로봇을 강제 종료합니다.</v>
          </cell>
        </row>
        <row r="1005">
          <cell r="A1005" t="str">
            <v>DY1009</v>
          </cell>
          <cell r="B1005" t="str">
            <v>Enable</v>
          </cell>
          <cell r="D1005" t="str">
            <v>DEEBOT Y1,DEEBOT Y1 PRO</v>
          </cell>
          <cell r="E1005" t="str">
            <v>로봇의 키 조합 기능 소개(충전 버튼 및 국소 청소 버튼)</v>
          </cell>
          <cell r="F1005" t="str">
            <v>CONTENT</v>
          </cell>
          <cell r="G1005" t="str">
            <v>동시에 두 버튼을 3초 동안 길게 눌러 WiFi를 재설정합니다. 이렇게 하면 로봇이 네트워크 재연결을 실행합니다.</v>
          </cell>
        </row>
        <row r="1006">
          <cell r="A1006" t="str">
            <v>D20245+</v>
          </cell>
          <cell r="B1006" t="str">
            <v>Enable</v>
          </cell>
          <cell r="D1006" t="str">
            <v>DEEBOT Y1,DEEBOT Y1 PRO</v>
          </cell>
          <cell r="E1006" t="str">
            <v>도킹 스테이션으로 돌아가면 DEEBOT이 자동 비우기를 시작하지 않는 이유는 무엇입니까?</v>
          </cell>
          <cell r="F1006" t="str">
            <v>CONTENT</v>
          </cell>
          <cell r="G1006" t="str">
            <v xml:space="preserve">(1)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비디오 관리자를 마친 후 DEEBOT에 스테이션으로 되돌아가도록 명령을 내리면 자동 비우기가 시작되지 않습니다. 
(6) DEEBOT을 수동으로 도킹 스테이션으로 다시 옮기면 자동 비우기가 시작되지 않습니다. DEEBOT이 자동으로 돌아올 때만 시작됩니다. 
(7) 도킹 스테이션의 충전 핀이 더러울 수 있습니다. 마른 종이 타월로 청소한 후 다시 시도하십시오. 
문제가 계속되면 ECOVACS 고객 서비스에 문의하시기 바랍니다.
</v>
          </cell>
        </row>
        <row r="1007">
          <cell r="A1007" t="str">
            <v>D20248</v>
          </cell>
          <cell r="B1007" t="str">
            <v>Enable</v>
          </cell>
          <cell r="D1007" t="str">
            <v>DEEBOT Y1,DEEBOT Y1 PRO</v>
          </cell>
          <cell r="E1007" t="str">
            <v>도킹 스테이션의 먼지 수집기가 검은색으로 변하거나 냄새가 나는 이유는 무엇입니까?</v>
          </cell>
          <cell r="F1007" t="str">
            <v>CONTENT</v>
          </cell>
          <cell r="G1007" t="str">
            <v xml:space="preserve">(1) 환경이 축축하거나 먼지 봉투에 너무 많은 쓰레기들이 수거되면 도킹 스테이션의 쓰레기들에 곰팡이가 생기고 검은색으로 변하게 될 가능성이 높습니다. 평상시에 사용할 때는 큰 영향이 없지만 불쾌한 냄새가 날 수 있으므로, 일회용 먼지 봉투를 정기적으로 검사하고 교체하는 것이 좋습니다. 
(2) 일회용 봉투를 모두 사용한 경우 ECOVACS 매장을 방문하여 추가로 구매하십시오.
</v>
          </cell>
        </row>
        <row r="1008">
          <cell r="A1008" t="str">
            <v>DY1010</v>
          </cell>
          <cell r="B1008" t="str">
            <v>Enable</v>
          </cell>
          <cell r="D1008" t="str">
            <v>DEEBOT Y1,DEEBOT Y1 PRO</v>
          </cell>
          <cell r="E1008" t="str">
            <v>로봇 충전 가이드</v>
          </cell>
          <cell r="F1008" t="str">
            <v>CONTENT</v>
          </cell>
          <cell r="G1008" t="str">
            <v>로봇 충전 지침
어댑터를 연결하고 충전 도크/AES 주변(왼쪽 및 오른쪽 1m, 전방 2m 이내)에 물체, 특히 반사 표면이 있는 물체가 없도록 유지한 후에 전원 버튼을 3초 동안 길게 눌러 로봇을 켭니다.
1. 자동 도킹 충전:
로봇을 충전 도크/AES 바로 앞에 두고 충전 버튼을 짧게 눌러 로봇이 자동으로 충전을 위해 돌아가도록 합니다.
2. 수동 도킹 충전:
전원을 켠 후에 전력이 낮은 상태에서 자동으로 복귀할 수 없는 경우 수동 도킹 충전을 사용할 수 있습니다.
로봇을 충전 도크/AES로 옮기고 기계(AES) 하단 또는 후면의 충전 접촉부가 제대로 도킹되었는지 확인합니다.</v>
          </cell>
        </row>
        <row r="1009">
          <cell r="A1009" t="str">
            <v>D20427</v>
          </cell>
          <cell r="B1009" t="str">
            <v>Enable</v>
          </cell>
          <cell r="D1009" t="str">
            <v>DEEBOT Y1,DEEBOT Y1 PRO</v>
          </cell>
          <cell r="E1009" t="str">
            <v>로봇이 충전되지 않습니다.</v>
          </cell>
          <cell r="F1009" t="str">
            <v>CONTENT</v>
          </cell>
          <cell r="G1009" t="str">
            <v>1. 어댑터가 제자리에 설치되어 있는지 확인하고, 전원 소켓에 전원이 들어오는지 확인하고, 소켓을 교체하여 테스트합니다.
2. 충전 도크/AES 및 로봇의 충전 접촉부에 먼지 또는 오염 영역이 있는지 확인한 후 마른 천으로 닦고 충전을 다시 시도합니다.
3. 전원 버튼을 길게 눌러 재부팅하고 충전합니다.
팁:
작동 중에 빨간색 표시등이 깜박이는지 확인하십시오. 이 경우 음성 안내에 따라 문제를 해결하십시오. 
문제가 계속될 경우 Ecovacs 지원 팀에 문의하십시오.</v>
          </cell>
        </row>
        <row r="1010">
          <cell r="A1010" t="str">
            <v>DY1011</v>
          </cell>
          <cell r="B1010" t="str">
            <v>Enable</v>
          </cell>
          <cell r="D1010" t="str">
            <v>DEEBOT Y1,DEEBOT Y1 PRO</v>
          </cell>
          <cell r="E1010" t="str">
            <v>물걸레 패드 판의 적절한 제거 및 물걸레 청소 가이드라인</v>
          </cell>
          <cell r="F1010" t="str">
            <v>CONTENT</v>
          </cell>
          <cell r="G1010" t="str">
            <v>물걸레 패드 판 분해 및 청소
1. 2 in 1 모듈을 분리합니다. 
2. 물걸레 패드 판을 약간 위로 들어 물걸레 패드를 분리한 후, 물걸레 패드 판에서 물걸레를 분리합니다.
3. 물걸레를 세척한 후 말려서 사용합니다. 잦은 세척은 권장하지 않습니다.
물걸레 및 물걸레 패드 판 설치
1. 물걸레를 물걸레 패드 판에 고르게 부착합니다(벨크로 부분). 
2. 물걸레 패드 판을 2 in 1 모듈의 설치 포트에 맞추고 '딸각' 소리가 들릴 때까지 약간 강하게 누릅니다.</v>
          </cell>
        </row>
        <row r="1011">
          <cell r="A1011" t="str">
            <v>D20437</v>
          </cell>
          <cell r="B1011" t="str">
            <v>Enable</v>
          </cell>
          <cell r="D1011" t="str">
            <v>DEEBOT T30 OMNI Silver,DEEBOT T30 OMNI Black,DEEBOT T30 OMNI Rosé,DEEBOT T30 PRO OMNI Rosé,DEEBOT T30 PRO OMNI Black,DEEBOT T30 PRO OMNI Silver</v>
          </cell>
          <cell r="E1011" t="str">
            <v>영역 청소/가구 영역 청소/맞춤형 청소/AI 하우스키퍼 모드는 어떻게 사용하나요?</v>
          </cell>
          <cell r="F1011" t="str">
            <v>CONTENT</v>
          </cell>
          <cell r="G1011" t="str">
            <v>AI 하우스키퍼 모드 
1. ECOVACS HOME 앱을 열고 스마트 청소로 이동하여 AI 하우스키퍼 모드를 선택할 수 있습니다. 
2. 이 모드는 맵핑이 완료된 후에만 사용할 수 있습니다. 현재는 집 전체 청소 모드에서만 작동하며, 방과 바닥에 대한 AI 인식을 기반으로 청소 매개변수를 지능적으로 생성합니다.  
영역 청소 
1. 이 모드는 맵핑이 완료된 후에만 사용할 수 있습니다. 
2. 맵핑이 완료되면 로봇이 지도를 영역으로 나누어 청소합니다. 
3. 필요에 따라 청소할 영역을 선택합니다. 청소 기본 설정에서 청소 모드, 청소 빈도, 흡입력 등을 선택할 수 있습니다 
4. 청소할 여러 영역을 선택합니다. DEEBOT은 선택한 청소 순서에 따라 각 영역을 순서대로 청소합니다(매번 설정 필요). 
5. 진공 청소 및 걸레질 모드에서는 흡입력을 조절할 수 없으며, 진공 청소 후 걸레질 모드에서는 빈도를 조정할 수 없습니다. 
사용 방법: 
(1) 음성 지원 명령을 사용하는 경우: 
예를 들어 로봇에게 "OK YIKO, A 방 청소 부탁해"라고 말할 수 있습니다. 
(2) 앱을 사용하는 경우: 
앱에서 청소할 영역을 선택하고 그에 따라 선호하는 청소 환경을 설정합니다.
맞춤형 청소 
1. 맵핑이 완료되면 맞춤형 청소를 사용할 수 있습니다. 맞춤형 청소는 지도 범위 내에서만 설정이 가능합니다. 
2. 지도에는 사용자 지정 영역을 1개 이상 추가할 수 있습니다. DEEBOT은 추가된 순서에 따라 영역을 청소합니다. 
3. 청소 기본 설정에서 청소 모드(예: 진공 청소), 빈도, 흡입력을 선택합니다. 
4. 걸레질하는 동안에는 흡입력을 조절할 수 없으며, 진공 청소 후 걸레질 모드에서는 빈도를 조정할 수 없습니다.</v>
          </cell>
        </row>
        <row r="1012">
          <cell r="A1012" t="str">
            <v>DT3001</v>
          </cell>
          <cell r="B1012" t="str">
            <v>Enable</v>
          </cell>
          <cell r="D1012" t="str">
            <v>DEEBOT T30 OMNI Silver,DEEBOT T30 OMNI Black,DEEBOT T30 OMNI Rosé,DEEBOT T30 PRO OMNI Rosé,DEEBOT T30 PRO OMNI Black,DEEBOT T30 PRO OMNI Silver</v>
          </cell>
          <cell r="E1012" t="str">
            <v>발 터치 기능을 사용할 수 없습니다. 어떻게 해야 하나요?</v>
          </cell>
          <cell r="F1012" t="str">
            <v>CONTENT</v>
          </cell>
          <cell r="G1012" t="str">
            <v>참고: 발 터치 컨트롤을 사용할 때는 메인 장치의 구조형 광 모듈 영역을 건드리지 말고 범퍼를 가볍게 터치합니다.
1. 앱에서 발 터치 컨트롤이 켜져 있는지 확인합니다.
앱을 열어서 오른쪽 상단의 "설정"을 클릭하고 "설정 더 보기"를 클릭한 다음 "발 터치 제어"를 켜면 됩니다.
2. 발 터치 기능은 로봇이 대기 상태이거나 일시 중지된 경우에만 작동합니다.
3. 발 터치 제어는 실수로 터치하여 작동하는 것을 방지하기 위해 범퍼를 터치하고 나서 0.3초~1초 후에 반응합니다.
4. 어린이 보호용 잠금이 켜지면 발 터치 컨트롤을 사용할 수 없습니다.</v>
          </cell>
        </row>
        <row r="1013">
          <cell r="A1013" t="str">
            <v>DT3002</v>
          </cell>
          <cell r="B1013" t="str">
            <v>Enable</v>
          </cell>
          <cell r="D1013" t="str">
            <v>DEEBOT T30 OMNI Silver,DEEBOT T30 OMNI Black,DEEBOT T30 OMNI Rosé,DEEBOT T30 PRO OMNI Rosé,DEEBOT T30 PRO OMNI Black,DEEBOT T30 PRO OMNI Silver</v>
          </cell>
          <cell r="E1013" t="str">
            <v>스팟 청소는 어떻게 시작할 수 있나요?</v>
          </cell>
          <cell r="F1013" t="str">
            <v>CONTENT</v>
          </cell>
          <cell r="G1013" t="str">
            <v>스팟 청소는 어떻게 시작할 수 있나요?
1. 청소해야 할 구역에 로봇을 놓습니다.
2. 고정 지점 청소 버튼을 누릅니다.
3. 작업이 완료되면 로봇이 스테이션으로 돌아갑니다.</v>
          </cell>
        </row>
        <row r="1014">
          <cell r="A1014" t="str">
            <v>DT3003</v>
          </cell>
          <cell r="B1014" t="str">
            <v>Enable</v>
          </cell>
          <cell r="D1014" t="str">
            <v>DEEBOT T30 OMNI Silver,DEEBOT T30 OMNI Black,DEEBOT T30 OMNI Rosé,DEEBOT T30 PRO OMNI Rosé,DEEBOT T30 PRO OMNI Black,DEEBOT T30 PRO OMNI Silver</v>
          </cell>
          <cell r="E1014" t="str">
            <v>베이스는 어떻게 설치하고 제거하나요?</v>
          </cell>
          <cell r="F1014" t="str">
            <v>CONTENT</v>
          </cell>
          <cell r="G1014" t="str">
            <v>1. 베이스를 바닥에 놓고 스테이션에 맞춘 다음 안쪽으로 밀어 넣습니다. '딸깍' 소리가 들리면 제자리에 설치되었음을 의미합니다.
2. 베이스 양쪽에 있는 버튼을 누르고 베이스를 평행하게 당겨서 빼냅니다.</v>
          </cell>
        </row>
        <row r="1015">
          <cell r="A1015" t="str">
            <v>D20245+</v>
          </cell>
          <cell r="B1015" t="str">
            <v>Enable</v>
          </cell>
          <cell r="D1015" t="str">
            <v>DEEBOT T30 OMNI Silver,DEEBOT T30 OMNI Black,DEEBOT T30 OMNI Rosé,DEEBOT T30 PRO OMNI Rosé,DEEBOT T30 PRO OMNI Black,DEEBOT T30 PRO OMNI Silver</v>
          </cell>
          <cell r="E1015" t="str">
            <v>도킹 스테이션으로 돌아가면 DEEBOT X1이 자동 비우기를 시작하지 않는 이유는 무엇입니까?</v>
          </cell>
          <cell r="F1015" t="str">
            <v>CONTENT</v>
          </cell>
          <cell r="G1015" t="str">
            <v xml:space="preserve">(1) 도킹 스테이션이 전원에 연결되어 있는지 확인합니다. 
(2) 도킹 스테이션의 전원 코드가 연결되어 있고 소켓에 올바르게 연결되어 있는지 확인합니다. 
(3) 일회용 먼지 봉투가 올바르게 장착되어 있는지 확인하십시오. 
(4) 설정에서 방해 금지 모드가 활성화되어 있으면 자동 비우기가 시작되지 않습니다. 
(5) 비디오 관리자를 마친 후 DEEBOT에 스테이션으로 되돌아가도록 명령을 내리면 자동 비우기가 시작되지 않습니다. 
(6) DEEBOT을 수동으로 도킹 스테이션으로 다시 옮기면 자동 비우기가 시작되지 않습니다. DEEBOT이 자동으로 돌아올 때만 시작됩니다. 
(7) 도킹 스테이션의 충전 핀이 더러울 수 있습니다. 마른 종이 타월로 청소한 후 다시 시도하십시오. 
문제가 계속되면 ECOVACS 고객 서비스에 문의하시기 바랍니다.
</v>
          </cell>
        </row>
        <row r="1016">
          <cell r="A1016" t="str">
            <v>D20417</v>
          </cell>
          <cell r="B1016" t="str">
            <v>Enable</v>
          </cell>
          <cell r="D1016" t="str">
            <v>DEEBOT T30 OMNI Silver,DEEBOT T30 OMNI Black,DEEBOT T30 OMNI Rosé,DEEBOT T30 PRO OMNI Rosé,DEEBOT T30 PRO OMNI Black,DEEBOT T30 PRO OMNI Silver</v>
          </cell>
          <cell r="E1016" t="str">
            <v>물걸레 패드를 세척하는 동안 베이스 스테이션에서 온수가 나오지 않습니다.</v>
          </cell>
          <cell r="F1016" t="str">
            <v>CONTENT</v>
          </cell>
          <cell r="G1016" t="str">
            <v>참고: 세척이 시작되면 항상 찬물로 물걸레 패드를 적신 후에 온수로 세척합니다. 
1. 로봇이 ECOVACS HOME 앱에 연결되었는지 확인합니다 
2. 앱을 열고 스마트 청소 &gt; 스테이션으로 이동합니다. 온수 세척 또는 강력 세척 중에서 선택하십시오. 에너지 절약 세척을 선택하면 패드 세척 시 온수가 나오지 않습니다.
참고: 
(1) 물을 가열하는 것은 동적인 처리 과정이므로 세척 과정의 초기 온도는 약간 낮을 수 있습니다. 
(2) 수온이 너무 높으면 부상을 방지하기 위해 기능이 일시적으로 꺼집니다.</v>
          </cell>
        </row>
        <row r="1017">
          <cell r="A1017" t="str">
            <v>DT3004</v>
          </cell>
          <cell r="B1017" t="str">
            <v>Enable</v>
          </cell>
          <cell r="D1017" t="str">
            <v>DEEBOT T30 OMNI Silver,DEEBOT T30 OMNI Black,DEEBOT T30 OMNI Rosé,DEEBOT T30 PRO OMNI Rosé,DEEBOT T30 PRO OMNI Black,DEEBOT T30 PRO OMNI Silver</v>
          </cell>
          <cell r="E1017" t="str">
            <v>바닥을 닦을 때 물걸레 패드 판이 정상적으로 확장되지 않으면 어떻게 해야 하나요?</v>
          </cell>
          <cell r="F1017" t="str">
            <v>CONTENT</v>
          </cell>
          <cell r="G1017" t="str">
            <v>1. 바닥을 닦을 때 물걸레 패드 판이 정상적으로 확장되지 않으면 어떻게 해야 하나요?
① 앱에서 설정 &gt; 스마트 청소로 이동하여 "TruEdge 적응형 가장자리 청소"가 켜져 있는지 확인합니다. 이 기능이 켜져 있지 않은 경우, 사용 전에 켜십시오.
② 물걸레 패드 판을 직접 뒤집어서 이물질이 끼어 있는지 확인합니다. 이물질이 있다면 제거합니다.
③ 호스트를 끄고 다시 시작합니다.
④ 문제가 여전히 해결되지 않으면 A/S 서비스 센터에 문의하십시오.
2. 청소 중에 물걸레 패드 판이 확장될 때가 있고 확장되지 않을 때가 있는데 이유가 무엇인가요?
① 호스트가 물걸레 전용 모드 또는 진공 청소 후 물걸레 모드로 작동하는 경우, 물걸레 패드 판이 최대 범위로 정상 확장됩니다.
② 그러나 빠른 매핑, 탐색, 방 이동, 역세척, 역충전, 장애물 피하기, 카펫 위로 올라가기, 작업 일시 중지, 작업 종료, 로봇 수동 이동 등과 같은 상황을 비롯하여 물걸레 패드 판을 들어 올린 상태에서는 물걸레 패드 판이 축소됩니다.
3. 물걸레 패드 판이 계속 확장되어 있으면 누수가 발생하나요?
1. 기본적으로 동적 축소 가능한 물걸레 패드 판은 항상 외부에 위치하여 모서리와 테이블/의자 다리를 더 잘 청소할 수 있으며 더 넓은 범위를 커버합니다.
2. 두 걸레 사이의 간격은 S자 모양으로 청소하는 동안 로봇이 메워 주기 때문에 누락된 영역이 발생할까 걱정하지 않아도 됩니다.</v>
          </cell>
        </row>
        <row r="1018">
          <cell r="A1018" t="str">
            <v>D20382</v>
          </cell>
          <cell r="B1018" t="str">
            <v>Enable</v>
          </cell>
          <cell r="D1018" t="str">
            <v>DEEBOT T30 OMNI Silver,DEEBOT T30 OMNI Black,DEEBOT T30 OMNI Rosé,DEEBOT T30 PRO OMNI Rosé,DEEBOT T30 PRO OMNI Black,DEEBOT T30 PRO OMNI Silver</v>
          </cell>
          <cell r="E1018" t="str">
            <v>로봇이 자동 모드일 때는 물걸레 패드 플레이트가 올라가지 않거나 매트에 부딪힙니다. 어떻게 해야 하나요?</v>
          </cell>
          <cell r="F1018" t="str">
            <v>CONTENT</v>
          </cell>
          <cell r="G1018" t="str">
            <v>물걸레 패드 플레이트가 올라가지 않습니까? 
1. 카펫 청소 전략이 자동으로 설정되었는지 확인합니다.
앱을 열고 스마트 청소 &gt; 카펫 청소 전략으로 이동하여 '자동'을 선택합니다. 
2. 로봇의 청소 모드를 다음과 같이 확인합니다. 
(1) 진공 청소 모드에서는 물걸레 패드 플레이트가 올라갑니다. 정상적인 작동입니다.
(2) 걸레질 모드에서는 카펫이 감지된 경우에만 물걸레 패드 플레이트가 자동으로 올라갑니다. 
(3) 진공 청소 모드 및 걸레질 모드에서는 카펫이 감지된 경우에만 물걸레 패드 플레이트가 자동으로 올라갑니다. 
(4) 진공 청소 후 걸레질 모드에서는 물걸레 패드 플레이트가 진공 청소 단계에서 위로 올라갔다가 걸레질 단계에서 아래로 내려옵니다. 그리고 카펫이 감지된 경우에만 다시 위로 올라갑니다. 
3. 겪고 있는 문제가 위 상황과 관련이 없는 경우 아래 단계를 시도해 보십시오. 
(1) 물걸레 패드 플레이트에 이물질이 끼어 있는지 확인합니다. 이물질이 있으면 제거합니다. 
(2) 물걸레 패드 플레이트가 로봇에 올바르게 부착되어 있는지 확인합니다. 올바르게 부착되지 않았으면 다시 부착합니다. 
DEEBOT이 자동 모드로 청소하는 동안 로봇이 계속 매트에 부딪히고 카펫에 걸리는 이유는 무엇인가요? 
자동 상태에서는 로봇이 카펫 감지 센서를 사용하여 카펫이 감지되면 물걸레 패드 플레이트를 들어 올립니다. 하지만 일부 매트에서 표면이 단단하면 로봇이 매트로 인식하지 않을 수 있으며 매트가 너무 얇으면 센서가 매트를 감지하지 못할 수 있습니다. 이런 시나리오에서는 로봇이 매트에 부딪힐 수 있습니다. 
청소 도중에 카펫의 모서리가 말린 부분을 만나면 걸릴 수 있으므로 물걸레 패드 플레이트가 올라갑니다. 양면테이프를 사용해 말린 모서리를 바닥에 평평하게 붙이거나 가상 벽을 사용해 로봇이 접근하지 않도록 하는 것이 좋습니다.</v>
          </cell>
        </row>
        <row r="1019">
          <cell r="A1019" t="str">
            <v>D20026</v>
          </cell>
          <cell r="B1019" t="str">
            <v>Enable</v>
          </cell>
          <cell r="D1019" t="str">
            <v>DEEBOT T30 OMNI Silver,DEEBOT T30 OMNI Black,DEEBOT T30 OMNI Rosé,DEEBOT T30 PRO OMNI Rosé,DEEBOT T30 PRO OMNI Black,DEEBOT T30 PRO OMNI Silver</v>
          </cell>
          <cell r="E1019" t="str">
            <v>DEEBOT이 예약 시간에 자동으로 청소를 시작하지 않았습니다. 왜 그런가요?</v>
          </cell>
          <cell r="F1019" t="str">
            <v>CONTENT</v>
          </cell>
          <cell r="G1019" t="str">
            <v xml:space="preserve">(1) DEEBOT의 전원이 꺼져 있습니다. 
     DEEBOT의 배터리 전원이 부족하여 청소할 수 없습니다. 
     예약 설정이 저장되지 않았습니다(예약 설정은 최대 10개까지 저장 가능). 지침에 따라 예약 시간을 재설정하십시오. 
(2) DEEBOT이 방해 금지 모드에 있는 경우 예약된 청소를 실행하지 않습니다. 
(3) 위 단계를 모두 따른 후에도 문제가 계속되면 ECOVACS 고객 서비스에 문의하십시오.
</v>
          </cell>
        </row>
        <row r="1020">
          <cell r="A1020" t="str">
            <v>D20384</v>
          </cell>
          <cell r="B1020" t="str">
            <v>Enable</v>
          </cell>
          <cell r="D1020" t="str">
            <v>DEEBOT T30 OMNI Silver,DEEBOT T30 OMNI Black,DEEBOT T30 OMNI Rosé,DEEBOT T30 PRO OMNI Rosé,DEEBOT T30 PRO OMNI Black,DEEBOT T30 PRO OMNI Silver</v>
          </cell>
          <cell r="E1020" t="str">
            <v xml:space="preserve"> 구동 바퀴가 걸려 돌아가지 않는 경우에는 어떻게 확인해야 하나요?</v>
          </cell>
          <cell r="F1020" t="str">
            <v>CONTENT</v>
          </cell>
          <cell r="G1020" t="str">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ell>
        </row>
        <row r="1021">
          <cell r="A1021" t="str">
            <v>D20423</v>
          </cell>
          <cell r="B1021" t="str">
            <v>Enable</v>
          </cell>
          <cell r="D1021" t="str">
            <v>DEEBOT T30 OMNI Silver,DEEBOT T30 OMNI Black,DEEBOT T30 OMNI Rosé,DEEBOT T30 PRO OMNI Rosé,DEEBOT T30 PRO OMNI Black,DEEBOT T30 PRO OMNI Silver</v>
          </cell>
          <cell r="E1021" t="str">
            <v>로봇이 청소하는 동안 누락된 영역이 있으면 어떻게 해야 하나요?</v>
          </cell>
          <cell r="F1021" t="str">
            <v>CONTENT</v>
          </cell>
          <cell r="G1021" t="str">
            <v xml:space="preserve">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앱에서 카펫 설정이 회피로 되어 있는지 확인하십시오. 영역 입구에서 카펫이 감지되면 해당 영역을 건너뛰게 됩니다. 카펫 설정을 통과 전용으로 변경하십시오.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1022">
          <cell r="A1022" t="str">
            <v>D20420</v>
          </cell>
          <cell r="B1022" t="str">
            <v>Enable</v>
          </cell>
          <cell r="D1022" t="str">
            <v>DEEBOT T30 OMNI Silver,DEEBOT T30 OMNI Black,DEEBOT T30 OMNI Rosé,DEEBOT T30 PRO OMNI Rosé,DEEBOT T30 PRO OMNI Black,DEEBOT T30 PRO OMNI Silver</v>
          </cell>
          <cell r="E1022" t="str">
            <v>로봇이 스테이션으로 돌아가지 못합니다. 어떻게 해야 하나요?</v>
          </cell>
          <cell r="F1022" t="str">
            <v>CONTENT</v>
          </cell>
          <cell r="G1022" t="str">
            <v>1. 스테이션 주변에는 물건이 없도록 해야 합니다. 장애물이 있다면 치우십시오. 
2. 스테이션의 전원을 해제했거나 수동으로 움직였습니까? 그렇다면 스테이션을 원래 위치에 놓고 전원을 다시 연결합니다. 
3. 스테이션 트레이와 주변 바닥에 물이 고여 있는지 확인합니다. 물이 고여 있는 곳이 있으면 충전 트레이와 주변 바닥을 마른 천으로 닦습니다. 
4. 물걸레 패드 플레이트가 올바르게 설치되었는지 확인하고 제자리에 장착되었다는 의미의 딸깍 소리가 들리는지 확인합니다. 
5. 청소 중에 로봇이 걸리거나 경고음이 울리면 로봇을 수동으로 확인합니다. 
6. 스테이션이 놓인 곳의 바닥이 평평한지 확인합니다. 평평하지 않으면 스테이션 위치를 평평한 지면으로 옮깁니다. 
7. 경로가 막혔는지 확인합니다(예: 스테이션이 있는 방문이 닫힌 경우). 
8. 스테이션 바로 앞에 로봇을 놓고 시작 버튼을 길게 눌러 로봇이 스테이션으로 돌아가는지 확인합니다. 그래도 문제가 해결되지 않으면 고객 지원 센터에 문의하십시오. 
참고: 
1. DEEBOT이 스테이션에서부터 청소를 시작하는 것이 좋습니다. 
2. 베이스 스테이션의 충전 트레이와 청소 싱크의 청소 트레이가 제자리에 설치되어 있는지 확인합니다.</v>
          </cell>
        </row>
        <row r="1023">
          <cell r="A1023" t="str">
            <v>D20396</v>
          </cell>
          <cell r="B1023" t="str">
            <v>Enable</v>
          </cell>
          <cell r="D1023" t="str">
            <v>DEEBOT T30 OMNI Silver,DEEBOT T30 OMNI Black,DEEBOT T30 OMNI Rosé,DEEBOT T30 PRO OMNI Rosé,DEEBOT T30 PRO OMNI Black,DEEBOT T30 PRO OMNI Silver</v>
          </cell>
          <cell r="E1023" t="str">
            <v>로봇이 연속 청소를 실행하지 않으면 어떻게 해야 하나요?</v>
          </cell>
          <cell r="F1023" t="str">
            <v>CONTENT</v>
          </cell>
          <cell r="G1023" t="str">
            <v>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v>
          </cell>
        </row>
        <row r="1024">
          <cell r="A1024" t="str">
            <v>D20404</v>
          </cell>
          <cell r="B1024" t="str">
            <v>Enable</v>
          </cell>
          <cell r="D1024" t="str">
            <v>DEEBOT T30 OMNI Silver,DEEBOT T30 OMNI Black,DEEBOT T30 OMNI Rosé,DEEBOT T30 PRO OMNI Rosé,DEEBOT T30 PRO OMNI Black,DEEBOT T30 PRO OMNI Silver</v>
          </cell>
          <cell r="E1024" t="str">
            <v>로봇의 Wi-Fi 관리 기능은 어떻게 사용하나요?</v>
          </cell>
          <cell r="F1024" t="str">
            <v>CONTENT</v>
          </cell>
          <cell r="G1024" t="str">
            <v>1. DEEBOT이 앱에 연결되어 있고 온라인 상태인지 확인합니다. 
2. 앱을 열고 스마트 청소 &gt; 설정(오른쪽 상단 모서리) &gt; DEEBOT 정보 &gt; Wi-Fi 관리로 이동한 다음 "+"를 눌러 여러 Wi-Fi 연결을 추가합니다.</v>
          </cell>
        </row>
        <row r="1025">
          <cell r="A1025" t="str">
            <v>D20434</v>
          </cell>
          <cell r="B1025" t="str">
            <v>Enable</v>
          </cell>
          <cell r="D1025" t="str">
            <v>DEEBOT T30 OMNI Silver,DEEBOT T30 OMNI Black,DEEBOT T30 OMNI Rosé,DEEBOT T30 PRO OMNI Rosé,DEEBOT T30 PRO OMNI Black,DEEBOT T30 PRO OMNI Silver</v>
          </cell>
          <cell r="E1025" t="str">
            <v>먼지 수집기를 여는 방법과 먼지 봉투를 교체하는 방법은 어떻게 되나요?</v>
          </cell>
          <cell r="F1025" t="str">
            <v>CONTENT</v>
          </cell>
          <cell r="G1025" t="str">
            <v>먼지 봉투 교체 
1. 먼지 수집기의 분리 버튼을 누릅니다.  
2. 먼지 봉투를 꺼내 폐기합니다. 
3. 먼지 수집기를 마른 천으로 닦고 새 먼지 봉투를 넣습니다. 
4. 먼지 수집기를 닫습니다.</v>
          </cell>
        </row>
        <row r="1026">
          <cell r="A1026" t="str">
            <v>D20422</v>
          </cell>
          <cell r="B1026" t="str">
            <v>Enable</v>
          </cell>
          <cell r="D1026" t="str">
            <v>DEEBOT T30 OMNI Silver,DEEBOT T30 OMNI Black,DEEBOT T30 OMNI Rosé,DEEBOT T30 PRO OMNI Rosé,DEEBOT T30 PRO OMNI Black,DEEBOT T30 PRO OMNI Silver</v>
          </cell>
          <cell r="E1026" t="str">
            <v>DEEBOT의 실시간 청소 경로가 혼란스럽습니다.</v>
          </cell>
          <cell r="F1026" t="str">
            <v>CONTENT</v>
          </cell>
          <cell r="G1026" t="str">
            <v xml:space="preserve">
1. 로봇이 스테이션에서 시작하게 하고 전체 청소 주기를 완료한 후 다시 관찰합니다. 
2. 그래도 혼란스럽다면 다음을 시도해 보십시오. 
(1) TrueDetect 3D 및 탐색 구성요소가 지저분하지 않은지 확인합니다. 지저분하면 깨끗한 천으로 닦습니다. 
(2) 방에 장애물이 많은지 확인합니다. 로봇이 장애물을 피하며 이동하면 약간 혼란스럽게 보일 수 있으므로 장애물을 제거하여 로봇이 경로에 따라 손쉽게 이동할 수 있게 합니다. 
(3) 구동 바퀴가 지저분하지 않은지 확인합니다. 지저분한 경우 마른 천으로 깨끗하게 닦습니다. 
참고: 물탱크에 다른 세정액을 추가하지 마십시오. 로봇의 바퀴가 미끄러질 수 있습니다.
</v>
          </cell>
        </row>
        <row r="1027">
          <cell r="A1027" t="str">
            <v>D20407</v>
          </cell>
          <cell r="B1027" t="str">
            <v>Enable</v>
          </cell>
          <cell r="D1027" t="str">
            <v>DEEBOT T30 OMNI Silver,DEEBOT T30 OMNI Black,DEEBOT T30 OMNI Rosé,DEEBOT T30 PRO OMNI Rosé,DEEBOT T30 PRO OMNI Black,DEEBOT T30 PRO OMNI Silver</v>
          </cell>
          <cell r="E1027" t="str">
            <v>로봇의 어린이 보호용 잠금 기능은 어떻게 사용하나요?</v>
          </cell>
          <cell r="F1027" t="str">
            <v>CONTENT</v>
          </cell>
          <cell r="G1027" t="str">
            <v>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v>
          </cell>
        </row>
        <row r="1028">
          <cell r="A1028" t="str">
            <v>D20435</v>
          </cell>
          <cell r="B1028" t="str">
            <v>Enable</v>
          </cell>
          <cell r="D1028" t="str">
            <v>DEEBOT T30 OMNI Silver,DEEBOT T30 OMNI Black,DEEBOT T30 OMNI Rosé,DEEBOT T30 PRO OMNI Rosé,DEEBOT T30 PRO OMNI Black,DEEBOT T30 PRO OMNI Silver</v>
          </cell>
          <cell r="E1028" t="str">
            <v>빠르게 지도를 만들려면 어떻게 하나요?</v>
          </cell>
          <cell r="F1028" t="str">
            <v>CONTENT</v>
          </cell>
          <cell r="G1028" t="str">
            <v xml:space="preserve">지도를 만들기 전 준비 사항 
1. 지도를 생성하려는 방의 문을 모두 열고 청소에 방해가 될 수 있는 장애물을 제거합니다. 집 내부 전체가 지도에 포함되게 하려면 조명이 충분한지 확인합니다. 
2. 로봇 전원을 켜고(상단 덮개를 열고 스위치를 "I"로 변경) 스테이션 바로 앞에 놓습니다. 
3. 스테이션의 복귀/종료 버튼을 눌러 로봇이 충전되게 합니다. 도킹이 완료되면 충전이 시작됩니다. 
빠른 맵핑 
1. 음성 지원을 사용하는 경우: 
로봇에 "OK YIKO, 빠른 맵핑 부탁해"라고 말하면 됩니다. 
2. 앱을 사용하는 경우: 
로봇이 ECOVACS HOME 앱과 연결되어 있고 온라인 상태인지 확인합니다. ECOVACS HOME 앱을 열고 스마트 청소 &gt; 매핑 시작으로 이동합니다.
3. 맵핑이 완료되면 맵핑이 완료되었다는 안내가 나옵니다. 그러면 지도가 성공적으로 생성된 것입니다. </v>
          </cell>
        </row>
        <row r="1029">
          <cell r="A1029" t="str">
            <v>DY1011</v>
          </cell>
          <cell r="B1029" t="str">
            <v>Enable</v>
          </cell>
          <cell r="D1029" t="str">
            <v>DEEBOT T30 OMNI Silver,DEEBOT T30 OMNI Black,DEEBOT T30 OMNI Rosé,DEEBOT T30 PRO OMNI Rosé,DEEBOT T30 PRO OMNI Black,DEEBOT T30 PRO OMNI Silver</v>
          </cell>
          <cell r="E1029" t="str">
            <v>물걸레 패드 판의 적절한 제거 및 물걸레 청소 가이드라인</v>
          </cell>
          <cell r="F1029" t="str">
            <v>CONTENT</v>
          </cell>
          <cell r="G1029" t="str">
            <v>물걸레 패드 판 분해 및 청소
1. 2 in 1 모듈을 분리합니다. 
2. 물걸레 패드 판을 약간 위로 들어 물걸레 패드를 분리한 후, 물걸레 패드 판에서 물걸레를 분리합니다.
3. 물걸레를 세척한 후 말려서 사용합니다. 잦은 세척은 권장하지 않습니다.
물걸레 및 물걸레 패드 판 설치
1. 물걸레를 물걸레 패드 판에 고르게 부착합니다(벨크로 부분). 
2. 물걸레 패드 판을 2 in 1 모듈의 설치 포트에 맞추고 '딸각' 소리가 들릴 때까지 약간 강하게 누릅니다.</v>
          </cell>
        </row>
        <row r="1030">
          <cell r="A1030" t="str">
            <v>D20390</v>
          </cell>
          <cell r="B1030" t="str">
            <v>Enable</v>
          </cell>
          <cell r="D1030" t="str">
            <v>DEEBOT T30 OMNI Silver,DEEBOT T30 OMNI Black,DEEBOT T30 OMNI Rosé,DEEBOT T30 PRO OMNI Rosé,DEEBOT T30 PRO OMNI Black,DEEBOT T30 PRO OMNI Silver</v>
          </cell>
          <cell r="E1030" t="str">
            <v>로봇에서 펌웨어가 업데이트되지 않습니다.</v>
          </cell>
          <cell r="F1030" t="str">
            <v>CONTENT</v>
          </cell>
          <cell r="G1030" t="str">
            <v xml:space="preserve">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1031">
          <cell r="A1031" t="str">
            <v>D20440</v>
          </cell>
          <cell r="B1031" t="str">
            <v>Enable</v>
          </cell>
          <cell r="D1031" t="str">
            <v>DEEBOT T30 OMNI Silver,DEEBOT T30 OMNI Black,DEEBOT T30 OMNI Rosé,DEEBOT T30 PRO OMNI Rosé,DEEBOT T30 PRO OMNI Black,DEEBOT T30 PRO OMNI Silver</v>
          </cell>
          <cell r="E1031" t="str">
            <v>로봇과 스테이션의 연결이 해제되었다는 메시지가 앱에 표시됩니다. 또는 스테이션에서 로봇이 제어되지 않습니다.</v>
          </cell>
          <cell r="F1031" t="str">
            <v>CONTENT</v>
          </cell>
          <cell r="G1031" t="str">
            <v>DEEBOT이 베이스 스테이션과 연결이 끊어졌거나 베이스 스테이션에서 DEEBOT을 제어할 수 없습니다:
1. 베이스 스테이션을 전원 공급 장치와 분리하고 DEEBOT 덮개를 제거한 다음 DEEBOT 전원을 끄고("O"로 전환) 5-10초 동안 기다립니다.
2. 베이스 스테이션에 전원 공급 장치를 다시 연결하고 베이스 스테이션 패널의 표시등이 켜져 있는지 확인합니다.
3. DEEBOT의 전원을 다시 켜고("I"로 전환) 전원 켜짐 신호음이 들리는지 확인합니다.
4. DEEBOT 본체의 자동 시작 버튼을 길게 눌러 자동으로 베이스 스테이션으로 복귀하게 합니다(또는 수동으로 DEEBOT의 가장 뒷부분을 베이스 스테이션 청소 싱크로 밀어 넣습니다). 그러면 DEEBOT이 올바르게 도킹되고 충전 접촉부가 올바르게 정렬됩니다. 10-15초 후 스테이션의 시작/일시 중지 버튼을 탭하여 확인합니다.</v>
          </cell>
        </row>
        <row r="1032">
          <cell r="A1032" t="str">
            <v>DT3005</v>
          </cell>
          <cell r="B1032" t="str">
            <v>Enable</v>
          </cell>
          <cell r="D1032" t="str">
            <v>DEEBOT T30 OMNI Silver,DEEBOT T30 OMNI Black,DEEBOT T30 OMNI Rosé,DEEBOT T30 PRO OMNI Rosé,DEEBOT T30 PRO OMNI Black,DEEBOT T30 PRO OMNI Silver</v>
          </cell>
          <cell r="E1032" t="str">
            <v xml:space="preserve"> 음성으로 LDS 구성 요소가 오작동한다는 안내가 나옵니다. 어떻게 해야 하나요?</v>
          </cell>
          <cell r="F1032" t="str">
            <v>CONTENT</v>
          </cell>
          <cell r="G1032" t="str">
            <v>1. LDS 어셈블리를 밀어서 LDS 어셈블리가 회전하는지 관찰합니다.
2. 종료한 다음 다시 시작합니다.
참고: 이 방법이 효과가 없는 경우 Ecovacs A/S 서비스 센터에 문의하십시오.</v>
          </cell>
        </row>
        <row r="1033">
          <cell r="A1033" t="str">
            <v>D20416</v>
          </cell>
          <cell r="B1033" t="str">
            <v>Enable</v>
          </cell>
          <cell r="D1033" t="str">
            <v>DEEBOT T30 OMNI Silver,DEEBOT T30 OMNI Black,DEEBOT T30 OMNI Rosé,DEEBOT T30 PRO OMNI Rosé,DEEBOT T30 PRO OMNI Black,DEEBOT T30 PRO OMNI Silver</v>
          </cell>
          <cell r="E1033" t="str">
            <v>세척조의 폐수를 재활용할 수 없거나 폐수통에 물이 없지만 로봇 청소기는 폐수통이 가득 찼다고 알려줍니다.</v>
          </cell>
          <cell r="F1033" t="str">
            <v>CONTENT</v>
          </cell>
          <cell r="G1033" t="str">
            <v>먼저 스테이션의 표시등이 깜박이는지 확인합니다. 표시등이 깜박이는 경우 문제 해결을 시작하기 전 스테이션의 전원을 해제했다가 재연결하고 다시 전원을 켭니다. 
1. 스테이션 상단 덮개를 연 다음, 폐수통을 꺼내서 탱크 커버를 열고 실링 플러그가 올바르게 설치되었는지 확인합니다. 약 10초 후에 커버를 닫습니다. 
2. 스테이션 내부 폐수통의 실링 플러그를 아래쪽으로 누릅니다. 폐수통을 스테이션에 다시 넣고 아래로 누른 다음 다시 시도합니다. 
3. 시작/중지 버튼을 3초 동안 길게 눌러 폐수가 재활용되는지 확인합니다. 
4. 폐수가 재활용되지 않는 경우 로봇을 가져와 스테이션의 세척조를 확인하고, 흡입 노즐이 이물질로 막혀 있는지 확인합니다. 흡입 노즐이 이물질로 막혀 있으면 깨끗하게 세척합니다. 
5. 세척조에 물이 없는데 물이 가득하다고 로봇에 표시되는 경우, 수위 센서가 지저분한지 확인하고, 티슈를 사용해 세척조의 수위 센서 양면을 깨끗하게 닦아줍니다.</v>
          </cell>
        </row>
        <row r="1034">
          <cell r="A1034" t="str">
            <v>D20336</v>
          </cell>
          <cell r="B1034" t="str">
            <v>Enable</v>
          </cell>
          <cell r="D1034" t="str">
            <v>DEEBOT T30 OMNI Silver,DEEBOT T30 OMNI Black,DEEBOT T30 OMNI Rosé,DEEBOT T30 PRO OMNI Rosé,DEEBOT T30 PRO OMNI Black,DEEBOT T30 PRO OMNI Silver</v>
          </cell>
          <cell r="E1034" t="str">
            <v>로봇을 ECOVACS HOME 앱에 연결</v>
          </cell>
          <cell r="F1034" t="str">
            <v>CONTENT</v>
          </cell>
          <cell r="G1034" t="str">
            <v>연결 준비
1. 로봇의 QR 코드를 스캔하거나 Google Play 또는 Apple App Store에서 ECOVACS HOME 앱을 검색하고 지침에 따라 Ecovacs Home 앱을 다운로드 및 설치합니다. 이 앱에 관련 위치 권한(GPS 및 GPRS 포함)을 허용하십시오. 
2. 스마트폰이 홈 WiFi에 연결되어 있는지 확인합니다.
참고: 로봇은 2.4GHz WiFi 신호 또는 2.4GHz/5GHz 혼합 네트워크를 지원합니다. 라우터가 두 개의 WiFi 신호를 전송하는 경우 일시적으로 5GHz WiFi 신호를 무시하십시오.
로봇을 ECOVACS HOME 앱에 연결
1. 로봇의 QR 코드를 스캔하고 지침에 따라 연결을 완료합니다. 이 방법을 사용하는 것이 좋습니다. 또는 앱에서 수동으로 로봇을 추가하고, 로봇 모델을 선택한 후 연결할 수도 있습니다.
2. 로봇의 전원을 켭니다. 시작음이 들리면 앱 지침에 따라 WiFi 연결을 완료합니다.
팁:
1. 로봇은 숨겨진 WiFi 신호를 지원하지 않습니다. 즉, 연결하려면 WiFi 신호 네트워크 이름이 스마트폰에 표시되어야 합니다.
2. 연결은 현재 VPN 또는 프록시 서버를 지원하지 않습니다.
3. 연결은 웹 인증 또는 인증 네트워크를 지원하지 않습니다.</v>
          </cell>
        </row>
        <row r="1035">
          <cell r="A1035" t="str">
            <v>D20426</v>
          </cell>
          <cell r="B1035" t="str">
            <v>Enable</v>
          </cell>
          <cell r="D1035" t="str">
            <v>DEEBOT T30 OMNI Silver,DEEBOT T30 OMNI Black,DEEBOT T30 OMNI Rosé,DEEBOT T30 PRO OMNI Rosé,DEEBOT T30 PRO OMNI Black,DEEBOT T30 PRO OMNI Silver</v>
          </cell>
          <cell r="E1035" t="str">
            <v>로봇의 지도가 혼란스럽거나, 지도가 겹치거나, 왜곡된 경우 어떻게 해야 하나요?</v>
          </cell>
          <cell r="F1035" t="str">
            <v>CONTENT</v>
          </cell>
          <cell r="G1035" t="str">
            <v>지도가 생성된 후 지도에 오류가 생기거나, 겹치거나, 왜곡되거나, 원래 지도와 일관성이 떨어지는 경우 지도를 복원할 수 있습니다. 
1. 앱을 열고 지도 설정 &gt; 지도 복원을 누릅니다. 
2. 지도 복원에 성공하면 지도의 방, 가구 및 사용자 지정 청소 설정이 백업된 설정으로 복원됩니다.
참고: (1) 지도를 복원하면 지도가 이전에 저장된 버전으로 돌아갑니다. 
          (2) 지도가 복원되면 일부 예약 및 설정을 잃게 될 수 있습니다. 3D 지도도 업데이트됩니다.</v>
          </cell>
        </row>
        <row r="1036">
          <cell r="A1036" t="str">
            <v>D20390</v>
          </cell>
          <cell r="B1036" t="str">
            <v>Enable</v>
          </cell>
          <cell r="D1036" t="str">
            <v>DEEBOT T30 OMNI Silver,DEEBOT T30 OMNI Black,DEEBOT T30 OMNI Rosé,DEEBOT T30 PRO OMNI Rosé,DEEBOT T30 PRO OMNI Black,DEEBOT T30 PRO OMNI Silver</v>
          </cell>
          <cell r="E1036" t="str">
            <v>로봇에서 펌웨어가 업데이트되지 않습니다.</v>
          </cell>
          <cell r="F1036" t="str">
            <v>CONTENT</v>
          </cell>
          <cell r="G1036" t="str">
            <v xml:space="preserve">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1037">
          <cell r="A1037" t="str">
            <v>DT3006</v>
          </cell>
          <cell r="B1037" t="str">
            <v>Enable</v>
          </cell>
          <cell r="D1037" t="str">
            <v>DEEBOT T30 OMNI Silver,DEEBOT T30 OMNI Black,DEEBOT T30 OMNI Rosé,DEEBOT T30 PRO OMNI Rosé,DEEBOT T30 PRO OMNI Black,DEEBOT T30 PRO OMNI Silver</v>
          </cell>
          <cell r="E1037" t="str">
            <v>로봇을 충전할 수 없습니다. 어떻게 해야 하나요?</v>
          </cell>
          <cell r="F1037" t="str">
            <v>CONTENT</v>
          </cell>
          <cell r="G1037" t="str">
            <v>1. 전원 코드가 콘센트에 올바르게 꽂혀 있는지 확인합니다. 다른 콘센트를 사용해 볼 수도 있습니다. 전원 코드가 스테이션 뒷면에 올바르게 연결되어 있는지도 확인합니다. 
2. 메인 장치의 전원이 정상적으로 켜지는지 확인합니다. 
    (1) 전원이 켜지는 경우: 로봇을 스테이션 바로 앞에 놓고 벗어나기/복귀 버튼을 눌러 로봇이 스테이션으로 돌아가 스스로 충전하게 합니다. 
    (2) 로봇 전원이 켜지지 않는 경우: 로봇의 전원이 켜지지 않으면 로봇의 후면 끝부분을 수동으로 스테이션 세척조로 밀어 넣습니다. 도킹이 완료되면 음성 안내가 들리고 AUTO 표시등이 흰색으로 깜빡이며 로봇이 충전을 시작합니다. 
4. 로봇이 작동하는 동안 빨간색 표시등이 깜박이면 음성 안내에 따라 문제를 해결하십시오. 
6. 충전 전극이 더럽지 않은지 확인합니다. 전극을 닦은 후 다시 시도합니다.                                                                                                                                                                                                                                   문제가 계속되면 ECOVACS A/S 센터에 문의하십시오.</v>
          </cell>
        </row>
        <row r="1038">
          <cell r="A1038" t="str">
            <v>D20433</v>
          </cell>
          <cell r="B1038" t="str">
            <v>Enable</v>
          </cell>
          <cell r="D1038" t="str">
            <v>DEEBOT T30 OMNI Silver,DEEBOT T30 OMNI Black,DEEBOT T30 OMNI Rosé,DEEBOT T30 PRO OMNI Rosé,DEEBOT T30 PRO OMNI Black,DEEBOT T30 PRO OMNI Silver</v>
          </cell>
          <cell r="E1038" t="str">
            <v>YIKO 음성 지원 기능은 어떻게 사용하나요?</v>
          </cell>
          <cell r="F1038" t="str">
            <v>CONTENT</v>
          </cell>
          <cell r="G1038" t="str">
            <v xml:space="preserve">1. ECOVACS HOME 앱에서 YIKO 음성 지원 기능이 활성화되어 있는지 확인합니다.
2. 앱에서 YIKO 안내 및 음성 명령을 확인할 수 있습니다 "OK YIKO"라고 말해 로봇을 깨운 다음 "OK YIKO, 청소 시작"과 같은 음성 명령을 말합니다.
참고:  YIKO 음성 명령은 업데이트될 수 있습니다. ECOVACS HOME 앱의 음성 명령을 참조하십시오
</v>
          </cell>
        </row>
        <row r="1039">
          <cell r="A1039" t="str">
            <v>D20431+</v>
          </cell>
          <cell r="B1039" t="str">
            <v>Enable</v>
          </cell>
          <cell r="D1039" t="str">
            <v>DEEBOT T30 OMNI Silver,DEEBOT T30 OMNI Black,DEEBOT T30 OMNI Rosé,DEEBOT T30 PRO OMNI Rosé,DEEBOT T30 PRO OMNI Black,DEEBOT T30 PRO OMNI Silver</v>
          </cell>
          <cell r="E1039" t="str">
            <v>로봇은 어떻게 설치하나요?</v>
          </cell>
          <cell r="F1039" t="str">
            <v>CONTENT</v>
          </cell>
          <cell r="G1039" t="str">
            <v>1. 포장 상자를 열고 로봇, 액세서리 및 스테이션을 꺼냅니다. 
2. DEEBOT 커버를 벗긴 다음 DEEBOT 충돌 방지 보호 스트립과 스테이션의 보호재를 제거합니다. 
3. DEEBOT을 뒤집어 바닥이 위로 오게 놓습니다. 액세서리 보관 상자에서 사이드 브러시를 꺼내고 브러시 장착 슬롯에 맞춘 다음 밀어 넣습니다. 올바르게 장착되면 딸깍 소리가 납니다. 
4. 베이스 스테이션용 충전 트레이를 꺼내 스테이션 앞에 올바르게 정렬하여 놓습니다. 딸깍 소리가 나면서 제자리에 고정될 때까지 양쪽을 누릅니다.
5. 액세서리 상자에서 전원 코드를 꺼내 스테이션 뒷면의 전원 커넥터에 연결하고 전원을 켠 다음, 벽을 등지고 설치할 수 있는 위치를 찾습니다. 
 (스테이션은 벽을 등진 평평한 표면 위에 놓고, 측면에는 0.05m, 전면에는 0.8m의 공간을 남겨 둡니다.)
6. 진공청소기를 꺼내 스테이션에 놓습니다.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1040">
          <cell r="A1040" t="str">
            <v>D20430</v>
          </cell>
          <cell r="B1040" t="str">
            <v>Enable</v>
          </cell>
          <cell r="D1040" t="str">
            <v>DEEBOT T30 OMNI Silver,DEEBOT T30 OMNI Black,DEEBOT T30 OMNI Rosé,DEEBOT T30 PRO OMNI Rosé,DEEBOT T30 PRO OMNI Black,DEEBOT T30 PRO OMNI Silver</v>
          </cell>
          <cell r="E1040" t="str">
            <v>사이드 브러시는 어떻게 분해하고 세척하나요?</v>
          </cell>
          <cell r="F1040" t="str">
            <v>CONTENT</v>
          </cell>
          <cell r="G1040" t="str">
            <v xml:space="preserve">1. DEEBOT 전원을 끈 다음 뒤집어서 바닥이 위로 향하게 놓습니다. 
2. 사이드 브러시를 위로 가볍게 당겨서 분리합니다. 
3. 베어링을 청소하고 사이드 브러시에서 엉켜 있는 이물질을 모두 제거합니다. 
4. 사이드 브러시를 장착 슬롯에 다시 밀어 넣습니다. 올바르게 설치되면 딸깍 소리가 들립니다. </v>
          </cell>
        </row>
        <row r="1041">
          <cell r="A1041" t="str">
            <v>D20402</v>
          </cell>
          <cell r="B1041" t="str">
            <v>Enable</v>
          </cell>
          <cell r="D1041" t="str">
            <v>DEEBOT T30 OMNI Silver,DEEBOT T30 OMNI Black,DEEBOT T30 OMNI Rosé,DEEBOT T30 PRO OMNI Rosé,DEEBOT T30 PRO OMNI Black,DEEBOT T30 PRO OMNI Silver</v>
          </cell>
          <cell r="E1041" t="str">
            <v>먼지통은 어떻게 분리하고 청소하나요?</v>
          </cell>
          <cell r="F1041" t="str">
            <v>CONTENT</v>
          </cell>
          <cell r="G1041" t="str">
            <v xml:space="preserve">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v>
          </cell>
        </row>
        <row r="1042">
          <cell r="A1042" t="str">
            <v>D20352</v>
          </cell>
          <cell r="B1042" t="str">
            <v>Enable</v>
          </cell>
          <cell r="D1042" t="str">
            <v>DEEBOT T30 OMNI Silver,DEEBOT T30 OMNI Black,DEEBOT T30 OMNI Rosé,DEEBOT T30 PRO OMNI Rosé,DEEBOT T30 PRO OMNI Black,DEEBOT T30 PRO OMNI Silver</v>
          </cell>
          <cell r="E1042" t="str">
            <v>메인 브러시는 어떻게 청소합니까?</v>
          </cell>
          <cell r="F1042" t="str">
            <v>CONTENT</v>
          </cell>
          <cell r="G1042"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1043">
          <cell r="A1043" t="str">
            <v>DY1010</v>
          </cell>
          <cell r="B1043" t="str">
            <v>Enable</v>
          </cell>
          <cell r="D1043" t="str">
            <v>DEEBOT T30 OMNI Silver,DEEBOT T30 OMNI Black,DEEBOT T30 OMNI Rosé,DEEBOT T30 PRO OMNI Rosé,DEEBOT T30 PRO OMNI Black,DEEBOT T30 PRO OMNI Silver</v>
          </cell>
          <cell r="E1043" t="str">
            <v>로봇 충전 가이드</v>
          </cell>
          <cell r="F1043" t="str">
            <v>CONTENT</v>
          </cell>
          <cell r="G1043" t="str">
            <v>로봇 충전 지침
어댑터를 연결하고 충전 도크/AES 주변(왼쪽 및 오른쪽 1m, 전방 2m 이내)에 물체, 특히 반사 표면이 있는 물체가 없도록 유지한 후에 전원 버튼을 3초 동안 길게 눌러 로봇을 켭니다.
1. 자동 도킹 충전:
로봇을 충전 도크/AES 바로 앞에 두고 충전 버튼을 짧게 눌러 로봇이 자동으로 충전을 위해 돌아가도록 합니다.
2. 수동 도킹 충전:
전원을 켠 후에 전력이 낮은 상태에서 자동으로 복귀할 수 없는 경우 수동 도킹 충전을 사용할 수 있습니다.
로봇을 충전 도크/AES로 옮기고 기계(AES) 하단 또는 후면의 충전 접촉부가 제대로 도킹되었는지 확인합니다.</v>
          </cell>
        </row>
        <row r="1044">
          <cell r="A1044" t="str">
            <v>D20429</v>
          </cell>
          <cell r="B1044" t="str">
            <v>Enable</v>
          </cell>
          <cell r="D1044" t="str">
            <v>DEEBOT T30 OMNI Silver,DEEBOT T30 OMNI Black,DEEBOT T30 OMNI Rosé,DEEBOT T30 PRO OMNI Rosé,DEEBOT T30 PRO OMNI Black,DEEBOT T30 PRO OMNI Silver</v>
          </cell>
          <cell r="E1044" t="str">
            <v>로봇을 어떻게 충전하나요?</v>
          </cell>
          <cell r="F1044" t="str">
            <v>CONTENT</v>
          </cell>
          <cell r="G1044"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참고: 로봇을 처음 사용하기 전 완전히 충전하는 것이 좋습니다.</v>
          </cell>
        </row>
        <row r="1045">
          <cell r="A1045" t="str">
            <v>DX5008</v>
          </cell>
          <cell r="D1045" t="str">
            <v>X5 OMNI/X5 PRO OMNI</v>
          </cell>
          <cell r="E1045" t="str">
            <v>DEEBOT을 인터넷에 연결하려면 어떻게 해야 하나요?</v>
          </cell>
          <cell r="G1045" t="str">
            <v>1. 연결하기 전
1.1 로봇의 QR 코드를 스캔하여 ECOVACS HOME 앱을 다운로드합니다(앱 설치 과정에서 위치, 로컬 네트워크, 기타 필수 권한을 활성화해야 함).
1.2 라우터에 2.4GHz 무선 신호가 활성화되어 있는지 확인합니다. 1.3 휴대폰이 홈 Wi-Fi 네트워크에 연결되어 있고 브라우저에서 인터넷에 액세스할 수 있는지 확인합니다. 1.4 휴대폰에서 Bluetooth가 활성화되어 있는지 확인합니다. 참고: 라우터가 두 개의 Wi-Fi 신호를 전송하도록 구성된 경우 휴대폰에서 5GHz Wi-Fi 핫스팟 신호를 무시하도록 설정합니다.
라우터에서는 Wi-Fi 신호를 숨기도록 설정할 수 없습니다.
현재 VPN, 프록시 서버, 웹 페이지를 통해 인증되는 네트워크는 DEEBOT에서 지원되지 않습니다.
라우터에서 MAC 주소 필터링이 비활성화되어 있어야 합니다. 연결된 후에는 앱을 열어 설정 &gt; 로봇 세부 정보로 이동하여 MAC 주소를 확인할 수 있습니다. 2. DEEBOT 연결하기
2.1 앱 안내에 따라 로봇 추가를 탭합니다. DEEBOT과 연결하는 기본 방법은 로봇의 QR 코드를 스캔하는 것이지만, 수동으로도 연결할 수 있습니다(DEEBOT 모델이나 이름을 검색한 다음 해당 시리즈 아래에서 제품 이름 선택).
2.2 연결하기 전
① DEEBOT의 전원 스위치를 켭니다. 전원 켜짐 안내가 끝나면 "로봇 전원을 켰습니다"(로봇의 Wi-Fi 표시등이 깜박임)를 선택한 후 다음을 누릅니다.
② 재설정 버튼을 1초간 길게 눌렀다가 놓습니다. "블루투스 핫스팟 켜짐" 음성이 들리면 다음을 탭하여 DEEBOT을 검색합니다. 검색으로 (ECOVACS-XXXX-XXXX)을 찾습니다. 탭하여 페어링합니다. 페어링이 완료되면 "연결 성공"으로 표시됩니다.
2.3 DEEBOT 연결
③ Bluetooth 페어링이 완료되면 홈 Wi-Fi 연결을 선택하여 Wi-Fi 비밀번호를 입력한 후 다음을 탭하면 연결이 시작됩니다.</v>
          </cell>
        </row>
        <row r="1046">
          <cell r="A1046" t="str">
            <v>DX5001</v>
          </cell>
          <cell r="D1046" t="str">
            <v>X5 OMNI/X5 PRO OMNI</v>
          </cell>
          <cell r="E1046" t="str">
            <v>메인 브러시에 아직 머리카락이 엉키는 이유는 무엇인가요?</v>
          </cell>
          <cell r="G1046" t="str">
            <v>1. 엉킴 방지 기능을 향상하려면 강한 기어에서 작동하는 것이 좋습니다.
2. 메인 브러시는 대부분의 모발 타입에 효과적이지만, 길거나 엉킨 모발에 사용하면 브러시에 소량의 머리카락이 엉키게 됩니다. 이 브러시를 사용하면 다른 메인 브러시와 비교했을 때 청소 시간과 번거로움을 크게 줄일 수 있습니다. 브러시는 주기적으로 청소해야 합니다.</v>
          </cell>
        </row>
        <row r="1047">
          <cell r="A1047" t="str">
            <v>DX5002</v>
          </cell>
          <cell r="D1047" t="str">
            <v>X5 OMNI/X5 PRO OMNI</v>
          </cell>
          <cell r="E1047" t="str">
            <v>물걸레 패드 판이 제대로 들어가지 않으면 어떻게 해야 하나요?</v>
          </cell>
          <cell r="G1047" t="str">
            <v>1. 앱 &gt; 설정 &gt; 로봇 고급 설정으로 이동하여 TruEdge 적응형 가장자리 물걸레 청소 기능이 활성화되었는지 확인합니다.
2. 손으로 물걸레 패드 판을 앞뒤로 움직여 보면서 이물질이 걸려 있는지 확인합니다.
3. DEEBOT을 다시 시작합니다.
4. 문제가 계속되면 고객 서비스에 문의하세요.
참고: DEEBOT이 꺼진 상태에서 물걸레 패드 판을 수동으로 꺼낸 경우에는 수동으로 다시 집어넣을 수 없습니다. DEEBOT의 전원을 켜면 물걸레 패드 판이 자동으로 들어갑니다.</v>
          </cell>
        </row>
        <row r="1048">
          <cell r="A1048" t="str">
            <v>DX5003</v>
          </cell>
          <cell r="D1048" t="str">
            <v>X5 OMNI/X5 PRO OMNI</v>
          </cell>
          <cell r="E1048" t="str">
            <v>청소하는 동안 물걸레 패드가 항상 나와 있지 않은 이유는 무엇인가요?</v>
          </cell>
          <cell r="G1048" t="str">
            <v>1. DEEBOT이 걸레질 전용 모드에 있거나 흡입 청소 및 걸레질 모드에 있으면, 가장자리를 따라 청소하거나 일직선으로 청소할 때 물걸레 패드는 일반적으로 바깥쪽으로 확장되어 전체 범위를 청소합니다(지그재그로 이동하는 동안에는 나오지 않음). 2. 퀵 매핑, DEEBOT 내비게이션, 방을 가로지를 때, 물걸레 세척/충전을 위해 돌아갈 때, 장애물을 피할 때, 카펫 위에서 이동, 작업 일시 중지/종료, 기계 이동과 같은 상황에서 물걸레가 들어 올려지면 물걸레 패드 판이 안쪽으로 들어갑니다.</v>
          </cell>
        </row>
        <row r="1049">
          <cell r="A1049" t="str">
            <v>DX5004</v>
          </cell>
          <cell r="D1049" t="str">
            <v>X5 OMNI/X5 PRO OMNI</v>
          </cell>
          <cell r="E1049" t="str">
            <v>DEEBOT의 걸레 건조 시간은 어떻게 설정하나요?</v>
          </cell>
          <cell r="G1049" t="str">
            <v>1. 앱을 열고 DEEBOT 작동 페이지 &gt; 스테이션 &gt; 스테이션 고급 설정 &gt; 열풍 건조 시간으로 이동합니다. 참고: ① 걸레 건조 시간은 기본적으로 2시간, 3시간, 4시간으로 사전 설정되어 있습니다.
② 이 기능은 DEEBOT이 걸레질 전용 모드, 흡입 청소 및 걸레질 모드, 또는 흡입 청소 후 걸레질 모드에 있을 때만 작동합니다.
③ DEEBOT 작동이 시작되기 전 걸레 건조 시간은 기본 설정으로 초기화됩니다. DEEBOT이 청소를 하는 동안 걸레 건조 시간을 조정하면 새로운 설정은 다음번 청소를 시작할 때만 적용됩니다.</v>
          </cell>
        </row>
        <row r="1050">
          <cell r="A1050" t="str">
            <v>DX5005</v>
          </cell>
          <cell r="D1050" t="str">
            <v>X5 PRO OMNI</v>
          </cell>
          <cell r="E1050" t="str">
            <v>YIKO 음성 지원 기능은 어떻게 사용하나요?</v>
          </cell>
          <cell r="G1050" t="str">
            <v>1. 앱을 열고 앱 작업 페이지 &gt; 오른쪽 상단 모서리의 설정 &gt; YIKO 설정으로 들어가 음성 지원 기능을 활성화합니다. 참고: YIKO 음성 지원 &gt; 음성 지원을 비활성화하면 DEEBOT AUTO 버튼이 노란색으로 바뀝니다. 2. OK YIKO 음성 명령 가이드
2.1 YIKO 음성 지원 기능에서 모두를 탭하면 전체 YIKO 음성 명령을 확인할 수 있습니다.
DEEBOT에게 "오케이 이코, 집을 청소해 줘"라고 말하거나 "오케이 이코, 흡입력을 높여줘"라고 말할 수 있습니다.
참고: ① YIKO는 계속 새로운 음성 명령을 학습합니다. 사용할 수 있는 음성 명령을 확인하려면 앱을 열어 보세요. ② YIKO 음성 명령은 5m 범위에서 작동합니다. ③ 현재 YIKO 음성 지원에서 사용할 수 있는 오프라인 기능은 다음과 같습니다. 그 외의 음성 명령은 네트워크에 연결된 상태에서만 사용할 수 있습니다. 오케이 이코, 블루투스를 켜고 연결해 줘.
오케이, 이코. 매핑 시작해 줘.
오케이 이코, 청소를 시작해 줘.
오케이 이코, 집을 청소해 줘.
오케이 이코, 도킹 스테이션으로 돌아가.
오케이 이코, 충전기로 돌아가.
오케이 이코, 도킹 스테이션에서 나와.
오케이 이코, 도킹 스테이션 셀프 청소 시작해 줘.
오케이 이코, 차일드 록 꺼줘.</v>
          </cell>
        </row>
        <row r="1051">
          <cell r="A1051" t="str">
            <v>DX5007</v>
          </cell>
          <cell r="D1051" t="str">
            <v>X5 PRO OMNI</v>
          </cell>
          <cell r="E1051" t="str">
            <v>동영상 관리자는 어떻게 사용하나요?</v>
          </cell>
          <cell r="G1051" t="str">
            <v>1. 동영상 관리자 지침: 1.1 동영상 관리자와 스마트 청소는 동시에 사용할 수 없지만, 두 기능을 자유롭게 전환할 수 있습니다.
1.2 동영상 관리자는 사진 촬영, 동영상 녹화, 음성 통화, 돌아보기, 명령에 따라 도착, 갤러리 관리를 지원합니다. 
2. 지침: 2.1 실시간 사진을 촬영하려면 동영상 관리자 &gt; 카메라로 이동합니다. 2.2 무음 동영상(최대 15초)을 녹화하려면 동영상 관리자 &gt; 카메라로 이동합니다.
2.3 갤러리 사진 및 동영상을 관리하려면 동영상 관리자 &gt; 카메라로 이동합니다.
2.4 영상 통화를 하려면 동영상 관리자 &gt; 음성 통화로 이동합니다.
2.5 구성된 각 지점(북, 동, 남, 서)으로 이동해 사진을 촬영한 다음 자동으로 도킹 스테이션으로 돌아가려면 동영상 관리자 &gt; 돌아보기 &gt; DEEBOT으로 이동합니다. 2.6 지도에 위치를 표시하려면 동영상 관리자 &gt; 명령에 따라 도착으로 이동합니다. 표시된 위치로 DEEBOT이 자동으로 이동하게 하려면 이동을 탭합니다.</v>
          </cell>
        </row>
        <row r="1052">
          <cell r="A1052" t="str">
            <v>D20331+</v>
          </cell>
          <cell r="D1052" t="str">
            <v>X5 OMNI/X5 PRO OMNI</v>
          </cell>
          <cell r="E1052" t="str">
            <v>세척조의 폐수를 재활용할 수 없거나 폐수통에 물이 없지만 로봇 청소기는 폐수통이 가득 찼다고 알려줍니다.</v>
          </cell>
          <cell r="G1052" t="str">
            <v>* 스테이션에서 표시등이 깜박이는지 확인합니다. 표시등이 깜빡이면 먼저 스테이션의 전원을 꺼야 합니다. 그런 다음 스테이션의 전원을 다시 켜고 문제를 해결합니다.
1. 스테이션에서 로봇을 꺼낸 다음 세척조에 물 배출구를 막는 이물질이 있는지 확인합니다. 이물질이 있으면 청소하십시오.
2. 스테이션의 상단 덮개를 열고 물탱크와 폐수통을 꺼냅니다. 탱크의 덮개를 열어 실링 플러그가 올바르게 설치되었는지 확인하고 10초 후에 닫습니다.
3. 물탱크와 폐수통의 실링 플러그를 누릅니다.
4. 물탱크와 폐수통을 다시 스테이션에 놓고 누릅니다.</v>
          </cell>
        </row>
        <row r="1053">
          <cell r="A1053" t="str">
            <v>D20379</v>
          </cell>
          <cell r="D1053" t="str">
            <v>X5 OMNI/X5 PRO OMNI</v>
          </cell>
          <cell r="E1053" t="str">
            <v>물걸레질 중 로봇으로 인해 카펫이 젖으면 어떻게 해야 하나요?</v>
          </cell>
          <cell r="G1053" t="str">
            <v>털이 긴 카펫은 로봇 청소 중에 젖을 수 있습니다. 
앱에서 스마트 청소 &gt; 지도 &gt; 지도 편집 &gt; 가상 벽으로 이동하여 필요한 장소에 가상 벽을 설정하십시오. 
로봇 때문에 카펫이 젖는 이유는 무엇인가요? 
청소하는 동안 카펫 감지 센서에서 카펫이 감지되면 물걸레 패드를 위로 들어 올립니다. 이때 물걸레 패드가 위로 올라가는 데 시간이 걸립니다. 하지만 로봇은 계속 이동하기 때문에 물걸레 패드가 완전히 들어 올려질 때까지 카펫 위에서 짧은 거리를 이동하게 되어 카펫이 젖게 됩니다.</v>
          </cell>
        </row>
        <row r="1054">
          <cell r="A1054" t="str">
            <v>D20380</v>
          </cell>
          <cell r="D1054" t="str">
            <v>X5 OMNI/X5 PRO OMNI</v>
          </cell>
          <cell r="E1054" t="str">
            <v>자동 비우기에 실패했거나 먼지 봉투가 감지되지 않거나 가득 찼습니다.</v>
          </cell>
          <cell r="G1054" t="str">
            <v>먼지를 수집하지 못합니까? 
1. 먼지 봉투가 올바르게 장착되고 먼지 수집기가 완전히 닫혔는지 확인합니다. 
2. DEEBOT이 스테이션에 올바르게 장착되었는지 확인합니다. 
먼지 봉투가 감지되지 않습니까? 
1. 먼지 수집기를 열고 먼지 봉투가 장착되었는지 확인합니다. 먼지 봉투가 없으면 올바르게 설치합니다. 
2. 먼지 봉투가 있으면 봉투를 꺼냈다가 다시 장착합니다. 
먼지 봉투를 새로 교체한 후에도 로봇에 먼지 봉투가 가득 찼다고 표시됩니다. 
1. 로봇의 전원을 껐다가 다시 켭니다. 스테이션에 연결된 전원을 해제했다가 다시 연결합니다. 
2. 로봇의 펌웨어 버전을 확인하여 최신 버전으로 업데이트합니다. 
3. 로봇이 충전 중인지 확인합니다. 먼지 봉투를 다시 설치합니다.</v>
          </cell>
        </row>
        <row r="1055">
          <cell r="A1055" t="str">
            <v>D20417</v>
          </cell>
          <cell r="D1055" t="str">
            <v>X5 OMNI/X5 PRO OMNI</v>
          </cell>
          <cell r="E1055" t="str">
            <v>물걸레 패드를 세척하는 동안 베이스 스테이션에서 온수가 나오지 않습니다.</v>
          </cell>
          <cell r="G1055" t="str">
            <v>참고: 세척이 시작되면 항상 찬물로 물걸레 패드를 적신 후에 온수로 세척합니다. 
1. 로봇이 ECOVACS HOME 앱에 연결되었는지 확인합니다 
2. 앱을 열고 스마트 청소 &gt; 스테이션으로 이동합니다. 온수 세척 또는 강력 세척 중에서 선택하십시오. 에너지 절약 세척을 선택하면 패드 세척 시 온수가 나오지 않습니다.
참고: 
(1) 물을 가열하는 것은 동적인 처리 과정이므로 세척 과정의 초기 온도는 약간 낮을 수 있습니다. 
(2) 수온이 너무 높으면 부상을 방지하기 위해 기능이 일시적으로 꺼집니다.</v>
          </cell>
        </row>
        <row r="1056">
          <cell r="A1056" t="str">
            <v>D20418</v>
          </cell>
          <cell r="D1056" t="str">
            <v>X5 OMNI/X5 PRO OMNI</v>
          </cell>
          <cell r="E1056" t="str">
            <v>DEEBOT이 청소 중일 때 물걸레 패드 판이 올라가지 않거나 매트에 부딪힙니다. 어떻게 해야 하나요?</v>
          </cell>
          <cell r="G1056" t="str">
            <v>물걸레 패드 플레이트가 올라가지 않습니까? 
1. 앱을 열고 스마트 청소로 들어가 지도에서 카펫을 탭하면 카펫 청소 설정을 확인할 수 있습니다. 카펫 설정을 조정하려면 카펫을 선택해 추가 또는 삭제할 수 있으며, 이미 추가한 카펫 설정을 재설정할 수도 있습니다.
카펫 설정 지침:
회피:  DEEBOT이 청소 시 카펫을 회피하며, 이 설정은 중모 및 장모 카펫에 권장됩니다.
진공 청소 전용:  가정용 단모 카펫(10mm 미만) 또는 매트에 적합
통과 전용:  현관 또는 방 전체에 있는 중모에서 장모의 카펫에 적합합니다.
2. 로봇의 청소 모드를 다음과 같이 확인합니다. 
(1) 진공 청소 모드에서는 물걸레 패드 플레이트가 올라갑니다. 정상적인 작동입니다.
(2) 걸레질 모드에서는 카펫이 감지된 경우에만 물걸레 패드 플레이트가 자동으로 올라갑니다. 
(3) 진공 청소 모드 및 걸레질 모드에서는 카펫이 감지된 경우에만 물걸레 패드 플레이트가 자동으로 올라갑니다. 
(4) 진공 청소 후 걸레질 모드에서는 물걸레 패드 플레이트가 진공 청소 단계에서 위로 올라갔다가 걸레질 단계에서 아래로 내려옵니다. 그리고 카펫이 감지된 경우에만 다시 위로 올라갑니다. 
3. 겪고 있는 문제가 위 상황과 관련이 없는 경우 아래 단계를 시도해 보십시오. 
(1) 물걸레 패드 플레이트에 이물질이 끼어 있는지 확인합니다. 이물질이 있으면 제거합니다. 
(2) 물걸레 패드 플레이트가 로봇에 올바르게 부착되어 있는지 확인합니다. 올바르게 부착되지 않았으면 다시 부착합니다. 
청소 도중에 카펫의 모서리가 말린 부분을 만나면 걸릴 수 있으므로 물걸레 패드 플레이트가 올라갑니다. 양면테이프를 사용해 말린 모서리를 바닥에 평평하게 붙이거나 가상 벽을 사용해 로봇이 접근하지 않도록 하는 것이 좋습니다.</v>
          </cell>
        </row>
        <row r="1057">
          <cell r="A1057" t="str">
            <v>D20419</v>
          </cell>
          <cell r="D1057" t="str">
            <v>X5 OMNI/X5 PRO OMNI</v>
          </cell>
          <cell r="E1057" t="str">
            <v>물걸레 패드 플레이트가 올바르게 설치되지 않았거나, 엉켰거나.</v>
          </cell>
          <cell r="G1057" t="str">
            <v xml:space="preserve">물걸레 패드 플레이트가 올바르게 설치되지 않았다고 로봇에 표시되는 경우: 
물걸레 패드 플레이트를 분해했다가 재설치한 다음 딸깍 소리가 들리면 올바르게 설치된 것입니다. 그런 다음 로봇을 다시 시작합니다. 문제가 계속되면 고객 지원 센터에 문의하십시오. 
물걸레 패드 플레이트에 이물질이 엉켰다고 로봇에 표시되는 경우: 
로봇을 뒤집어서 물걸레 패드 플레이트에 이물질이 있는지 확인합니다. 이물질이 있으면 제거합니다. 청소 후에도 문제가 해결되지 않으면 고객 지원 센터에 문의하십시오. </v>
          </cell>
        </row>
        <row r="1058">
          <cell r="A1058" t="str">
            <v>D20384</v>
          </cell>
          <cell r="D1058" t="str">
            <v>X5 OMNI/X5 PRO OMNI</v>
          </cell>
          <cell r="E1058" t="str">
            <v xml:space="preserve"> 구동 바퀴가 걸려 돌아가지 않는 경우에는 어떻게 확인해야 하나요?</v>
          </cell>
          <cell r="G1058" t="str">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ell>
        </row>
        <row r="1059">
          <cell r="A1059" t="str">
            <v>D20420</v>
          </cell>
          <cell r="D1059" t="str">
            <v>X5 OMNI/X5 PRO OMNI</v>
          </cell>
          <cell r="E1059" t="str">
            <v>로봇이 스테이션으로 돌아가지 못합니다. 어떻게 해야 하나요?</v>
          </cell>
          <cell r="G1059" t="str">
            <v>1. 스테이션 주변에는 물건이 없도록 해야 합니다. 장애물이 있다면 치우십시오. 
2. 스테이션의 전원을 해제했거나 수동으로 움직였습니까? 그렇다면 스테이션을 원래 위치에 놓고 전원을 다시 연결합니다. 
3. 스테이션 트레이와 주변 바닥에 물이 고여 있는지 확인합니다. 물이 고여 있는 곳이 있으면 충전 트레이와 주변 바닥을 마른 천으로 닦습니다. 
4. 물걸레 패드 플레이트가 올바르게 설치되었는지 확인하고 제자리에 장착되었다는 의미의 딸깍 소리가 들리는지 확인합니다. 
5. 청소 중에 로봇이 걸리거나 경고음이 울리면 로봇을 수동으로 확인합니다. 
6. 스테이션이 놓인 곳의 바닥이 평평한지 확인합니다. 평평하지 않으면 스테이션 위치를 평평한 지면으로 옮깁니다. 
7. 경로가 막혔는지 확인합니다(예: 스테이션이 있는 방문이 닫힌 경우). 
8. 스테이션 바로 앞에 로봇을 놓고 시작 버튼을 길게 눌러 로봇이 스테이션으로 돌아가는지 확인합니다. 그래도 문제가 해결되지 않으면 고객 지원 센터에 문의하십시오. 
참고: 
1. DEEBOT이 스테이션에서부터 청소를 시작하는 것이 좋습니다. 
2. 베이스 스테이션의 충전 트레이와 청소 싱크의 청소 트레이가 제자리에 설치되어 있는지 확인합니다.</v>
          </cell>
        </row>
        <row r="1060">
          <cell r="A1060" t="str">
            <v>D20325</v>
          </cell>
          <cell r="D1060" t="str">
            <v>X5 OMNI/X5 PRO OMNI</v>
          </cell>
          <cell r="E1060" t="str">
            <v>바퀴가 고착되거나 깨끗하지 않습니다.</v>
          </cell>
          <cell r="G1060" t="str">
            <v>1. 로봇의 전원을 끄고 천천히 뒤집습니다.
2. 바퀴를 누르고 돌리면서 얽힘을 청소합니다.
3. 바퀴를 누르고 돌리면서 축축한 걸레를 사용하여 청소합니다.</v>
          </cell>
        </row>
        <row r="1061">
          <cell r="A1061" t="str">
            <v>D20421</v>
          </cell>
          <cell r="D1061" t="str">
            <v>X5 OMNI/X5 PRO OMNI</v>
          </cell>
          <cell r="E1061" t="str">
            <v>DEEBOT이 청소 중일 때 가끔 물걸레 패드 판이 올라가거나 올라가지 않는 이유는 무엇입니까?</v>
          </cell>
          <cell r="G1061" t="str">
            <v>1. DEEBOT은 청소 중에 구역을 탐색하는 경우 물걸레 패드를 들어 올리고 다시 세척 및 재충전하여 2차 오염을 방지합니다.
2. DEEBOT은 카펫 위를 지날 경우, 장애물을 넘을 경우, 또는 문제에서 벗어나는 경우 기본적으로 물걸레 패드를 들어 올립니다.
3. DEEBOT은 지도를 만들 때 물걸레 패드를 들어 올립니다.</v>
          </cell>
        </row>
        <row r="1062">
          <cell r="A1062" t="str">
            <v>D20337</v>
          </cell>
          <cell r="D1062" t="str">
            <v>X5 OMNI/X5 PRO OMNI</v>
          </cell>
          <cell r="E1062" t="str">
            <v>DEEBOT 업그레이드 - 펌웨어 업그레이드</v>
          </cell>
          <cell r="G1062" t="str">
            <v>더 나은 제품 경험을 위해 때때로 ECOVACS HOME 앱의 펌웨어를 업그레이드해야 할 수 있습니다. 다음은 업그레이드에 관한 팁 및 설명입니다.
팁:
1. 로봇은 베이스 스테이션에 있고 충전 중이어야 합니다.
2. 배터리 잔량이 50%를 넘어야 합니다. (3시간 충전 후 업그레이드하는 것이 좋습니다.)
3. DEEBOT이 ECOVACS HOME 앱과 연결되어 있고 WiFi 신호가 양호한지 확인합니다.
단계:
1. ECOVACS HOME 앱에 로그인합니다.
2. 스마트 청소 전환을 누릅니다.
3. 화면 오른쪽 위 모서리에 있는 설정 아이콘을 누릅니다. 
4. "DEEBOT 정보" &gt; "DEEBOT 업데이트"를 선택합니다.
참고: 자동 업그레이드를 활성화한 경우 DEEBOT이 자동으로 최신 버전으로 업그레이드됩니다.</v>
          </cell>
        </row>
        <row r="1063">
          <cell r="A1063" t="str">
            <v>D20388</v>
          </cell>
          <cell r="D1063" t="str">
            <v>X5 OMNI/X5 PRO OMNI</v>
          </cell>
          <cell r="E1063" t="str">
            <v>로봇이 스테이션을 찾을 수 있지만 스테이션에 들어가지는 않습니다.</v>
          </cell>
          <cell r="G1063" t="str">
            <v>1. 로봇의 전원을 끄고 거꾸로 뒤집은 다음 마른 천으로 구동 바퀴를 닦습니다. 
2. 스테이션 충전 트레이와 주변에 물이 고여 있으면 깨끗하고 마른 천으로 닦습니다. 
3. 물걸레 패드 플레이트가 올바르게 설치되었는지 확인하고 제자리에 장착되었다는 의미의 딸깍 소리가 들리는지 확인합니다. 
4. 스테이션 앞에 로봇을 놓고 시작 버튼을 길게 눌러 자동으로 로봇이 스테이션으로 돌아가게 합니다. 
알림: 다른 세정액을 추가하지 마십시오. ECOVACS 세정액을 사용할 때는 병에 표시된 지침을 따르십시오.</v>
          </cell>
        </row>
        <row r="1064">
          <cell r="A1064" t="str">
            <v>D20422</v>
          </cell>
          <cell r="D1064" t="str">
            <v>X5 OMNI/X5 PRO OMNI</v>
          </cell>
          <cell r="E1064" t="str">
            <v>DEEBOT의 실시간 청소 경로가 혼란스럽습니다.</v>
          </cell>
          <cell r="G1064" t="str">
            <v xml:space="preserve">
1. 로봇이 스테이션에서 시작하게 하고 전체 청소 주기를 완료한 후 다시 관찰합니다. 
2. 그래도 혼란스럽다면 다음을 시도해 보십시오. 
(1) TrueDetect 3D 및 탐색 구성요소가 지저분하지 않은지 확인합니다. 지저분하면 깨끗한 천으로 닦습니다. 
(2) 방에 장애물이 많은지 확인합니다. 로봇이 장애물을 피하며 이동하면 약간 혼란스럽게 보일 수 있으므로 장애물을 제거하여 로봇이 경로에 따라 손쉽게 이동할 수 있게 합니다. 
(3) 구동 바퀴가 지저분하지 않은지 확인합니다. 지저분한 경우 마른 천으로 깨끗하게 닦습니다. 
참고: 물탱크에 다른 세정액을 추가하지 마십시오. 로봇의 바퀴가 미끄러질 수 있습니다.
</v>
          </cell>
        </row>
        <row r="1065">
          <cell r="A1065" t="str">
            <v>D20390</v>
          </cell>
          <cell r="D1065" t="str">
            <v>X5 OMNI/X5 PRO OMNI</v>
          </cell>
          <cell r="E1065" t="str">
            <v>로봇에서 펌웨어가 업데이트되지 않습니다.</v>
          </cell>
          <cell r="G1065" t="str">
            <v xml:space="preserve">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ell>
        </row>
        <row r="1066">
          <cell r="A1066" t="str">
            <v>D20423</v>
          </cell>
          <cell r="D1066" t="str">
            <v>X5 OMNI/X5 PRO OMNI</v>
          </cell>
          <cell r="E1066" t="str">
            <v>로봇이 청소하는 동안 누락된 영역이 있으면 어떻게 해야 하나요?</v>
          </cell>
          <cell r="G1066" t="str">
            <v xml:space="preserve">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앱에서 카펫 설정이 회피로 되어 있는지 확인하십시오. 영역 입구에서 카펫이 감지되면 해당 영역을 건너뛰게 됩니다. 카펫 설정을 통과 전용으로 변경하십시오.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ell>
        </row>
        <row r="1067">
          <cell r="A1067" t="str">
            <v>D20424</v>
          </cell>
          <cell r="D1067" t="str">
            <v>X5 OMNI/X5 PRO OMNI</v>
          </cell>
          <cell r="E1067" t="str">
            <v>청소하는 동안 로봇에서 소음이 크게 들리거나 걸레질하는 동안 이상한 소음이 들립니다.</v>
          </cell>
          <cell r="G1067" t="str">
            <v xml:space="preserve">로봇이 너무 시끄럽습니까? 
앱에서 흡입력이 강하게 설정되면 흡입력이 증가하면서 소음도 상당히 커집니다. 
작동 중에 소음이 계속 변합니까? 
1. 앱에서 자동 흡입력 향상 기능을 활성화하면 카펫이 감지될 때마다 흡입력이 자동으로 올라갑니다. 카펫 위에 있지 않은 동안에는 로봇 흡입력이 설정에 따라 작동합니다. 
2. AI 하우스키퍼 모드에서는 방 및 바닥 유형에 따라 로봇이 흡입력을 자동으로 결정합니다. 청소 시 흡입력이 증가하거나 감소할 수 있습니다.
3. 맞춤형 청소 모드를 사용하는 경우 사용자 지정 기본 설정에 따라 여러 영역에서 흡입력이 달라질 수 있습니다. 
참고: 위의 흡입력 변화는 모두 정상적인 작동이며 흡입력 또한 작동 모드에 따라 달라집니다. 
작동 중에 비정상적인 소음이 발생합니까? 
로봇에서 메인 브러시와 메인 브러시 덮개를 분리한 다음 로봇 작동을 시작하여 비정상적인 소음이 발생하는지 확인합니다. 
비정상적인 소음이 발생하지 않는 경우: 로봇이 작동하는 동안 메인 브러시 덮개의 고무 스트립이 바닥과 접촉하는 것입니다. 스트립이 바닥에 끌리면 비정상적인 소음이 발생합니다. 몇 차례 사용하고 나면 소음도 사라집니다. 
비정상적인 소음이 발생하는 경우: 비정상적인 작동의 원인이 되는 이물질이 로봇에 엉켜 있는지 확인합니다. 
 (1) 유니버설 휠을 돌려 부드럽게 회전하는지 점검합니다. 
 (2) 사이드 브러시를 분리하고, 사이드 브러시와 사이드 브러시 베어링에 이물질이 엉켜 있는지 확인합니다. 
 (3) 물걸레 패드를 분리한 다음 물걸레 패드 플레이트에 이물질이 있는지 확인하여 제거합니다. 플레이트를 청소한 다음 다시 설치합니다(설치 시 올바르게 설치되었을 때 나는 딸깍 소리가 들릴 때까지 양손으로 누릅니다). 
 (4) 로봇을 종료하고 구동 바퀴를 양쪽에서 아래로 누릅니다. 구동 바퀴를 돌려 잘 회전하는지 확인합니다. 또한 놓았을 때 탄력 있게 되돌아오는지 확인합니다. 
 (5) 먼지통과 흡입 노즐을 청소합니다. 필터를 물로 세척한 경우 사용하기 전에 건조해야 합니다. (물기가 남아 있으면 비정상적인 소음이 발생합니다.) </v>
          </cell>
        </row>
        <row r="1068">
          <cell r="A1068" t="str">
            <v>D20425</v>
          </cell>
          <cell r="D1068" t="str">
            <v>X5 OMNI/X5 PRO OMNI</v>
          </cell>
          <cell r="E1068" t="str">
            <v>DEEBOT이 카펫을 아예 인식하지 못하거나 가끔 카펫을 바닥으로 인식하지 못하는 이유는 무엇입니까?</v>
          </cell>
          <cell r="G1068" t="str">
            <v>현재 카펫의 일부 특수 소재와 사양으로 인해 로봇의 인식에 어려움이 있을 수 있습니다. 예:
1. 경도가 매우 높은 카펫(목재 바닥의 경도와 유사)
2. 모 길이가 2mm 미만인 카펫
3. PVC 또는 기타 특수 소재
앱을 열어서 지도 관리-지도 편집-카펫 추가를 탭하여 관련 설정을 지정할 수도 있습니다.</v>
          </cell>
        </row>
        <row r="1069">
          <cell r="A1069" t="str">
            <v>D20426</v>
          </cell>
          <cell r="D1069" t="str">
            <v>X5 OMNI/X5 PRO OMNI</v>
          </cell>
          <cell r="E1069" t="str">
            <v>로봇의 지도가 혼란스럽거나, 지도가 겹치거나, 왜곡된 경우 어떻게 해야 하나요?</v>
          </cell>
          <cell r="G1069" t="str">
            <v>지도가 생성된 후 지도에 오류가 생기거나, 겹치거나, 왜곡되거나, 원래 지도와 일관성이 떨어지는 경우 지도를 복원할 수 있습니다. 
1. 앱을 열고 지도 설정 &gt; 지도 복원을 누릅니다. 
2. 지도 복원에 성공하면 지도의 방, 가구 및 사용자 지정 청소 설정이 백업된 설정으로 복원됩니다.
참고: (1) 지도를 복원하면 지도가 이전에 저장된 버전으로 돌아갑니다. 
          (2) 지도가 복원되면 일부 예약 및 설정을 잃게 될 수 있습니다. 3D 지도도 업데이트됩니다.</v>
          </cell>
        </row>
        <row r="1070">
          <cell r="A1070" t="str">
            <v>D20427</v>
          </cell>
          <cell r="D1070" t="str">
            <v>X5 OMNI/X5 PRO OMNI</v>
          </cell>
          <cell r="E1070" t="str">
            <v>로봇이 충전되지 않습니다.</v>
          </cell>
          <cell r="G1070" t="str">
            <v>1. 전원 코드가 콘센트에 올바르게 꽂혀 있는지 확인합니다. 다른 콘센트를 사용해 볼 수도 있습니다. 전원 코드가 스테이션 뒷면에 올바르게 연결되어 있는지도 확인합니다. 
2. 로봇의 상단 덮개를 분리하고 전원 스위치가 "I" 쪽에 있는지 확인합니다. "I" 쪽에 있어야 로봇의 전원을 켤 수 있습니다. 
3. DEEBOT 전원이 정상적으로 켜지는지 확인합니다. 
    (1) 전원이 켜지는 경우: 로봇을 스테이션 바로 앞에 놓고 로봇 위에 있는 AUTO 버튼을 3초 동안 길게 누르면 로봇이 스테이션으로 복귀하여 충전을 시작합니다. 
    (2) 전원이 켜지지 않는 경우: 로봇에 전원이 켜지지 않으면 로봇의 후면 끝부분을 수동으로 스테이션 세척조로 밀어 넣습니다. 도킹이 완료되면 음성 안내가 들리고 로봇이 충전을 시작합니다. 
4. DEEBOT이 작동하는 동안 빨간색 표시등이 깜박이면 음성 안내에 따라 문제를 해결하십시오. 
5. 물걸레 패드가 정품인지 확인하십시오. 정품이 아닌 경우 정품 물걸레 패드로 교체한 다음 다시 시도해 봅니다. 
6. 스테이션 세척조를 확인하고, 충전 전극이 지저분하지 않은지 확인합니다. 전극을 닦은 후 다시 시도합니다. 문제가 계속되면 ECOVACS 고객 지원 센터에 문의하십시오.</v>
          </cell>
        </row>
        <row r="1071">
          <cell r="A1071" t="str">
            <v>D20396</v>
          </cell>
          <cell r="D1071" t="str">
            <v>X5 OMNI/X5 PRO OMNI</v>
          </cell>
          <cell r="E1071" t="str">
            <v>로봇이 연속 청소를 실행하지 않으면 어떻게 해야 하나요?</v>
          </cell>
          <cell r="G1071" t="str">
            <v>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v>
          </cell>
        </row>
        <row r="1072">
          <cell r="A1072" t="str">
            <v>D20398</v>
          </cell>
          <cell r="D1072" t="str">
            <v>X5 OMNI/X5 PRO OMNI</v>
          </cell>
          <cell r="E1072" t="str">
            <v>물걸레 패드를 세척하기 위해 로봇이 스테이션으로 복귀하는 시간 간격은 어떻게 조절할 수 있나요?</v>
          </cell>
          <cell r="G1072" t="str">
            <v>물걸레 패드의 세척 주기 설정 방법: 
ECOVACS HOME 앱을 열고 스마트 청소로 이동하여 물걸레 패드 세척 간격을 설정합니다. 
참고: 청소 도중에 물걸레 패드의 세척 간격을 조정할 수 있습니다. 세척 간격이 조정되면 현재 청소 간격은 이전에 설정된 간격에 따라 변경됩니다. 다음에 로봇이 스테이션으로 돌아가면 로봇이 새로 업데이트된 간격에 따라 물걸레 패드를 세척합니다.</v>
          </cell>
        </row>
        <row r="1073">
          <cell r="A1073" t="str">
            <v>D20340</v>
          </cell>
          <cell r="D1073" t="str">
            <v>X5 OMNI/X5 PRO OMNI</v>
          </cell>
          <cell r="E1073" t="str">
            <v>앱에서 영역 청소 중에 DEEBOT이 장애물에 막혀 청소가 종료된다는 메시지가 표시되면 어떻게 해야 합니까?</v>
          </cell>
          <cell r="G1073" t="str">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ell>
        </row>
        <row r="1074">
          <cell r="A1074" t="str">
            <v>D20429</v>
          </cell>
          <cell r="D1074" t="str">
            <v>X5 OMNI/X5 PRO OMNI</v>
          </cell>
          <cell r="E1074" t="str">
            <v>로봇을 어떻게 충전하나요?</v>
          </cell>
          <cell r="G1074" t="str">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참고: 로봇을 처음 사용하기 전 완전히 충전하는 것이 좋습니다.</v>
          </cell>
        </row>
        <row r="1075">
          <cell r="A1075" t="str">
            <v>D20400</v>
          </cell>
          <cell r="D1075" t="str">
            <v>X5 OMNI/X5 PRO OMNI</v>
          </cell>
          <cell r="E1075" t="str">
            <v>예약 청소는 어떻게 설정하나요?</v>
          </cell>
          <cell r="G1075" t="str">
            <v>로봇 예약 청소 설정: 
ECOVACS HOME 앱을 열고 스마트 청소 &gt; 예약 청소로 이동하여 관련 설정을 설정합니다(예: 예약 추가 또는 삭제 등).</v>
          </cell>
        </row>
        <row r="1076">
          <cell r="A1076" t="str">
            <v>D20349</v>
          </cell>
          <cell r="D1076" t="str">
            <v>X5 OMNI/X5 PRO OMNI</v>
          </cell>
          <cell r="E1076" t="str">
            <v>폐수통과 물탱크는 어떻게 세척합니까?</v>
          </cell>
          <cell r="G1076" t="str">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ell>
        </row>
        <row r="1077">
          <cell r="A1077" t="str">
            <v>D20401</v>
          </cell>
          <cell r="D1077" t="str">
            <v>X5 OMNI/X5 PRO OMNI</v>
          </cell>
          <cell r="E1077" t="str">
            <v>물걸레 패드 플레이트를 분리하여 물걸레 패드를 세척하는 방법은 무엇입니까?</v>
          </cell>
          <cell r="G1077" t="str">
            <v>물걸레 패드 플레이트의 분리 및 세척 
 1. 로봇을 뒤집어 부드러운 바닥 매트 위에 놓습니다. 
 2. 물걸레 패드 플레이트를 바깥쪽으로 돌립니다(물걸레 패드 플레이트가 위로 들어 올려졌는지 확인). 
 3. 양손을 사용하여 물걸레 패드 플레이트를 잡고 살짝 들어 올려 분리합니다. 그런 다음 세척 가능한 물걸레 패드를 플레이트에서 분리할 수 있습니다. 
 4. 패드를 세척하고 건조한 다음 다시 사용할 수 있습니다. 
물걸레 패드 및 플레이트 설치 
1. 로봇을 뒤집어 부드러운 바닥 매트 위에 놓습니다. 
2. 물걸레 패드 플레이트에 맞춰 물걸레 패드를 놓고 패드를 플레이트 위로 누른 다음 플레이트를 로봇에 부착합니다. 올바르게 설치되었을 때 들리는 딸깍 소리가 나는지 확인합니다.</v>
          </cell>
        </row>
        <row r="1078">
          <cell r="A1078" t="str">
            <v>D20352</v>
          </cell>
          <cell r="D1078" t="str">
            <v>X5 OMNI/X5 PRO OMNI</v>
          </cell>
          <cell r="E1078" t="str">
            <v>메인 브러시는 어떻게 청소합니까?</v>
          </cell>
          <cell r="G1078" t="str">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ell>
        </row>
        <row r="1079">
          <cell r="A1079" t="str">
            <v>D20430</v>
          </cell>
          <cell r="D1079" t="str">
            <v>X5 OMNI/X5 PRO OMNI</v>
          </cell>
          <cell r="E1079" t="str">
            <v>사이드 브러시는 어떻게 분해하고 세척하나요?</v>
          </cell>
          <cell r="G1079" t="str">
            <v xml:space="preserve">1. DEEBOT 전원을 끈 다음 뒤집어서 바닥이 위로 향하게 놓습니다. 
2. 사이드 브러시를 위로 가볍게 당겨서 분리합니다. 
3. 베어링을 청소하고 사이드 브러시에서 엉켜 있는 이물질을 모두 제거합니다. 
4. 사이드 브러시를 장착 슬롯에 다시 밀어 넣습니다. 올바르게 설치되면 딸깍 소리가 들립니다. </v>
          </cell>
        </row>
        <row r="1080">
          <cell r="A1080" t="str">
            <v>D20402</v>
          </cell>
          <cell r="D1080" t="str">
            <v>X5 OMNI/X5 PRO OMNI</v>
          </cell>
          <cell r="E1080" t="str">
            <v>먼지통은 어떻게 분리하고 청소하나요?</v>
          </cell>
          <cell r="G1080" t="str">
            <v xml:space="preserve">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v>
          </cell>
        </row>
        <row r="1081">
          <cell r="A1081" t="str">
            <v>D20431</v>
          </cell>
          <cell r="D1081" t="str">
            <v>X5 OMNI/X5 PRO OMNI</v>
          </cell>
          <cell r="E1081" t="str">
            <v>로봇은 어떻게 설치하나요?</v>
          </cell>
          <cell r="G1081" t="str">
            <v>1. 포장 상자를 열고 로봇, 액세서리 및 스테이션을 꺼냅니다. 
2. DEEBOT 커버를 벗긴 다음 DEEBOT 충돌 방지 보호 스트립과 스테이션의 보호재를 제거합니다. 
3. DEEBOT을 뒤집어 바닥이 위로 오게 놓습니다. 액세서리 보관 상자에서 사이드 브러시를 꺼내고 브러시 장착 슬롯에 맞춘 다음 밀어 넣습니다. 올바르게 장착되면 딸깍 소리가 납니다. 
4. 베이스 스테이션용 충전 트레이를 꺼내 스테이션 앞에 올바르게 정렬하여 놓습니다. 딸깍 소리가 나면서 제자리에 고정될 때까지 양쪽을 누릅니다.
5. 액세서리 상자에서 전원 코드를 꺼내 스테이션 뒷면의 전원 커넥터에 연결하고 전원을 켠 다음, 벽을 등지고 설치할 수 있는 위치를 찾습니다. 
 (스테이션은 벽을 등진 평평한 표면 위에 놓고, 측면에는 0.05m, 전면에는 0.8m의 공간을 남겨 둡니다.)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ell>
        </row>
        <row r="1082">
          <cell r="A1082" t="str">
            <v>D20404</v>
          </cell>
          <cell r="D1082" t="str">
            <v>X5 OMNI/X5 PRO OMNI</v>
          </cell>
          <cell r="E1082" t="str">
            <v>로봇의 Wi-Fi 관리 기능은 어떻게 사용하나요?</v>
          </cell>
          <cell r="G1082" t="str">
            <v>1. DEEBOT이 앱에 연결되어 있고 온라인 상태인지 확인합니다. 
2. 앱을 열고 스마트 청소 &gt; 설정(오른쪽 상단 모서리) &gt; DEEBOT 정보 &gt; Wi-Fi 관리로 이동한 다음 "+"를 눌러 여러 Wi-Fi 연결을 추가합니다.</v>
          </cell>
        </row>
        <row r="1083">
          <cell r="A1083" t="str">
            <v>D20432</v>
          </cell>
          <cell r="D1083" t="str">
            <v>X5 OMNI/X5 PRO OMNI</v>
          </cell>
          <cell r="E1083" t="str">
            <v>지도 관리 기능은 어떻게 사용하나요?</v>
          </cell>
          <cell r="G1083" t="str">
            <v>지도 관리 기능은 맵핑이 완료된 후에 사용할 수 있습니다. 
맵핑이 완료되면 지도가 자동으로 저장됩니다. 영구 지도는 최대 3개까지, 임시 지도는 1개까지 만들 수 있습니다. 여러 지도 사이를 수동으로 전환할 수 있습니다. 
앱을 열고 스마트 청소 &gt; 지도 관리로 이동한 다음 관련 설정을 지정합니다.
1. 다층 설정
2. 빠른 매핑
3. 지도 이름 지정, 지도 삭제, 지도 백업 및 복원 
(1) 맵핑이 완료되면 자동으로 백업됩니다. 
(2) 나중에 지도를 수동으로 편집하고(예: 가상 벽 설정) 이 지도를 수동으로 백업하지 않은 경우, 지도를 복원하게 되면 편집하기 전의 원래 버전으로 복원됩니다. 
(3) 지도를 편집한 후 수동으로 백업한 지도가 있는 경우에는 지도를 복원하게 되면 백업한 버전으로 복원됩니다. 
4. 가상 벽:  지도 편집을 탭하여 가상 벽을 설정합니다
참고: 스테이션 주변에는 가상 벽을 설정하지 마십시오. 가상 벽이 추가되면 DEEBOT이 일시적으로 작동을 멈췄다가 추가가 완료되면 작업을 다시 시작합니다. 
5. 카펫 설정
6. 영역 유형: 지도 편집 &gt; 영역 유형 
7. 영역 분할: 지도 편집 &gt; 영역 분할 
8. 영역 병합: 지도 편집 &gt; 영역 병합</v>
          </cell>
        </row>
        <row r="1084">
          <cell r="A1084" t="str">
            <v>D20345</v>
          </cell>
          <cell r="D1084" t="str">
            <v>X5 OMNI/X5 PRO OMNI</v>
          </cell>
          <cell r="E1084" t="str">
            <v xml:space="preserve">ECOVACS HOME 앱을 다운로드하려면 어떻게 합니까? </v>
          </cell>
          <cell r="G1084" t="str">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ell>
        </row>
        <row r="1085">
          <cell r="A1085" t="str">
            <v>D20434</v>
          </cell>
          <cell r="D1085" t="str">
            <v>X5 OMNI/X5 PRO OMNI</v>
          </cell>
          <cell r="E1085" t="str">
            <v>먼지 수집기를 여는 방법과 먼지 봉투를 교체하는 방법은 어떻게 되나요?</v>
          </cell>
          <cell r="G1085" t="str">
            <v>먼지 봉투 교체 
1. 먼지 수집기의 분리 버튼을 누릅니다.  
2. 먼지 봉투를 꺼내 폐기합니다. 
3. 먼지 수집기를 마른 천으로 닦고 새 먼지 봉투를 넣습니다. 
4. 먼지 수집기를 닫습니다.</v>
          </cell>
        </row>
        <row r="1086">
          <cell r="A1086" t="str">
            <v>D20407</v>
          </cell>
          <cell r="D1086" t="str">
            <v>X5 OMNI/X5 PRO OMNI</v>
          </cell>
          <cell r="E1086" t="str">
            <v>로봇의 어린이 보호용 잠금 기능은 어떻게 사용하나요?</v>
          </cell>
          <cell r="G1086" t="str">
            <v>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v>
          </cell>
        </row>
        <row r="1087">
          <cell r="A1087" t="str">
            <v>D20435</v>
          </cell>
          <cell r="D1087" t="str">
            <v>X5 OMNI/X5 PRO OMNI</v>
          </cell>
          <cell r="E1087" t="str">
            <v>빠르게 지도를 만들려면 어떻게 하나요?</v>
          </cell>
          <cell r="G1087" t="str">
            <v xml:space="preserve">지도를 만들기 전 준비 사항 
1. 지도를 생성하려는 방의 문을 모두 열고 청소에 방해가 될 수 있는 장애물을 제거합니다. 집 내부 전체가 지도에 포함되게 하려면 조명이 충분한지 확인합니다. 
2. 로봇 전원을 켜고(상단 덮개를 열고 스위치를 "I"로 변경) 스테이션 바로 앞에 놓습니다. 
3. 스테이션의 복귀/종료 버튼을 눌러 로봇이 충전되게 합니다. 도킹이 완료되면 충전이 시작됩니다. 
빠른 맵핑 
1. 음성 지원을 사용하는 경우: 
로봇에 "OK YIKO, 빠른 맵핑 부탁해"라고 말하면 됩니다. 
2. 앱을 사용하는 경우: 
로봇이 ECOVACS HOME 앱과 연결되어 있고 온라인 상태인지 확인합니다. ECOVACS HOME 앱을 열고 스마트 청소 &gt; 매핑 시작으로 이동합니다.
3. 맵핑이 완료되면 맵핑이 완료되었다는 안내가 나옵니다. 그러면 지도가 성공적으로 생성된 것입니다. </v>
          </cell>
        </row>
        <row r="1088">
          <cell r="A1088" t="str">
            <v>D20436</v>
          </cell>
          <cell r="D1088" t="str">
            <v>X5 OMNI/X5 PRO OMNI</v>
          </cell>
          <cell r="E1088" t="str">
            <v>홈퍼니싱 기능은 어떻게 사용하나요?</v>
          </cell>
          <cell r="G1088" t="str">
            <v>3D 지도 
홈퍼니싱 기능은 맵핑이 완료된 후에 사용할 수 있습니다. 
앱을 열고 스마트 청소 &gt; 지도 관리 &gt; 홈퍼니싱으로 이동한 다음 관련 설정을 지정합니다. 
1. 홈퍼니싱 &gt; 내부 가구 &gt; 추가할 가구 선택(예: 침대) &gt; 크기 조정 선택. 
2. 홈 퍼니싱 &gt; 벽 편집 &gt; 외벽 경계를 선택하고 필요한 경우 크기를 조정합니다</v>
          </cell>
        </row>
        <row r="1089">
          <cell r="A1089" t="str">
            <v>D20410</v>
          </cell>
          <cell r="D1089" t="str">
            <v>X5 OMNI/X5 PRO OMNI</v>
          </cell>
          <cell r="E1089" t="str">
            <v>스테이션 기능은 어떻게 사용하나요?</v>
          </cell>
          <cell r="G1089" t="str">
            <v xml:space="preserve">앱에서 스테이션 정보를 볼 수 있습니다. 스테이션의 물탱크에 물이 부족하거나 폐수통이 가득 차면 알림을 받게 됩니다. (이때 스테이션의 버튼 불빛도 빨간색으로 깜박입니다.) 
OK YIKO 음성 지원을 사용하여 DEEBOT에 음성으로 명령할 수도 있습니다. "OK YIKO, 물걸레 패드 세척 부탁해"라고 말하면 됩니다. 그러면 로봇이 물걸레 패드를 세척하기 시작합니다. 앱에서 스테이션 &gt; 물걸레 패드 세척으로 이동하여 시작할 수도 있습니다. 음성 명령에 대한 자세한 내용은 앱을 참조하십시오.
</v>
          </cell>
        </row>
        <row r="1090">
          <cell r="A1090" t="str">
            <v>D20411</v>
          </cell>
          <cell r="D1090" t="str">
            <v>X5 OMNI/X5 PRO OMNI</v>
          </cell>
          <cell r="E1090" t="str">
            <v>걸레질</v>
          </cell>
          <cell r="G1090" t="str">
            <v>1. 스테이션의 상단 덮개를 열어 물탱크를 꺼낸 다음 물탱크 주입구를 열고 물탱크의 MAX 선까지 깨끗한 물을 보충합니다. 
2. 로봇을 뒤집어 바닥을 위로 오게 내려놓은 다음 물걸레 패드 플레이트와 물걸레 패드를 설치합니다. 
3. 로봇을 스테이션 바로 앞에 놓고 시작 버튼을 길게 눌러 로봇이 스테이션으로 돌아가 충전하게 합니다. 도킹이 완료되면 충전이 시작됩니다. 
4. 스테이션의 시작/일시중지 버튼을 누르거나 로봇의 시작/일시중지 버튼을 눌러 청소 작업을 시작합니다. 
팁:
(1) 물탱크에는 ECOVACS 세정액 이외의 세제나 기타 세정액을 추가하지 마십시오. 
(2) 물걸레 패드를 세척하거나 건조하는 동안에는 로봇을 멈추거나 일시중지하지 마십시오.</v>
          </cell>
        </row>
        <row r="1091">
          <cell r="A1091" t="str">
            <v>D20437</v>
          </cell>
          <cell r="D1091" t="str">
            <v>X5 OMNI/X5 PRO OMNI</v>
          </cell>
          <cell r="E1091" t="str">
            <v>영역 청소/가구 영역 청소/맞춤형 청소/AI 하우스키퍼 모드는 어떻게 사용하나요?</v>
          </cell>
          <cell r="G1091" t="str">
            <v>AI 하우스키퍼 모드 
1. ECOVACS HOME 앱을 열고 스마트 청소로 이동하여 AI 하우스키퍼 모드를 선택할 수 있습니다. 
2. 이 모드는 맵핑이 완료된 후에만 사용할 수 있습니다. 현재는 집 전체 청소 모드에서만 작동하며, 방과 바닥에 대한 AI 인식을 기반으로 청소 매개변수를 지능적으로 생성합니다.  
영역 청소 
1. 이 모드는 맵핑이 완료된 후에만 사용할 수 있습니다. 
2. 맵핑이 완료되면 로봇이 지도를 영역으로 나누어 청소합니다. 
3. 필요에 따라 청소할 영역을 선택합니다. 청소 기본 설정에서 청소 모드, 청소 빈도, 흡입력 등을 선택할 수 있습니다 
4. 청소할 여러 영역을 선택합니다. DEEBOT은 선택한 청소 순서에 따라 각 영역을 순서대로 청소합니다(매번 설정 필요). 
5. 진공 청소 및 걸레질 모드에서는 흡입력을 조절할 수 없으며, 진공 청소 후 걸레질 모드에서는 빈도를 조정할 수 없습니다. 
사용 방법: 
(1) 음성 지원 명령을 사용하는 경우: 
예를 들어 로봇에게 "OK YIKO, A 방 청소 부탁해"라고 말할 수 있습니다. 
(2) 앱을 사용하는 경우: 
앱에서 청소할 영역을 선택하고 그에 따라 선호하는 청소 환경을 설정합니다.
맞춤형 청소 
1. 맵핑이 완료되면 맞춤형 청소를 사용할 수 있습니다. 맞춤형 청소는 지도 범위 내에서만 설정이 가능합니다. 
2. 지도에는 사용자 지정 영역을 1개 이상 추가할 수 있습니다. DEEBOT은 추가된 순서에 따라 영역을 청소합니다. 
3. 청소 기본 설정에서 청소 모드(예: 진공 청소), 빈도, 흡입력을 선택합니다. 
4. 걸레질하는 동안에는 흡입력을 조절할 수 없으며, 진공 청소 후 걸레질 모드에서는 빈도를 조정할 수 없습니다.</v>
          </cell>
        </row>
        <row r="1092">
          <cell r="A1092" t="str">
            <v>D20438</v>
          </cell>
          <cell r="D1092" t="str">
            <v>X5 OMNI/X5 PRO OMNI</v>
          </cell>
          <cell r="E1092" t="str">
            <v>자체 세척 기능을 사용하여 더러워진 스테이션의 세척조를 청소하려면 어떻게 하나요?</v>
          </cell>
          <cell r="G1092" t="str">
            <v>베이스 스테이션의 자동 청소 기능 안내 
1. 스테이션의 시작 버튼을 3초 동안 길게 누릅니다. 로봇이 자동으로 스테이션에서 나오고 세척조에서 물이 자동으로 흘러나옵니다. 
2. 청소용 브러시를 사용하여 세척조를 청소합니다. 
3. 세척이 완료되면 스테이션의 시작 버튼을 5초 동안 길게 누릅니다. 그러면 세척조에서 폐수가 배출됩니다. 
4. 로봇을 스테이션 앞에 놓고 시작 버튼을 길게 눌러 로봇이 돌아가 충전되도록 합니다. 
5. 스테이션의 상단 덮개를 열고 폐수통을 꺼내 폐수를 비웁니다. 
6. 청소 싱크 안의 청소 트레이에 머리카락이나 먼지가 많이 쌓인 경우 청소 트레이의 분리 버튼을 눌러 청소 트레이를 분리하여 청소할 수 있습니다. 청소 후 다시 장착합니다.
참고: (1) 사용하기 전 물탱크에 물이 충분한지 확인하십시오. 
          (2) 자체 세척 기능은 필요할 때마다 실행할 수 있습니다.</v>
          </cell>
        </row>
        <row r="1093">
          <cell r="A1093" t="str">
            <v>D20414</v>
          </cell>
          <cell r="D1093" t="str">
            <v>X5 OMNI/X5 PRO OMNI</v>
          </cell>
          <cell r="E1093" t="str">
            <v>추락 방지 센서에 문제가 있다는 경고가 표시됩니다. 어떻게 해야 하나요?</v>
          </cell>
          <cell r="G1093" t="str">
            <v>앱 메시지: 추락 방지 센서에 먼지가 쌓여 있습니다. 치워 주십시오. 
1. DEEBOT을 뒤집어 로봇 밑면에 있는 추락 방지 센서를 닦습니다. (로봇을 뒤집을 때는 조심해서 내려놓습니다.) 
2. 장치를 종료하고 다시 시작합니다.</v>
          </cell>
        </row>
        <row r="1094">
          <cell r="A1094" t="str">
            <v>D20439</v>
          </cell>
          <cell r="D1094" t="str">
            <v>X5 OMNI/X5 PRO OMNI</v>
          </cell>
          <cell r="E1094" t="str">
            <v>YIKO 음성 지원 기능이 작동하지 않거나 "OK YIKO"를 말하면 응답이 지연됩니다.</v>
          </cell>
          <cell r="G1094"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row r="1095">
          <cell r="A1095" t="str">
            <v>D20440</v>
          </cell>
          <cell r="D1095" t="str">
            <v>X5 OMNI/X5 PRO OMNI</v>
          </cell>
          <cell r="E1095" t="str">
            <v>로봇과 스테이션의 연결이 해제되었다는 메시지가 앱에 표시됩니다. 또는 스테이션에서 로봇이 제어되지 않습니다.</v>
          </cell>
          <cell r="G1095" t="str">
            <v>DEEBOT이 베이스 스테이션과 연결이 끊어졌거나 베이스 스테이션에서 DEEBOT을 제어할 수 없습니다:
1. 베이스 스테이션을 전원 공급 장치와 분리하고 DEEBOT 덮개를 제거한 다음 DEEBOT 전원을 끄고("O"로 전환) 5-10초 동안 기다립니다.
2. 베이스 스테이션에 전원 공급 장치를 다시 연결하고 베이스 스테이션 패널의 표시등이 켜져 있는지 확인합니다.
3. DEEBOT의 전원을 다시 켜고("I"로 전환) 전원 켜짐 신호음이 들리는지 확인합니다.
4. DEEBOT 본체의 자동 시작 버튼을 길게 눌러 자동으로 베이스 스테이션으로 복귀하게 합니다(또는 수동으로 DEEBOT의 가장 뒷부분을 베이스 스테이션 청소 싱크로 밀어 넣습니다). 그러면 DEEBOT이 올바르게 도킹되고 충전 접촉부가 올바르게 정렬됩니다. 10-15초 후 스테이션의 시작/일시 중지 버튼을 탭하여 확인합니다.</v>
          </cell>
        </row>
        <row r="1096">
          <cell r="A1096" t="str">
            <v>D20441</v>
          </cell>
          <cell r="D1096" t="str">
            <v>X5 OMNI/X5 PRO OMNI</v>
          </cell>
          <cell r="E1096" t="str">
            <v>맞춤형 시나리오 청소 기능은 어떻게 사용하나요?</v>
          </cell>
          <cell r="G1096" t="str">
            <v>맞춤형 시나리오 청소 설정하기:
ECOVACS HOME 앱을 열고 스마트 청소 &gt; 맞춤형 시나리오 청소로 이동하여 관련 설정을 지정합니다.</v>
          </cell>
        </row>
        <row r="1097">
          <cell r="A1097" t="str">
            <v>D20253</v>
          </cell>
          <cell r="D1097" t="str">
            <v>X5 OMNI/X5 PRO OMNI</v>
          </cell>
          <cell r="E1097" t="str">
            <v>정수 탱크와 폐수 탱크가 제거되면 물이 약간 남아 있습니다.</v>
          </cell>
          <cell r="G1097" t="str">
            <v xml:space="preserve">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ell>
        </row>
        <row r="1098">
          <cell r="A1098" t="str">
            <v>D20254</v>
          </cell>
          <cell r="D1098" t="str">
            <v>X5 OMNI/X5 PRO OMNI</v>
          </cell>
          <cell r="E1098" t="str">
            <v>걸레 패드 세척 중에 물을 끌어올 때 이상한 소리가 납니다.</v>
          </cell>
          <cell r="G1098" t="str">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ell>
        </row>
        <row r="1099">
          <cell r="A1099" t="str">
            <v>D20298</v>
          </cell>
          <cell r="D1099" t="str">
            <v>X5 OMNI/X5 PRO OMNI</v>
          </cell>
          <cell r="E1099" t="str">
            <v>겨울과 일광 절약 시간은 어떻게 변경합니까?</v>
          </cell>
          <cell r="G1099" t="str">
            <v xml:space="preserve">(1) 앱 설정 &gt; DEEBOT 정보 &gt; 시간대에서 시간대를 선택할 수 있습니다. 
(2) 거주하는 지역의 시간대와 일치하는 전화기 시스템 시간대를 설정한 다음 ECOVACS 홈 앱에서 전화 시간대 영역과 동기화를 선택합니다(앱 설정 &gt; DEEBOT 정보 &gt; 시간대). 
(3) 시간대가 수정되면 일정 및 로그의 시간에 대한 변경 사항이 동기화됩니다.
</v>
          </cell>
        </row>
        <row r="1100">
          <cell r="A1100" t="str">
            <v>D20344</v>
          </cell>
          <cell r="D1100" t="str">
            <v>X5 PRO OMNI</v>
          </cell>
          <cell r="E1100" t="str">
            <v>YIKO 음성 지원 기능이 작동하지 않거나 "OK YIKO"를 말하면 응답이 지연됩니다.</v>
          </cell>
          <cell r="G1100" t="str">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ell>
        </row>
      </sheetData>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D57"/>
  <sheetViews>
    <sheetView topLeftCell="A21" zoomScale="145" zoomScaleNormal="145" workbookViewId="0">
      <selection activeCell="A41" sqref="A41"/>
    </sheetView>
  </sheetViews>
  <sheetFormatPr defaultColWidth="14.25" defaultRowHeight="9.5" x14ac:dyDescent="0.3"/>
  <cols>
    <col min="1" max="1" width="6.9140625" style="2" bestFit="1" customWidth="1"/>
    <col min="2" max="2" width="42.08203125" style="2" customWidth="1"/>
    <col min="3" max="3" width="35.58203125" style="2" customWidth="1"/>
    <col min="4" max="4" width="14.25" style="2"/>
    <col min="5" max="16384" width="14.25" style="1"/>
  </cols>
  <sheetData>
    <row r="1" spans="1:4" x14ac:dyDescent="0.3">
      <c r="A1" s="1" t="s">
        <v>19</v>
      </c>
      <c r="B1" s="1" t="s">
        <v>1</v>
      </c>
      <c r="C1" s="1" t="s">
        <v>0</v>
      </c>
      <c r="D1" s="1" t="s">
        <v>70</v>
      </c>
    </row>
    <row r="2" spans="1:4" x14ac:dyDescent="0.3">
      <c r="A2" s="2" t="s">
        <v>87</v>
      </c>
      <c r="B2" s="2" t="s">
        <v>2</v>
      </c>
      <c r="C2" s="2" t="s">
        <v>88</v>
      </c>
      <c r="D2" s="2" t="s">
        <v>71</v>
      </c>
    </row>
    <row r="3" spans="1:4" x14ac:dyDescent="0.3">
      <c r="A3" s="2" t="s">
        <v>89</v>
      </c>
      <c r="B3" s="2" t="s">
        <v>35</v>
      </c>
      <c r="C3" s="2" t="s">
        <v>172</v>
      </c>
      <c r="D3" s="2" t="s">
        <v>71</v>
      </c>
    </row>
    <row r="4" spans="1:4" x14ac:dyDescent="0.3">
      <c r="A4" s="2" t="s">
        <v>90</v>
      </c>
      <c r="B4" s="2" t="s">
        <v>3</v>
      </c>
      <c r="C4" s="2" t="s">
        <v>38</v>
      </c>
      <c r="D4" s="2" t="s">
        <v>71</v>
      </c>
    </row>
    <row r="5" spans="1:4" x14ac:dyDescent="0.3">
      <c r="A5" s="2" t="s">
        <v>91</v>
      </c>
      <c r="B5" s="2" t="s">
        <v>4</v>
      </c>
      <c r="C5" s="2" t="s">
        <v>54</v>
      </c>
      <c r="D5" s="2" t="s">
        <v>71</v>
      </c>
    </row>
    <row r="6" spans="1:4" x14ac:dyDescent="0.3">
      <c r="A6" s="2" t="s">
        <v>92</v>
      </c>
      <c r="B6" s="2" t="s">
        <v>20</v>
      </c>
      <c r="C6" s="2" t="s">
        <v>39</v>
      </c>
      <c r="D6" s="2" t="s">
        <v>71</v>
      </c>
    </row>
    <row r="7" spans="1:4" x14ac:dyDescent="0.3">
      <c r="A7" s="2" t="s">
        <v>93</v>
      </c>
      <c r="B7" s="2" t="s">
        <v>26</v>
      </c>
      <c r="C7" s="2" t="s">
        <v>40</v>
      </c>
      <c r="D7" s="2" t="s">
        <v>71</v>
      </c>
    </row>
    <row r="8" spans="1:4" x14ac:dyDescent="0.3">
      <c r="A8" s="2" t="s">
        <v>94</v>
      </c>
      <c r="B8" s="2" t="s">
        <v>5</v>
      </c>
      <c r="C8" s="2" t="s">
        <v>95</v>
      </c>
      <c r="D8" s="2" t="s">
        <v>71</v>
      </c>
    </row>
    <row r="9" spans="1:4" x14ac:dyDescent="0.3">
      <c r="A9" s="2" t="s">
        <v>96</v>
      </c>
      <c r="B9" s="2" t="s">
        <v>37</v>
      </c>
      <c r="C9" s="2" t="s">
        <v>41</v>
      </c>
      <c r="D9" s="2" t="s">
        <v>71</v>
      </c>
    </row>
    <row r="10" spans="1:4" x14ac:dyDescent="0.3">
      <c r="A10" s="2" t="s">
        <v>97</v>
      </c>
      <c r="B10" s="2" t="s">
        <v>36</v>
      </c>
      <c r="C10" s="2" t="s">
        <v>173</v>
      </c>
      <c r="D10" s="2" t="s">
        <v>71</v>
      </c>
    </row>
    <row r="11" spans="1:4" x14ac:dyDescent="0.3">
      <c r="A11" s="2" t="s">
        <v>98</v>
      </c>
      <c r="B11" s="2" t="s">
        <v>21</v>
      </c>
      <c r="C11" s="2" t="s">
        <v>22</v>
      </c>
      <c r="D11" s="2" t="s">
        <v>71</v>
      </c>
    </row>
    <row r="12" spans="1:4" x14ac:dyDescent="0.3">
      <c r="A12" s="2" t="s">
        <v>99</v>
      </c>
      <c r="B12" s="2" t="s">
        <v>100</v>
      </c>
      <c r="C12" s="2" t="s">
        <v>42</v>
      </c>
      <c r="D12" s="2" t="s">
        <v>71</v>
      </c>
    </row>
    <row r="13" spans="1:4" x14ac:dyDescent="0.3">
      <c r="A13" s="2" t="s">
        <v>101</v>
      </c>
      <c r="B13" s="2" t="s">
        <v>102</v>
      </c>
      <c r="C13" s="2" t="s">
        <v>43</v>
      </c>
      <c r="D13" s="2" t="s">
        <v>71</v>
      </c>
    </row>
    <row r="14" spans="1:4" x14ac:dyDescent="0.3">
      <c r="A14" s="2" t="s">
        <v>103</v>
      </c>
      <c r="B14" s="2" t="s">
        <v>104</v>
      </c>
      <c r="C14" s="2" t="s">
        <v>55</v>
      </c>
      <c r="D14" s="2" t="s">
        <v>71</v>
      </c>
    </row>
    <row r="15" spans="1:4" x14ac:dyDescent="0.3">
      <c r="A15" s="2" t="s">
        <v>105</v>
      </c>
      <c r="B15" s="2" t="s">
        <v>106</v>
      </c>
      <c r="C15" s="2" t="s">
        <v>44</v>
      </c>
      <c r="D15" s="2" t="s">
        <v>71</v>
      </c>
    </row>
    <row r="16" spans="1:4" x14ac:dyDescent="0.3">
      <c r="A16" s="2" t="s">
        <v>107</v>
      </c>
      <c r="B16" s="2" t="s">
        <v>56</v>
      </c>
      <c r="C16" s="2" t="s">
        <v>45</v>
      </c>
      <c r="D16" s="2" t="s">
        <v>71</v>
      </c>
    </row>
    <row r="17" spans="1:4" x14ac:dyDescent="0.3">
      <c r="A17" s="2" t="s">
        <v>108</v>
      </c>
      <c r="B17" s="2" t="s">
        <v>24</v>
      </c>
      <c r="C17" s="2" t="s">
        <v>46</v>
      </c>
      <c r="D17" s="2" t="s">
        <v>71</v>
      </c>
    </row>
    <row r="18" spans="1:4" x14ac:dyDescent="0.3">
      <c r="A18" s="2" t="s">
        <v>109</v>
      </c>
      <c r="B18" s="2" t="s">
        <v>27</v>
      </c>
      <c r="C18" s="2" t="s">
        <v>57</v>
      </c>
      <c r="D18" s="2" t="s">
        <v>71</v>
      </c>
    </row>
    <row r="19" spans="1:4" x14ac:dyDescent="0.3">
      <c r="A19" s="2" t="s">
        <v>110</v>
      </c>
      <c r="B19" s="2" t="s">
        <v>111</v>
      </c>
      <c r="C19" s="2" t="s">
        <v>58</v>
      </c>
      <c r="D19" s="2" t="s">
        <v>71</v>
      </c>
    </row>
    <row r="20" spans="1:4" x14ac:dyDescent="0.3">
      <c r="A20" s="2" t="s">
        <v>112</v>
      </c>
      <c r="B20" s="2" t="s">
        <v>113</v>
      </c>
      <c r="C20" s="2" t="s">
        <v>114</v>
      </c>
      <c r="D20" s="2" t="s">
        <v>71</v>
      </c>
    </row>
    <row r="21" spans="1:4" x14ac:dyDescent="0.3">
      <c r="A21" s="2" t="s">
        <v>115</v>
      </c>
      <c r="B21" s="2" t="s">
        <v>116</v>
      </c>
      <c r="C21" s="2" t="s">
        <v>117</v>
      </c>
      <c r="D21" s="2" t="s">
        <v>71</v>
      </c>
    </row>
    <row r="22" spans="1:4" x14ac:dyDescent="0.3">
      <c r="A22" s="2" t="s">
        <v>118</v>
      </c>
      <c r="B22" s="2" t="s">
        <v>23</v>
      </c>
      <c r="C22" s="2" t="s">
        <v>59</v>
      </c>
      <c r="D22" s="2" t="s">
        <v>71</v>
      </c>
    </row>
    <row r="23" spans="1:4" x14ac:dyDescent="0.3">
      <c r="A23" s="2" t="s">
        <v>119</v>
      </c>
      <c r="B23" s="2" t="s">
        <v>25</v>
      </c>
      <c r="C23" s="2" t="s">
        <v>47</v>
      </c>
      <c r="D23" s="2" t="s">
        <v>71</v>
      </c>
    </row>
    <row r="24" spans="1:4" hidden="1" x14ac:dyDescent="0.3">
      <c r="A24" s="2" t="s">
        <v>171</v>
      </c>
      <c r="B24" s="3" t="s">
        <v>120</v>
      </c>
      <c r="C24" s="2" t="s">
        <v>48</v>
      </c>
      <c r="D24" s="2" t="s">
        <v>71</v>
      </c>
    </row>
    <row r="25" spans="1:4" x14ac:dyDescent="0.3">
      <c r="A25" s="2" t="s">
        <v>121</v>
      </c>
      <c r="B25" s="2" t="s">
        <v>122</v>
      </c>
      <c r="C25" s="2" t="s">
        <v>123</v>
      </c>
      <c r="D25" s="2" t="s">
        <v>71</v>
      </c>
    </row>
    <row r="26" spans="1:4" x14ac:dyDescent="0.3">
      <c r="A26" s="2" t="s">
        <v>124</v>
      </c>
      <c r="B26" s="2" t="s">
        <v>125</v>
      </c>
      <c r="C26" s="2" t="s">
        <v>84</v>
      </c>
      <c r="D26" s="2" t="s">
        <v>71</v>
      </c>
    </row>
    <row r="27" spans="1:4" x14ac:dyDescent="0.3">
      <c r="A27" s="2" t="s">
        <v>126</v>
      </c>
      <c r="B27" s="2" t="s">
        <v>6</v>
      </c>
      <c r="C27" s="2" t="s">
        <v>49</v>
      </c>
      <c r="D27" s="2" t="s">
        <v>71</v>
      </c>
    </row>
    <row r="28" spans="1:4" x14ac:dyDescent="0.3">
      <c r="A28" s="2" t="s">
        <v>127</v>
      </c>
      <c r="B28" s="2" t="s">
        <v>7</v>
      </c>
      <c r="C28" s="2" t="s">
        <v>50</v>
      </c>
      <c r="D28" s="2" t="s">
        <v>71</v>
      </c>
    </row>
    <row r="29" spans="1:4" x14ac:dyDescent="0.3">
      <c r="A29" s="2" t="s">
        <v>128</v>
      </c>
      <c r="B29" s="2" t="s">
        <v>8</v>
      </c>
      <c r="C29" s="2" t="s">
        <v>51</v>
      </c>
      <c r="D29" s="2" t="s">
        <v>71</v>
      </c>
    </row>
    <row r="30" spans="1:4" x14ac:dyDescent="0.3">
      <c r="A30" s="2" t="s">
        <v>129</v>
      </c>
      <c r="B30" s="2" t="s">
        <v>9</v>
      </c>
      <c r="C30" s="2" t="s">
        <v>52</v>
      </c>
      <c r="D30" s="2" t="s">
        <v>71</v>
      </c>
    </row>
    <row r="31" spans="1:4" x14ac:dyDescent="0.3">
      <c r="A31" s="2" t="s">
        <v>130</v>
      </c>
      <c r="B31" s="2" t="s">
        <v>10</v>
      </c>
      <c r="C31" s="2" t="s">
        <v>53</v>
      </c>
      <c r="D31" s="2" t="s">
        <v>71</v>
      </c>
    </row>
    <row r="32" spans="1:4" x14ac:dyDescent="0.3">
      <c r="A32" s="2" t="s">
        <v>131</v>
      </c>
      <c r="B32" s="2" t="s">
        <v>132</v>
      </c>
      <c r="C32" s="2" t="s">
        <v>133</v>
      </c>
      <c r="D32" s="2" t="s">
        <v>71</v>
      </c>
    </row>
    <row r="33" spans="1:4" x14ac:dyDescent="0.3">
      <c r="A33" s="2" t="s">
        <v>134</v>
      </c>
      <c r="B33" s="2" t="s">
        <v>135</v>
      </c>
      <c r="C33" s="2" t="s">
        <v>60</v>
      </c>
      <c r="D33" s="2" t="s">
        <v>71</v>
      </c>
    </row>
    <row r="34" spans="1:4" x14ac:dyDescent="0.3">
      <c r="A34" s="2" t="s">
        <v>136</v>
      </c>
      <c r="B34" s="2" t="s">
        <v>11</v>
      </c>
      <c r="C34" s="2" t="s">
        <v>63</v>
      </c>
      <c r="D34" s="2" t="s">
        <v>71</v>
      </c>
    </row>
    <row r="35" spans="1:4" x14ac:dyDescent="0.3">
      <c r="A35" s="2" t="s">
        <v>137</v>
      </c>
      <c r="B35" s="2" t="s">
        <v>138</v>
      </c>
      <c r="C35" s="2" t="s">
        <v>139</v>
      </c>
      <c r="D35" s="2" t="s">
        <v>71</v>
      </c>
    </row>
    <row r="36" spans="1:4" x14ac:dyDescent="0.3">
      <c r="A36" s="2" t="s">
        <v>140</v>
      </c>
      <c r="B36" s="2" t="s">
        <v>12</v>
      </c>
      <c r="C36" s="2" t="s">
        <v>141</v>
      </c>
      <c r="D36" s="2" t="s">
        <v>71</v>
      </c>
    </row>
    <row r="37" spans="1:4" x14ac:dyDescent="0.3">
      <c r="A37" s="2" t="s">
        <v>142</v>
      </c>
      <c r="B37" s="2" t="s">
        <v>143</v>
      </c>
      <c r="C37" s="2" t="s">
        <v>61</v>
      </c>
      <c r="D37" s="2" t="s">
        <v>71</v>
      </c>
    </row>
    <row r="38" spans="1:4" x14ac:dyDescent="0.3">
      <c r="A38" s="2" t="s">
        <v>144</v>
      </c>
      <c r="B38" s="2" t="s">
        <v>13</v>
      </c>
      <c r="C38" s="2" t="s">
        <v>73</v>
      </c>
      <c r="D38" s="2" t="s">
        <v>71</v>
      </c>
    </row>
    <row r="39" spans="1:4" x14ac:dyDescent="0.3">
      <c r="A39" s="2" t="s">
        <v>145</v>
      </c>
      <c r="B39" s="2" t="s">
        <v>14</v>
      </c>
      <c r="C39" s="2" t="s">
        <v>62</v>
      </c>
      <c r="D39" s="2" t="s">
        <v>71</v>
      </c>
    </row>
    <row r="40" spans="1:4" x14ac:dyDescent="0.3">
      <c r="A40" s="2" t="s">
        <v>146</v>
      </c>
      <c r="B40" s="2" t="s">
        <v>15</v>
      </c>
      <c r="C40" s="2" t="s">
        <v>75</v>
      </c>
      <c r="D40" s="2" t="s">
        <v>71</v>
      </c>
    </row>
    <row r="41" spans="1:4" x14ac:dyDescent="0.3">
      <c r="A41" s="2" t="s">
        <v>147</v>
      </c>
      <c r="B41" s="2" t="s">
        <v>28</v>
      </c>
      <c r="C41" s="2" t="s">
        <v>148</v>
      </c>
      <c r="D41" s="2" t="s">
        <v>71</v>
      </c>
    </row>
    <row r="42" spans="1:4" x14ac:dyDescent="0.3">
      <c r="A42" s="2" t="s">
        <v>149</v>
      </c>
      <c r="B42" s="2" t="s">
        <v>29</v>
      </c>
      <c r="C42" s="2" t="s">
        <v>74</v>
      </c>
      <c r="D42" s="2" t="s">
        <v>71</v>
      </c>
    </row>
    <row r="43" spans="1:4" x14ac:dyDescent="0.3">
      <c r="A43" s="2" t="s">
        <v>150</v>
      </c>
      <c r="B43" s="2" t="s">
        <v>16</v>
      </c>
      <c r="C43" s="2" t="s">
        <v>151</v>
      </c>
      <c r="D43" s="2" t="s">
        <v>71</v>
      </c>
    </row>
    <row r="44" spans="1:4" x14ac:dyDescent="0.3">
      <c r="A44" s="2" t="s">
        <v>152</v>
      </c>
      <c r="B44" s="2" t="s">
        <v>153</v>
      </c>
      <c r="C44" s="2" t="s">
        <v>64</v>
      </c>
      <c r="D44" s="2" t="s">
        <v>71</v>
      </c>
    </row>
    <row r="45" spans="1:4" x14ac:dyDescent="0.3">
      <c r="A45" s="2" t="s">
        <v>154</v>
      </c>
      <c r="B45" s="2" t="s">
        <v>65</v>
      </c>
      <c r="C45" s="2" t="s">
        <v>66</v>
      </c>
      <c r="D45" s="2" t="s">
        <v>71</v>
      </c>
    </row>
    <row r="46" spans="1:4" x14ac:dyDescent="0.3">
      <c r="A46" s="2" t="s">
        <v>155</v>
      </c>
      <c r="B46" s="2" t="s">
        <v>18</v>
      </c>
      <c r="C46" s="2" t="s">
        <v>156</v>
      </c>
      <c r="D46" s="2" t="s">
        <v>71</v>
      </c>
    </row>
    <row r="47" spans="1:4" x14ac:dyDescent="0.3">
      <c r="A47" s="2" t="s">
        <v>157</v>
      </c>
      <c r="B47" s="2" t="s">
        <v>30</v>
      </c>
      <c r="C47" s="2" t="s">
        <v>67</v>
      </c>
      <c r="D47" s="2" t="s">
        <v>71</v>
      </c>
    </row>
    <row r="48" spans="1:4" x14ac:dyDescent="0.3">
      <c r="A48" s="2" t="s">
        <v>158</v>
      </c>
      <c r="B48" s="2" t="s">
        <v>31</v>
      </c>
      <c r="C48" s="2" t="s">
        <v>68</v>
      </c>
      <c r="D48" s="2" t="s">
        <v>71</v>
      </c>
    </row>
    <row r="49" spans="1:4" x14ac:dyDescent="0.3">
      <c r="A49" s="2" t="s">
        <v>159</v>
      </c>
      <c r="B49" s="2" t="s">
        <v>33</v>
      </c>
      <c r="C49" s="2" t="s">
        <v>32</v>
      </c>
      <c r="D49" s="2" t="s">
        <v>71</v>
      </c>
    </row>
    <row r="50" spans="1:4" x14ac:dyDescent="0.3">
      <c r="A50" s="2" t="s">
        <v>160</v>
      </c>
      <c r="B50" s="2" t="s">
        <v>34</v>
      </c>
      <c r="C50" s="2" t="s">
        <v>69</v>
      </c>
      <c r="D50" s="2" t="s">
        <v>71</v>
      </c>
    </row>
    <row r="51" spans="1:4" hidden="1" x14ac:dyDescent="0.3">
      <c r="A51" s="2" t="s">
        <v>161</v>
      </c>
      <c r="B51" s="3" t="s">
        <v>76</v>
      </c>
      <c r="C51" s="2" t="s">
        <v>77</v>
      </c>
      <c r="D51" s="2" t="s">
        <v>71</v>
      </c>
    </row>
    <row r="52" spans="1:4" hidden="1" x14ac:dyDescent="0.3">
      <c r="A52" s="2" t="s">
        <v>162</v>
      </c>
      <c r="B52" s="3" t="s">
        <v>78</v>
      </c>
      <c r="C52" s="2" t="s">
        <v>81</v>
      </c>
      <c r="D52" s="2" t="s">
        <v>71</v>
      </c>
    </row>
    <row r="53" spans="1:4" hidden="1" x14ac:dyDescent="0.3">
      <c r="A53" s="2" t="s">
        <v>163</v>
      </c>
      <c r="B53" s="3" t="s">
        <v>79</v>
      </c>
      <c r="C53" s="2" t="s">
        <v>80</v>
      </c>
      <c r="D53" s="2" t="s">
        <v>71</v>
      </c>
    </row>
    <row r="54" spans="1:4" hidden="1" x14ac:dyDescent="0.3">
      <c r="A54" s="2" t="s">
        <v>164</v>
      </c>
      <c r="B54" s="3" t="s">
        <v>83</v>
      </c>
      <c r="C54" s="2" t="s">
        <v>82</v>
      </c>
      <c r="D54" s="2" t="s">
        <v>71</v>
      </c>
    </row>
    <row r="55" spans="1:4" hidden="1" x14ac:dyDescent="0.3">
      <c r="A55" s="2" t="s">
        <v>165</v>
      </c>
      <c r="B55" s="3" t="s">
        <v>166</v>
      </c>
      <c r="C55" s="2" t="s">
        <v>167</v>
      </c>
      <c r="D55" s="2" t="s">
        <v>72</v>
      </c>
    </row>
    <row r="56" spans="1:4" x14ac:dyDescent="0.3">
      <c r="A56" s="2" t="s">
        <v>168</v>
      </c>
      <c r="B56" s="2" t="s">
        <v>17</v>
      </c>
      <c r="C56" s="2" t="s">
        <v>169</v>
      </c>
      <c r="D56" s="2" t="s">
        <v>72</v>
      </c>
    </row>
    <row r="57" spans="1:4" hidden="1" x14ac:dyDescent="0.3">
      <c r="A57" s="2" t="s">
        <v>170</v>
      </c>
      <c r="B57" s="3" t="s">
        <v>86</v>
      </c>
      <c r="C57" s="2" t="s">
        <v>85</v>
      </c>
      <c r="D57" s="2" t="s">
        <v>72</v>
      </c>
    </row>
  </sheetData>
  <autoFilter ref="A1:D58" xr:uid="{4058FBE4-09C0-4BA7-AD8B-5034874090DE}">
    <filterColumn colId="1">
      <colorFilter dxfId="5"/>
    </filterColumn>
  </autoFilter>
  <sortState ref="A2:D57">
    <sortCondition ref="D2:D57"/>
  </sortState>
  <phoneticPr fontId="1" type="noConversion"/>
  <conditionalFormatting sqref="B1:B1048576">
    <cfRule type="duplicateValues" dxfId="7"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ED622-405A-4D0F-8E78-015991FF6284}">
  <dimension ref="A1:D57"/>
  <sheetViews>
    <sheetView workbookViewId="0">
      <selection sqref="A1:XFD1048576"/>
    </sheetView>
  </sheetViews>
  <sheetFormatPr defaultRowHeight="14" x14ac:dyDescent="0.3"/>
  <cols>
    <col min="2" max="2" width="36.9140625" bestFit="1" customWidth="1"/>
    <col min="3" max="3" width="30.08203125" customWidth="1"/>
  </cols>
  <sheetData>
    <row r="1" spans="1:4" x14ac:dyDescent="0.3">
      <c r="A1" s="1" t="s">
        <v>19</v>
      </c>
      <c r="B1" s="1" t="s">
        <v>1</v>
      </c>
      <c r="C1" s="1" t="s">
        <v>0</v>
      </c>
      <c r="D1" s="1" t="s">
        <v>70</v>
      </c>
    </row>
    <row r="2" spans="1:4" x14ac:dyDescent="0.3">
      <c r="A2" s="2" t="s">
        <v>171</v>
      </c>
      <c r="B2" s="4" t="s">
        <v>174</v>
      </c>
      <c r="C2" s="5" t="s">
        <v>175</v>
      </c>
      <c r="D2" s="2" t="s">
        <v>71</v>
      </c>
    </row>
    <row r="3" spans="1:4" x14ac:dyDescent="0.3">
      <c r="A3" s="2" t="s">
        <v>161</v>
      </c>
      <c r="B3" s="4" t="s">
        <v>176</v>
      </c>
      <c r="C3" s="5" t="s">
        <v>177</v>
      </c>
      <c r="D3" s="2" t="s">
        <v>71</v>
      </c>
    </row>
    <row r="4" spans="1:4" x14ac:dyDescent="0.3">
      <c r="A4" s="2" t="s">
        <v>162</v>
      </c>
      <c r="B4" s="4" t="s">
        <v>178</v>
      </c>
      <c r="C4" s="5" t="s">
        <v>179</v>
      </c>
      <c r="D4" s="2" t="s">
        <v>71</v>
      </c>
    </row>
    <row r="5" spans="1:4" x14ac:dyDescent="0.3">
      <c r="A5" s="2" t="s">
        <v>163</v>
      </c>
      <c r="B5" s="4" t="s">
        <v>180</v>
      </c>
      <c r="C5" s="5" t="s">
        <v>181</v>
      </c>
      <c r="D5" s="2" t="s">
        <v>71</v>
      </c>
    </row>
    <row r="6" spans="1:4" x14ac:dyDescent="0.3">
      <c r="A6" s="2" t="s">
        <v>164</v>
      </c>
      <c r="B6" s="4" t="s">
        <v>182</v>
      </c>
      <c r="C6" s="5" t="s">
        <v>183</v>
      </c>
      <c r="D6" s="2" t="s">
        <v>71</v>
      </c>
    </row>
    <row r="7" spans="1:4" x14ac:dyDescent="0.3">
      <c r="A7" s="2" t="s">
        <v>165</v>
      </c>
      <c r="B7" s="4" t="s">
        <v>184</v>
      </c>
      <c r="C7" s="5" t="s">
        <v>185</v>
      </c>
      <c r="D7" s="2" t="s">
        <v>72</v>
      </c>
    </row>
    <row r="8" spans="1:4" x14ac:dyDescent="0.3">
      <c r="A8" s="2" t="s">
        <v>170</v>
      </c>
      <c r="B8" s="4" t="s">
        <v>186</v>
      </c>
      <c r="C8" s="5" t="s">
        <v>187</v>
      </c>
      <c r="D8" s="2" t="s">
        <v>72</v>
      </c>
    </row>
    <row r="9" spans="1:4" x14ac:dyDescent="0.3">
      <c r="A9" s="2" t="s">
        <v>87</v>
      </c>
      <c r="B9" t="s">
        <v>259</v>
      </c>
      <c r="C9" t="s">
        <v>260</v>
      </c>
      <c r="D9" s="2" t="s">
        <v>71</v>
      </c>
    </row>
    <row r="10" spans="1:4" x14ac:dyDescent="0.3">
      <c r="A10" s="2" t="s">
        <v>89</v>
      </c>
      <c r="B10" t="s">
        <v>261</v>
      </c>
      <c r="C10" t="s">
        <v>262</v>
      </c>
      <c r="D10" s="2" t="s">
        <v>71</v>
      </c>
    </row>
    <row r="11" spans="1:4" x14ac:dyDescent="0.3">
      <c r="A11" s="2" t="s">
        <v>90</v>
      </c>
      <c r="B11" t="s">
        <v>263</v>
      </c>
      <c r="C11" t="s">
        <v>264</v>
      </c>
      <c r="D11" s="2" t="s">
        <v>71</v>
      </c>
    </row>
    <row r="12" spans="1:4" x14ac:dyDescent="0.3">
      <c r="A12" s="2" t="s">
        <v>91</v>
      </c>
      <c r="B12" t="s">
        <v>265</v>
      </c>
      <c r="C12" t="s">
        <v>266</v>
      </c>
      <c r="D12" s="2" t="s">
        <v>71</v>
      </c>
    </row>
    <row r="13" spans="1:4" x14ac:dyDescent="0.3">
      <c r="A13" s="2" t="s">
        <v>92</v>
      </c>
      <c r="B13" t="s">
        <v>267</v>
      </c>
      <c r="C13" t="s">
        <v>268</v>
      </c>
      <c r="D13" s="2" t="s">
        <v>71</v>
      </c>
    </row>
    <row r="14" spans="1:4" x14ac:dyDescent="0.3">
      <c r="A14" s="2" t="s">
        <v>93</v>
      </c>
      <c r="B14" t="s">
        <v>269</v>
      </c>
      <c r="C14" t="s">
        <v>270</v>
      </c>
      <c r="D14" s="2" t="s">
        <v>71</v>
      </c>
    </row>
    <row r="15" spans="1:4" x14ac:dyDescent="0.3">
      <c r="A15" s="2" t="s">
        <v>94</v>
      </c>
      <c r="B15" t="s">
        <v>271</v>
      </c>
      <c r="C15" t="s">
        <v>272</v>
      </c>
      <c r="D15" s="2" t="s">
        <v>71</v>
      </c>
    </row>
    <row r="16" spans="1:4" x14ac:dyDescent="0.3">
      <c r="A16" s="2" t="s">
        <v>96</v>
      </c>
      <c r="B16" t="s">
        <v>273</v>
      </c>
      <c r="C16" t="s">
        <v>274</v>
      </c>
      <c r="D16" s="2" t="s">
        <v>71</v>
      </c>
    </row>
    <row r="17" spans="1:4" x14ac:dyDescent="0.3">
      <c r="A17" s="2" t="s">
        <v>97</v>
      </c>
      <c r="B17" t="s">
        <v>275</v>
      </c>
      <c r="C17" t="s">
        <v>276</v>
      </c>
      <c r="D17" s="2" t="s">
        <v>71</v>
      </c>
    </row>
    <row r="18" spans="1:4" x14ac:dyDescent="0.3">
      <c r="A18" s="2" t="s">
        <v>98</v>
      </c>
      <c r="B18" t="s">
        <v>277</v>
      </c>
      <c r="C18" t="s">
        <v>278</v>
      </c>
      <c r="D18" s="2" t="s">
        <v>71</v>
      </c>
    </row>
    <row r="19" spans="1:4" x14ac:dyDescent="0.3">
      <c r="A19" s="2" t="s">
        <v>99</v>
      </c>
      <c r="B19" t="s">
        <v>279</v>
      </c>
      <c r="C19" t="s">
        <v>280</v>
      </c>
      <c r="D19" s="2" t="s">
        <v>71</v>
      </c>
    </row>
    <row r="20" spans="1:4" x14ac:dyDescent="0.3">
      <c r="A20" s="2" t="s">
        <v>101</v>
      </c>
      <c r="B20" t="s">
        <v>281</v>
      </c>
      <c r="C20" t="s">
        <v>282</v>
      </c>
      <c r="D20" s="2" t="s">
        <v>71</v>
      </c>
    </row>
    <row r="21" spans="1:4" x14ac:dyDescent="0.3">
      <c r="A21" s="2" t="s">
        <v>103</v>
      </c>
      <c r="B21" t="s">
        <v>283</v>
      </c>
      <c r="C21" t="s">
        <v>284</v>
      </c>
      <c r="D21" s="2" t="s">
        <v>71</v>
      </c>
    </row>
    <row r="22" spans="1:4" x14ac:dyDescent="0.3">
      <c r="A22" s="2" t="s">
        <v>105</v>
      </c>
      <c r="B22" t="s">
        <v>285</v>
      </c>
      <c r="C22" t="s">
        <v>286</v>
      </c>
      <c r="D22" s="2" t="s">
        <v>71</v>
      </c>
    </row>
    <row r="23" spans="1:4" x14ac:dyDescent="0.3">
      <c r="A23" s="2" t="s">
        <v>107</v>
      </c>
      <c r="B23" t="s">
        <v>287</v>
      </c>
      <c r="C23" t="s">
        <v>288</v>
      </c>
      <c r="D23" s="2" t="s">
        <v>71</v>
      </c>
    </row>
    <row r="24" spans="1:4" x14ac:dyDescent="0.3">
      <c r="A24" s="2" t="s">
        <v>108</v>
      </c>
      <c r="B24" t="s">
        <v>289</v>
      </c>
      <c r="C24" t="s">
        <v>290</v>
      </c>
      <c r="D24" s="2" t="s">
        <v>71</v>
      </c>
    </row>
    <row r="25" spans="1:4" x14ac:dyDescent="0.3">
      <c r="A25" s="2" t="s">
        <v>109</v>
      </c>
      <c r="B25" t="s">
        <v>291</v>
      </c>
      <c r="C25" t="s">
        <v>292</v>
      </c>
      <c r="D25" s="2" t="s">
        <v>71</v>
      </c>
    </row>
    <row r="26" spans="1:4" x14ac:dyDescent="0.3">
      <c r="A26" s="2" t="s">
        <v>110</v>
      </c>
      <c r="B26" t="s">
        <v>293</v>
      </c>
      <c r="C26" t="s">
        <v>294</v>
      </c>
      <c r="D26" s="2" t="s">
        <v>71</v>
      </c>
    </row>
    <row r="27" spans="1:4" x14ac:dyDescent="0.3">
      <c r="A27" s="2" t="s">
        <v>112</v>
      </c>
      <c r="B27" t="s">
        <v>295</v>
      </c>
      <c r="C27" t="s">
        <v>296</v>
      </c>
      <c r="D27" s="2" t="s">
        <v>71</v>
      </c>
    </row>
    <row r="28" spans="1:4" x14ac:dyDescent="0.3">
      <c r="A28" s="2" t="s">
        <v>115</v>
      </c>
      <c r="B28" t="s">
        <v>297</v>
      </c>
      <c r="C28" t="s">
        <v>298</v>
      </c>
      <c r="D28" s="2" t="s">
        <v>71</v>
      </c>
    </row>
    <row r="29" spans="1:4" x14ac:dyDescent="0.3">
      <c r="A29" s="2" t="s">
        <v>118</v>
      </c>
      <c r="B29" t="s">
        <v>299</v>
      </c>
      <c r="C29" t="s">
        <v>300</v>
      </c>
      <c r="D29" s="2" t="s">
        <v>71</v>
      </c>
    </row>
    <row r="30" spans="1:4" x14ac:dyDescent="0.3">
      <c r="A30" s="2" t="s">
        <v>119</v>
      </c>
      <c r="B30" t="s">
        <v>301</v>
      </c>
      <c r="C30" t="s">
        <v>302</v>
      </c>
      <c r="D30" s="2" t="s">
        <v>71</v>
      </c>
    </row>
    <row r="31" spans="1:4" x14ac:dyDescent="0.3">
      <c r="A31" s="2" t="s">
        <v>121</v>
      </c>
      <c r="B31" t="s">
        <v>303</v>
      </c>
      <c r="C31" t="s">
        <v>304</v>
      </c>
      <c r="D31" s="2" t="s">
        <v>71</v>
      </c>
    </row>
    <row r="32" spans="1:4" x14ac:dyDescent="0.3">
      <c r="A32" s="2" t="s">
        <v>124</v>
      </c>
      <c r="B32" t="s">
        <v>305</v>
      </c>
      <c r="C32" t="s">
        <v>306</v>
      </c>
      <c r="D32" s="2" t="s">
        <v>71</v>
      </c>
    </row>
    <row r="33" spans="1:4" x14ac:dyDescent="0.3">
      <c r="A33" s="2" t="s">
        <v>126</v>
      </c>
      <c r="B33" t="s">
        <v>307</v>
      </c>
      <c r="C33" t="s">
        <v>308</v>
      </c>
      <c r="D33" s="2" t="s">
        <v>71</v>
      </c>
    </row>
    <row r="34" spans="1:4" x14ac:dyDescent="0.3">
      <c r="A34" s="2" t="s">
        <v>127</v>
      </c>
      <c r="B34" t="s">
        <v>309</v>
      </c>
      <c r="C34" t="s">
        <v>310</v>
      </c>
      <c r="D34" s="2" t="s">
        <v>71</v>
      </c>
    </row>
    <row r="35" spans="1:4" x14ac:dyDescent="0.3">
      <c r="A35" s="2" t="s">
        <v>128</v>
      </c>
      <c r="B35" t="s">
        <v>311</v>
      </c>
      <c r="C35" t="s">
        <v>312</v>
      </c>
      <c r="D35" s="2" t="s">
        <v>71</v>
      </c>
    </row>
    <row r="36" spans="1:4" x14ac:dyDescent="0.3">
      <c r="A36" s="2" t="s">
        <v>129</v>
      </c>
      <c r="B36" t="s">
        <v>313</v>
      </c>
      <c r="C36" t="s">
        <v>314</v>
      </c>
      <c r="D36" s="2" t="s">
        <v>71</v>
      </c>
    </row>
    <row r="37" spans="1:4" x14ac:dyDescent="0.3">
      <c r="A37" s="2" t="s">
        <v>130</v>
      </c>
      <c r="B37" t="s">
        <v>315</v>
      </c>
      <c r="C37" t="s">
        <v>316</v>
      </c>
      <c r="D37" s="2" t="s">
        <v>71</v>
      </c>
    </row>
    <row r="38" spans="1:4" x14ac:dyDescent="0.3">
      <c r="A38" s="2" t="s">
        <v>131</v>
      </c>
      <c r="B38" t="s">
        <v>317</v>
      </c>
      <c r="C38" t="s">
        <v>318</v>
      </c>
      <c r="D38" s="2" t="s">
        <v>71</v>
      </c>
    </row>
    <row r="39" spans="1:4" x14ac:dyDescent="0.3">
      <c r="A39" s="2" t="s">
        <v>134</v>
      </c>
      <c r="B39" t="s">
        <v>319</v>
      </c>
      <c r="C39" t="s">
        <v>320</v>
      </c>
      <c r="D39" s="2" t="s">
        <v>71</v>
      </c>
    </row>
    <row r="40" spans="1:4" x14ac:dyDescent="0.3">
      <c r="A40" s="2" t="s">
        <v>136</v>
      </c>
      <c r="B40" t="s">
        <v>321</v>
      </c>
      <c r="C40" t="s">
        <v>322</v>
      </c>
      <c r="D40" s="2" t="s">
        <v>71</v>
      </c>
    </row>
    <row r="41" spans="1:4" x14ac:dyDescent="0.3">
      <c r="A41" s="2" t="s">
        <v>137</v>
      </c>
      <c r="B41" t="s">
        <v>323</v>
      </c>
      <c r="C41" t="s">
        <v>324</v>
      </c>
      <c r="D41" s="2" t="s">
        <v>71</v>
      </c>
    </row>
    <row r="42" spans="1:4" x14ac:dyDescent="0.3">
      <c r="A42" s="2" t="s">
        <v>140</v>
      </c>
      <c r="B42" t="s">
        <v>325</v>
      </c>
      <c r="C42" t="s">
        <v>326</v>
      </c>
      <c r="D42" s="2" t="s">
        <v>71</v>
      </c>
    </row>
    <row r="43" spans="1:4" x14ac:dyDescent="0.3">
      <c r="A43" s="2" t="s">
        <v>142</v>
      </c>
      <c r="B43" t="s">
        <v>327</v>
      </c>
      <c r="C43" t="s">
        <v>328</v>
      </c>
      <c r="D43" s="2" t="s">
        <v>71</v>
      </c>
    </row>
    <row r="44" spans="1:4" x14ac:dyDescent="0.3">
      <c r="A44" s="2" t="s">
        <v>144</v>
      </c>
      <c r="B44" t="s">
        <v>329</v>
      </c>
      <c r="C44" t="s">
        <v>330</v>
      </c>
      <c r="D44" s="2" t="s">
        <v>71</v>
      </c>
    </row>
    <row r="45" spans="1:4" x14ac:dyDescent="0.3">
      <c r="A45" s="2" t="s">
        <v>145</v>
      </c>
      <c r="B45" t="s">
        <v>331</v>
      </c>
      <c r="C45" t="s">
        <v>332</v>
      </c>
      <c r="D45" s="2" t="s">
        <v>71</v>
      </c>
    </row>
    <row r="46" spans="1:4" x14ac:dyDescent="0.3">
      <c r="A46" s="2" t="s">
        <v>146</v>
      </c>
      <c r="B46" t="s">
        <v>333</v>
      </c>
      <c r="C46" t="s">
        <v>334</v>
      </c>
      <c r="D46" s="2" t="s">
        <v>71</v>
      </c>
    </row>
    <row r="47" spans="1:4" x14ac:dyDescent="0.3">
      <c r="A47" s="2" t="s">
        <v>147</v>
      </c>
      <c r="B47" t="s">
        <v>258</v>
      </c>
      <c r="C47" t="s">
        <v>335</v>
      </c>
      <c r="D47" s="2" t="s">
        <v>71</v>
      </c>
    </row>
    <row r="48" spans="1:4" x14ac:dyDescent="0.3">
      <c r="A48" s="2" t="s">
        <v>149</v>
      </c>
      <c r="B48" t="s">
        <v>336</v>
      </c>
      <c r="C48" t="s">
        <v>337</v>
      </c>
      <c r="D48" s="2" t="s">
        <v>71</v>
      </c>
    </row>
    <row r="49" spans="1:4" x14ac:dyDescent="0.3">
      <c r="A49" s="2" t="s">
        <v>150</v>
      </c>
      <c r="B49" t="s">
        <v>338</v>
      </c>
      <c r="C49" t="s">
        <v>339</v>
      </c>
      <c r="D49" s="2" t="s">
        <v>71</v>
      </c>
    </row>
    <row r="50" spans="1:4" x14ac:dyDescent="0.3">
      <c r="A50" s="2" t="s">
        <v>152</v>
      </c>
      <c r="B50" t="s">
        <v>340</v>
      </c>
      <c r="C50" t="s">
        <v>341</v>
      </c>
      <c r="D50" s="2" t="s">
        <v>71</v>
      </c>
    </row>
    <row r="51" spans="1:4" x14ac:dyDescent="0.3">
      <c r="A51" s="2" t="s">
        <v>154</v>
      </c>
      <c r="B51" t="s">
        <v>342</v>
      </c>
      <c r="C51" t="s">
        <v>343</v>
      </c>
      <c r="D51" s="2" t="s">
        <v>71</v>
      </c>
    </row>
    <row r="52" spans="1:4" x14ac:dyDescent="0.3">
      <c r="A52" s="2" t="s">
        <v>155</v>
      </c>
      <c r="B52" t="s">
        <v>344</v>
      </c>
      <c r="C52" t="s">
        <v>345</v>
      </c>
      <c r="D52" s="2" t="s">
        <v>71</v>
      </c>
    </row>
    <row r="53" spans="1:4" x14ac:dyDescent="0.3">
      <c r="A53" s="2" t="s">
        <v>157</v>
      </c>
      <c r="B53" t="s">
        <v>346</v>
      </c>
      <c r="C53" t="s">
        <v>347</v>
      </c>
      <c r="D53" s="2" t="s">
        <v>71</v>
      </c>
    </row>
    <row r="54" spans="1:4" x14ac:dyDescent="0.3">
      <c r="A54" s="2" t="s">
        <v>158</v>
      </c>
      <c r="B54" t="s">
        <v>348</v>
      </c>
      <c r="C54" t="s">
        <v>349</v>
      </c>
      <c r="D54" s="2" t="s">
        <v>71</v>
      </c>
    </row>
    <row r="55" spans="1:4" x14ac:dyDescent="0.3">
      <c r="A55" s="2" t="s">
        <v>159</v>
      </c>
      <c r="B55" t="s">
        <v>350</v>
      </c>
      <c r="C55" t="s">
        <v>351</v>
      </c>
      <c r="D55" s="2" t="s">
        <v>71</v>
      </c>
    </row>
    <row r="56" spans="1:4" x14ac:dyDescent="0.3">
      <c r="A56" s="2" t="s">
        <v>160</v>
      </c>
      <c r="B56" t="s">
        <v>352</v>
      </c>
      <c r="C56" t="s">
        <v>353</v>
      </c>
      <c r="D56" s="2" t="s">
        <v>71</v>
      </c>
    </row>
    <row r="57" spans="1:4" x14ac:dyDescent="0.3">
      <c r="A57" s="2" t="s">
        <v>168</v>
      </c>
      <c r="B57" t="s">
        <v>342</v>
      </c>
      <c r="C57" t="s">
        <v>354</v>
      </c>
      <c r="D57" s="2" t="s">
        <v>72</v>
      </c>
    </row>
  </sheetData>
  <phoneticPr fontId="1" type="noConversion"/>
  <conditionalFormatting sqref="B1">
    <cfRule type="duplicateValues" dxfId="6"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57D90-0E01-42DB-905F-1EE5C26BD4DE}">
  <dimension ref="A1:D57"/>
  <sheetViews>
    <sheetView topLeftCell="A37" workbookViewId="0">
      <selection activeCell="C2" sqref="C2:C57"/>
    </sheetView>
  </sheetViews>
  <sheetFormatPr defaultRowHeight="14" x14ac:dyDescent="0.3"/>
  <cols>
    <col min="2" max="2" width="36.9140625" bestFit="1" customWidth="1"/>
  </cols>
  <sheetData>
    <row r="1" spans="1:4" x14ac:dyDescent="0.3">
      <c r="A1" s="1" t="s">
        <v>19</v>
      </c>
      <c r="B1" s="1" t="s">
        <v>1</v>
      </c>
      <c r="C1" s="1" t="s">
        <v>0</v>
      </c>
      <c r="D1" s="1" t="s">
        <v>70</v>
      </c>
    </row>
    <row r="2" spans="1:4" x14ac:dyDescent="0.3">
      <c r="A2" s="2" t="s">
        <v>171</v>
      </c>
      <c r="B2" s="4" t="s">
        <v>188</v>
      </c>
      <c r="C2" s="5" t="s">
        <v>189</v>
      </c>
      <c r="D2" s="2" t="s">
        <v>71</v>
      </c>
    </row>
    <row r="3" spans="1:4" x14ac:dyDescent="0.3">
      <c r="A3" s="2" t="s">
        <v>161</v>
      </c>
      <c r="B3" s="4" t="s">
        <v>190</v>
      </c>
      <c r="C3" s="5" t="s">
        <v>191</v>
      </c>
      <c r="D3" s="2" t="s">
        <v>71</v>
      </c>
    </row>
    <row r="4" spans="1:4" x14ac:dyDescent="0.3">
      <c r="A4" s="2" t="s">
        <v>162</v>
      </c>
      <c r="B4" s="4" t="s">
        <v>192</v>
      </c>
      <c r="C4" s="5" t="s">
        <v>193</v>
      </c>
      <c r="D4" s="2" t="s">
        <v>71</v>
      </c>
    </row>
    <row r="5" spans="1:4" x14ac:dyDescent="0.3">
      <c r="A5" s="2" t="s">
        <v>163</v>
      </c>
      <c r="B5" s="4" t="s">
        <v>194</v>
      </c>
      <c r="C5" s="5" t="s">
        <v>195</v>
      </c>
      <c r="D5" s="2" t="s">
        <v>71</v>
      </c>
    </row>
    <row r="6" spans="1:4" x14ac:dyDescent="0.3">
      <c r="A6" s="2" t="s">
        <v>164</v>
      </c>
      <c r="B6" s="4" t="s">
        <v>196</v>
      </c>
      <c r="C6" s="5" t="s">
        <v>197</v>
      </c>
      <c r="D6" s="2" t="s">
        <v>71</v>
      </c>
    </row>
    <row r="7" spans="1:4" x14ac:dyDescent="0.3">
      <c r="A7" s="2" t="s">
        <v>165</v>
      </c>
      <c r="B7" s="4" t="s">
        <v>198</v>
      </c>
      <c r="C7" s="5" t="s">
        <v>199</v>
      </c>
      <c r="D7" s="2" t="s">
        <v>72</v>
      </c>
    </row>
    <row r="8" spans="1:4" x14ac:dyDescent="0.3">
      <c r="A8" s="2" t="s">
        <v>170</v>
      </c>
      <c r="B8" s="4" t="s">
        <v>200</v>
      </c>
      <c r="C8" s="5" t="s">
        <v>201</v>
      </c>
      <c r="D8" s="2" t="s">
        <v>72</v>
      </c>
    </row>
    <row r="9" spans="1:4" x14ac:dyDescent="0.3">
      <c r="A9" s="2" t="s">
        <v>87</v>
      </c>
      <c r="B9" t="s">
        <v>355</v>
      </c>
      <c r="C9" t="s">
        <v>356</v>
      </c>
      <c r="D9" s="2" t="s">
        <v>71</v>
      </c>
    </row>
    <row r="10" spans="1:4" x14ac:dyDescent="0.3">
      <c r="A10" s="2" t="s">
        <v>89</v>
      </c>
      <c r="B10" t="s">
        <v>357</v>
      </c>
      <c r="C10" t="s">
        <v>358</v>
      </c>
      <c r="D10" s="2" t="s">
        <v>71</v>
      </c>
    </row>
    <row r="11" spans="1:4" x14ac:dyDescent="0.3">
      <c r="A11" s="2" t="s">
        <v>90</v>
      </c>
      <c r="B11" t="s">
        <v>359</v>
      </c>
      <c r="C11" t="s">
        <v>360</v>
      </c>
      <c r="D11" s="2" t="s">
        <v>71</v>
      </c>
    </row>
    <row r="12" spans="1:4" x14ac:dyDescent="0.3">
      <c r="A12" s="2" t="s">
        <v>91</v>
      </c>
      <c r="B12" t="s">
        <v>361</v>
      </c>
      <c r="C12" t="s">
        <v>362</v>
      </c>
      <c r="D12" s="2" t="s">
        <v>71</v>
      </c>
    </row>
    <row r="13" spans="1:4" x14ac:dyDescent="0.3">
      <c r="A13" s="2" t="s">
        <v>92</v>
      </c>
      <c r="B13" t="s">
        <v>363</v>
      </c>
      <c r="C13" t="s">
        <v>364</v>
      </c>
      <c r="D13" s="2" t="s">
        <v>71</v>
      </c>
    </row>
    <row r="14" spans="1:4" x14ac:dyDescent="0.3">
      <c r="A14" s="2" t="s">
        <v>93</v>
      </c>
      <c r="B14" t="s">
        <v>365</v>
      </c>
      <c r="C14" t="s">
        <v>366</v>
      </c>
      <c r="D14" s="2" t="s">
        <v>71</v>
      </c>
    </row>
    <row r="15" spans="1:4" x14ac:dyDescent="0.3">
      <c r="A15" s="2" t="s">
        <v>94</v>
      </c>
      <c r="B15" t="s">
        <v>367</v>
      </c>
      <c r="C15" t="s">
        <v>368</v>
      </c>
      <c r="D15" s="2" t="s">
        <v>71</v>
      </c>
    </row>
    <row r="16" spans="1:4" x14ac:dyDescent="0.3">
      <c r="A16" s="2" t="s">
        <v>96</v>
      </c>
      <c r="B16" t="s">
        <v>369</v>
      </c>
      <c r="C16" t="s">
        <v>370</v>
      </c>
      <c r="D16" s="2" t="s">
        <v>71</v>
      </c>
    </row>
    <row r="17" spans="1:4" x14ac:dyDescent="0.3">
      <c r="A17" s="2" t="s">
        <v>97</v>
      </c>
      <c r="B17" t="s">
        <v>371</v>
      </c>
      <c r="C17" t="s">
        <v>372</v>
      </c>
      <c r="D17" s="2" t="s">
        <v>71</v>
      </c>
    </row>
    <row r="18" spans="1:4" x14ac:dyDescent="0.3">
      <c r="A18" s="2" t="s">
        <v>98</v>
      </c>
      <c r="B18" t="s">
        <v>373</v>
      </c>
      <c r="C18" t="s">
        <v>374</v>
      </c>
      <c r="D18" s="2" t="s">
        <v>71</v>
      </c>
    </row>
    <row r="19" spans="1:4" x14ac:dyDescent="0.3">
      <c r="A19" s="2" t="s">
        <v>99</v>
      </c>
      <c r="B19" t="s">
        <v>375</v>
      </c>
      <c r="C19" t="s">
        <v>376</v>
      </c>
      <c r="D19" s="2" t="s">
        <v>71</v>
      </c>
    </row>
    <row r="20" spans="1:4" x14ac:dyDescent="0.3">
      <c r="A20" s="2" t="s">
        <v>101</v>
      </c>
      <c r="B20" t="s">
        <v>377</v>
      </c>
      <c r="C20" t="s">
        <v>378</v>
      </c>
      <c r="D20" s="2" t="s">
        <v>71</v>
      </c>
    </row>
    <row r="21" spans="1:4" x14ac:dyDescent="0.3">
      <c r="A21" s="2" t="s">
        <v>103</v>
      </c>
      <c r="B21" t="s">
        <v>379</v>
      </c>
      <c r="C21" t="s">
        <v>380</v>
      </c>
      <c r="D21" s="2" t="s">
        <v>71</v>
      </c>
    </row>
    <row r="22" spans="1:4" x14ac:dyDescent="0.3">
      <c r="A22" s="2" t="s">
        <v>105</v>
      </c>
      <c r="B22" t="s">
        <v>381</v>
      </c>
      <c r="C22" t="s">
        <v>382</v>
      </c>
      <c r="D22" s="2" t="s">
        <v>71</v>
      </c>
    </row>
    <row r="23" spans="1:4" x14ac:dyDescent="0.3">
      <c r="A23" s="2" t="s">
        <v>107</v>
      </c>
      <c r="B23" t="s">
        <v>383</v>
      </c>
      <c r="C23" t="s">
        <v>384</v>
      </c>
      <c r="D23" s="2" t="s">
        <v>71</v>
      </c>
    </row>
    <row r="24" spans="1:4" x14ac:dyDescent="0.3">
      <c r="A24" s="2" t="s">
        <v>108</v>
      </c>
      <c r="B24" t="s">
        <v>385</v>
      </c>
      <c r="C24" t="s">
        <v>386</v>
      </c>
      <c r="D24" s="2" t="s">
        <v>71</v>
      </c>
    </row>
    <row r="25" spans="1:4" x14ac:dyDescent="0.3">
      <c r="A25" s="2" t="s">
        <v>109</v>
      </c>
      <c r="B25" t="s">
        <v>387</v>
      </c>
      <c r="C25" t="s">
        <v>388</v>
      </c>
      <c r="D25" s="2" t="s">
        <v>71</v>
      </c>
    </row>
    <row r="26" spans="1:4" x14ac:dyDescent="0.3">
      <c r="A26" s="2" t="s">
        <v>110</v>
      </c>
      <c r="B26" t="s">
        <v>389</v>
      </c>
      <c r="C26" t="s">
        <v>390</v>
      </c>
      <c r="D26" s="2" t="s">
        <v>71</v>
      </c>
    </row>
    <row r="27" spans="1:4" x14ac:dyDescent="0.3">
      <c r="A27" s="2" t="s">
        <v>112</v>
      </c>
      <c r="B27" t="s">
        <v>391</v>
      </c>
      <c r="C27" t="s">
        <v>392</v>
      </c>
      <c r="D27" s="2" t="s">
        <v>71</v>
      </c>
    </row>
    <row r="28" spans="1:4" x14ac:dyDescent="0.3">
      <c r="A28" s="2" t="s">
        <v>115</v>
      </c>
      <c r="B28" t="s">
        <v>393</v>
      </c>
      <c r="C28" t="s">
        <v>394</v>
      </c>
      <c r="D28" s="2" t="s">
        <v>71</v>
      </c>
    </row>
    <row r="29" spans="1:4" x14ac:dyDescent="0.3">
      <c r="A29" s="2" t="s">
        <v>118</v>
      </c>
      <c r="B29" t="s">
        <v>395</v>
      </c>
      <c r="C29" t="s">
        <v>396</v>
      </c>
      <c r="D29" s="2" t="s">
        <v>71</v>
      </c>
    </row>
    <row r="30" spans="1:4" x14ac:dyDescent="0.3">
      <c r="A30" s="2" t="s">
        <v>119</v>
      </c>
      <c r="B30" t="s">
        <v>397</v>
      </c>
      <c r="C30" t="s">
        <v>398</v>
      </c>
      <c r="D30" s="2" t="s">
        <v>71</v>
      </c>
    </row>
    <row r="31" spans="1:4" x14ac:dyDescent="0.3">
      <c r="A31" s="2" t="s">
        <v>121</v>
      </c>
      <c r="B31" t="s">
        <v>399</v>
      </c>
      <c r="C31" t="s">
        <v>400</v>
      </c>
      <c r="D31" s="2" t="s">
        <v>71</v>
      </c>
    </row>
    <row r="32" spans="1:4" x14ac:dyDescent="0.3">
      <c r="A32" s="2" t="s">
        <v>124</v>
      </c>
      <c r="B32" t="s">
        <v>401</v>
      </c>
      <c r="C32" t="s">
        <v>402</v>
      </c>
      <c r="D32" s="2" t="s">
        <v>71</v>
      </c>
    </row>
    <row r="33" spans="1:4" x14ac:dyDescent="0.3">
      <c r="A33" s="2" t="s">
        <v>126</v>
      </c>
      <c r="B33" t="s">
        <v>403</v>
      </c>
      <c r="C33" t="s">
        <v>404</v>
      </c>
      <c r="D33" s="2" t="s">
        <v>71</v>
      </c>
    </row>
    <row r="34" spans="1:4" x14ac:dyDescent="0.3">
      <c r="A34" s="2" t="s">
        <v>127</v>
      </c>
      <c r="B34" t="s">
        <v>405</v>
      </c>
      <c r="C34" t="s">
        <v>406</v>
      </c>
      <c r="D34" s="2" t="s">
        <v>71</v>
      </c>
    </row>
    <row r="35" spans="1:4" x14ac:dyDescent="0.3">
      <c r="A35" s="2" t="s">
        <v>128</v>
      </c>
      <c r="B35" t="s">
        <v>407</v>
      </c>
      <c r="C35" t="s">
        <v>408</v>
      </c>
      <c r="D35" s="2" t="s">
        <v>71</v>
      </c>
    </row>
    <row r="36" spans="1:4" x14ac:dyDescent="0.3">
      <c r="A36" s="2" t="s">
        <v>129</v>
      </c>
      <c r="B36" t="s">
        <v>409</v>
      </c>
      <c r="C36" t="s">
        <v>410</v>
      </c>
      <c r="D36" s="2" t="s">
        <v>71</v>
      </c>
    </row>
    <row r="37" spans="1:4" x14ac:dyDescent="0.3">
      <c r="A37" s="2" t="s">
        <v>130</v>
      </c>
      <c r="B37" t="s">
        <v>411</v>
      </c>
      <c r="C37" t="s">
        <v>412</v>
      </c>
      <c r="D37" s="2" t="s">
        <v>71</v>
      </c>
    </row>
    <row r="38" spans="1:4" x14ac:dyDescent="0.3">
      <c r="A38" s="2" t="s">
        <v>131</v>
      </c>
      <c r="B38" t="s">
        <v>413</v>
      </c>
      <c r="C38" t="s">
        <v>414</v>
      </c>
      <c r="D38" s="2" t="s">
        <v>71</v>
      </c>
    </row>
    <row r="39" spans="1:4" x14ac:dyDescent="0.3">
      <c r="A39" s="2" t="s">
        <v>134</v>
      </c>
      <c r="B39" t="s">
        <v>415</v>
      </c>
      <c r="C39" t="s">
        <v>416</v>
      </c>
      <c r="D39" s="2" t="s">
        <v>71</v>
      </c>
    </row>
    <row r="40" spans="1:4" x14ac:dyDescent="0.3">
      <c r="A40" s="2" t="s">
        <v>136</v>
      </c>
      <c r="B40" t="s">
        <v>417</v>
      </c>
      <c r="C40" t="s">
        <v>418</v>
      </c>
      <c r="D40" s="2" t="s">
        <v>71</v>
      </c>
    </row>
    <row r="41" spans="1:4" x14ac:dyDescent="0.3">
      <c r="A41" s="2" t="s">
        <v>137</v>
      </c>
      <c r="B41" t="s">
        <v>419</v>
      </c>
      <c r="C41" t="s">
        <v>420</v>
      </c>
      <c r="D41" s="2" t="s">
        <v>71</v>
      </c>
    </row>
    <row r="42" spans="1:4" x14ac:dyDescent="0.3">
      <c r="A42" s="2" t="s">
        <v>140</v>
      </c>
      <c r="B42" t="s">
        <v>421</v>
      </c>
      <c r="C42" t="s">
        <v>422</v>
      </c>
      <c r="D42" s="2" t="s">
        <v>71</v>
      </c>
    </row>
    <row r="43" spans="1:4" x14ac:dyDescent="0.3">
      <c r="A43" s="2" t="s">
        <v>142</v>
      </c>
      <c r="B43" t="s">
        <v>423</v>
      </c>
      <c r="C43" t="s">
        <v>424</v>
      </c>
      <c r="D43" s="2" t="s">
        <v>71</v>
      </c>
    </row>
    <row r="44" spans="1:4" x14ac:dyDescent="0.3">
      <c r="A44" s="2" t="s">
        <v>144</v>
      </c>
      <c r="B44" t="s">
        <v>425</v>
      </c>
      <c r="C44" t="s">
        <v>426</v>
      </c>
      <c r="D44" s="2" t="s">
        <v>71</v>
      </c>
    </row>
    <row r="45" spans="1:4" x14ac:dyDescent="0.3">
      <c r="A45" s="2" t="s">
        <v>145</v>
      </c>
      <c r="B45" t="s">
        <v>427</v>
      </c>
      <c r="C45" t="s">
        <v>428</v>
      </c>
      <c r="D45" s="2" t="s">
        <v>71</v>
      </c>
    </row>
    <row r="46" spans="1:4" x14ac:dyDescent="0.3">
      <c r="A46" s="2" t="s">
        <v>146</v>
      </c>
      <c r="B46" t="s">
        <v>429</v>
      </c>
      <c r="C46" t="s">
        <v>430</v>
      </c>
      <c r="D46" s="2" t="s">
        <v>71</v>
      </c>
    </row>
    <row r="47" spans="1:4" x14ac:dyDescent="0.3">
      <c r="A47" s="2" t="s">
        <v>147</v>
      </c>
      <c r="B47" t="s">
        <v>431</v>
      </c>
      <c r="C47" t="s">
        <v>432</v>
      </c>
      <c r="D47" s="2" t="s">
        <v>71</v>
      </c>
    </row>
    <row r="48" spans="1:4" x14ac:dyDescent="0.3">
      <c r="A48" s="2" t="s">
        <v>149</v>
      </c>
      <c r="B48" t="s">
        <v>433</v>
      </c>
      <c r="C48" t="s">
        <v>434</v>
      </c>
      <c r="D48" s="2" t="s">
        <v>71</v>
      </c>
    </row>
    <row r="49" spans="1:4" x14ac:dyDescent="0.3">
      <c r="A49" s="2" t="s">
        <v>150</v>
      </c>
      <c r="B49" t="s">
        <v>435</v>
      </c>
      <c r="C49" t="s">
        <v>436</v>
      </c>
      <c r="D49" s="2" t="s">
        <v>71</v>
      </c>
    </row>
    <row r="50" spans="1:4" x14ac:dyDescent="0.3">
      <c r="A50" s="2" t="s">
        <v>152</v>
      </c>
      <c r="B50" t="s">
        <v>437</v>
      </c>
      <c r="C50" t="s">
        <v>438</v>
      </c>
      <c r="D50" s="2" t="s">
        <v>71</v>
      </c>
    </row>
    <row r="51" spans="1:4" x14ac:dyDescent="0.3">
      <c r="A51" s="2" t="s">
        <v>154</v>
      </c>
      <c r="B51" t="s">
        <v>439</v>
      </c>
      <c r="C51" t="s">
        <v>440</v>
      </c>
      <c r="D51" s="2" t="s">
        <v>71</v>
      </c>
    </row>
    <row r="52" spans="1:4" x14ac:dyDescent="0.3">
      <c r="A52" s="2" t="s">
        <v>155</v>
      </c>
      <c r="B52" t="s">
        <v>441</v>
      </c>
      <c r="C52" t="s">
        <v>442</v>
      </c>
      <c r="D52" s="2" t="s">
        <v>71</v>
      </c>
    </row>
    <row r="53" spans="1:4" x14ac:dyDescent="0.3">
      <c r="A53" s="2" t="s">
        <v>157</v>
      </c>
      <c r="B53" t="s">
        <v>443</v>
      </c>
      <c r="C53" t="s">
        <v>444</v>
      </c>
      <c r="D53" s="2" t="s">
        <v>71</v>
      </c>
    </row>
    <row r="54" spans="1:4" x14ac:dyDescent="0.3">
      <c r="A54" s="2" t="s">
        <v>158</v>
      </c>
      <c r="B54" t="s">
        <v>445</v>
      </c>
      <c r="C54" t="s">
        <v>446</v>
      </c>
      <c r="D54" s="2" t="s">
        <v>71</v>
      </c>
    </row>
    <row r="55" spans="1:4" x14ac:dyDescent="0.3">
      <c r="A55" s="2" t="s">
        <v>159</v>
      </c>
      <c r="B55" t="s">
        <v>447</v>
      </c>
      <c r="C55" t="s">
        <v>448</v>
      </c>
      <c r="D55" s="2" t="s">
        <v>71</v>
      </c>
    </row>
    <row r="56" spans="1:4" x14ac:dyDescent="0.3">
      <c r="A56" s="2" t="s">
        <v>160</v>
      </c>
      <c r="B56" t="s">
        <v>449</v>
      </c>
      <c r="C56" t="s">
        <v>450</v>
      </c>
      <c r="D56" s="2" t="s">
        <v>71</v>
      </c>
    </row>
    <row r="57" spans="1:4" x14ac:dyDescent="0.3">
      <c r="A57" s="2" t="s">
        <v>168</v>
      </c>
      <c r="B57" t="s">
        <v>451</v>
      </c>
      <c r="C57" t="s">
        <v>452</v>
      </c>
      <c r="D57" s="2" t="s">
        <v>72</v>
      </c>
    </row>
  </sheetData>
  <phoneticPr fontId="1" type="noConversion"/>
  <conditionalFormatting sqref="B1">
    <cfRule type="duplicateValues" dxfId="4" priority="1"/>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02E31-9C2B-4ACD-9DCD-EDD1E318859D}">
  <dimension ref="A1:D57"/>
  <sheetViews>
    <sheetView topLeftCell="A37" workbookViewId="0">
      <selection activeCell="C2" sqref="C2:C57"/>
    </sheetView>
  </sheetViews>
  <sheetFormatPr defaultRowHeight="14" x14ac:dyDescent="0.3"/>
  <cols>
    <col min="2" max="2" width="36.9140625" bestFit="1" customWidth="1"/>
  </cols>
  <sheetData>
    <row r="1" spans="1:4" x14ac:dyDescent="0.3">
      <c r="A1" s="1" t="s">
        <v>19</v>
      </c>
      <c r="B1" s="1" t="s">
        <v>1</v>
      </c>
      <c r="C1" s="1" t="s">
        <v>0</v>
      </c>
      <c r="D1" s="1" t="s">
        <v>70</v>
      </c>
    </row>
    <row r="2" spans="1:4" x14ac:dyDescent="0.3">
      <c r="A2" s="2" t="s">
        <v>171</v>
      </c>
      <c r="B2" s="4" t="s">
        <v>202</v>
      </c>
      <c r="C2" s="5" t="s">
        <v>203</v>
      </c>
      <c r="D2" s="2" t="s">
        <v>71</v>
      </c>
    </row>
    <row r="3" spans="1:4" x14ac:dyDescent="0.3">
      <c r="A3" s="2" t="s">
        <v>161</v>
      </c>
      <c r="B3" s="4" t="s">
        <v>204</v>
      </c>
      <c r="C3" s="5" t="s">
        <v>205</v>
      </c>
      <c r="D3" s="2" t="s">
        <v>71</v>
      </c>
    </row>
    <row r="4" spans="1:4" x14ac:dyDescent="0.3">
      <c r="A4" s="2" t="s">
        <v>162</v>
      </c>
      <c r="B4" s="4" t="s">
        <v>206</v>
      </c>
      <c r="C4" s="5" t="s">
        <v>207</v>
      </c>
      <c r="D4" s="2" t="s">
        <v>71</v>
      </c>
    </row>
    <row r="5" spans="1:4" x14ac:dyDescent="0.3">
      <c r="A5" s="2" t="s">
        <v>163</v>
      </c>
      <c r="B5" s="4" t="s">
        <v>208</v>
      </c>
      <c r="C5" s="5" t="s">
        <v>209</v>
      </c>
      <c r="D5" s="2" t="s">
        <v>71</v>
      </c>
    </row>
    <row r="6" spans="1:4" x14ac:dyDescent="0.3">
      <c r="A6" s="2" t="s">
        <v>164</v>
      </c>
      <c r="B6" s="4" t="s">
        <v>210</v>
      </c>
      <c r="C6" s="5" t="s">
        <v>211</v>
      </c>
      <c r="D6" s="2" t="s">
        <v>71</v>
      </c>
    </row>
    <row r="7" spans="1:4" x14ac:dyDescent="0.3">
      <c r="A7" s="2" t="s">
        <v>165</v>
      </c>
      <c r="B7" s="4" t="s">
        <v>212</v>
      </c>
      <c r="C7" s="5" t="s">
        <v>213</v>
      </c>
      <c r="D7" s="2" t="s">
        <v>72</v>
      </c>
    </row>
    <row r="8" spans="1:4" x14ac:dyDescent="0.3">
      <c r="A8" s="2" t="s">
        <v>170</v>
      </c>
      <c r="B8" s="4" t="s">
        <v>214</v>
      </c>
      <c r="C8" s="5" t="s">
        <v>215</v>
      </c>
      <c r="D8" s="2" t="s">
        <v>72</v>
      </c>
    </row>
    <row r="9" spans="1:4" x14ac:dyDescent="0.3">
      <c r="A9" s="2" t="s">
        <v>87</v>
      </c>
      <c r="B9" t="str">
        <f>VLOOKUP(A9,[1]FR!$A$1:$E$65536,5,0)</f>
        <v>Les eaux usées du bac de nettoyage ne peuvent pas être recyclées ou le réservoir des eaux usées ne contient pas d'eau, mais le robot rappelle que le réservoir des eaux usées est plein.</v>
      </c>
      <c r="C9" t="str">
        <f>VLOOKUP(A9,[1]FR!$A$1:$G$65536,7,0)</f>
        <v>* Vérifier si le voyant de la station clignote. S'il clignote, la station doit d'abord être mise hors tension. Puis, procéder au dépannage après avoir remis la station sous tension.
1. Sortir/ôter le robot de la station, puis vérifier qu'aucun corps étranger ne bloque l'orifice d'eau du bac de nettoyage. Le cas échéant, nettoyer.
2. Ouvrir le capot supérieur de la station, retirer le réservoir d'eau propre et le réservoir des eaux usées. Ouvrir les capots des réservoirs pour vérifier si les bouchons de fermeture sont correctement installés et les fermer après 10 secondes.
3 Appuyer sur les bouchons de fermeture du réservoir d'eau propre et du réservoir des eaux usées.
4. Replacer les réservoirs d'eau dans la station et appuyer dessus.</v>
      </c>
      <c r="D9" s="2" t="s">
        <v>71</v>
      </c>
    </row>
    <row r="10" spans="1:4" x14ac:dyDescent="0.3">
      <c r="A10" s="2" t="s">
        <v>89</v>
      </c>
      <c r="B10" t="str">
        <f>VLOOKUP(A10,[1]FR!$A$1:$E$65536,5,0)</f>
        <v>Que dois-je faire si le robot mouille le tapis/la moquette pendant le lavage ?</v>
      </c>
      <c r="C10" t="str">
        <f>VLOOKUP(A10,[1]FR!$A$1:$G$65536,7,0)</f>
        <v>Les tapis/moquettes à poils plus longs sont parfois mouillés par le robot pendant le nettoyage. 
Dans l'application, accéder à Nettoyage intelligent &gt; Carte &gt; Modifier la carte &gt; Mur virtuel pour définir les murs virtuels là où c'est nécessaire. 
Pourquoi les robots mouillent-ils le tapis/la moquette ? 
Pendant le nettoyage, les patins de lavage se relèvent lorsque le capteur de détection de tapis détecte un tapis/une moquette. Relever les patins de lavage prend un certain temps. Cependant, le robot continue d'avancer, il peut donc passer sur le tapis/la moquette sur une courte distance avant que les patins de lavage ne soient complètement relevés, entraînant leur humidification.</v>
      </c>
      <c r="D10" s="2" t="s">
        <v>71</v>
      </c>
    </row>
    <row r="11" spans="1:4" x14ac:dyDescent="0.3">
      <c r="A11" s="2" t="s">
        <v>90</v>
      </c>
      <c r="B11" t="str">
        <f>VLOOKUP(A11,[1]FR!$A$1:$E$65536,5,0)</f>
        <v>Échec du vidage automatique, aucun sac à poussière détecté ou sac plein.</v>
      </c>
      <c r="C11" t="str">
        <f>VLOOKUP(A11,[1]FR!$A$1:$G$65536,7,0)</f>
        <v>Le robot ne ramasse pas la poussière ? 
1. S'assurer que le sac à poussière est correctement installé et que la cabine de collecte de poussière est complètement fermée. 
2. S'assurer que le DEEBOT est correctement placé sur la station d'accueil. 
Le sac à poussière n'est pas détecté ? 
1. Ouvrir la cabine de collecte de poussière et vérifier si un sac à poussière est installé. S'il n'y a pas de sac à poussière, en installer un. 
2. S'il y a un sac à poussière, le retirer et le réinstaller. 
Le robot continue d'indiquer que le sac à poussière est plein après le remplacement par un nouveau sac. 
1. Mettre le robot hors tension et le redémarrer. Débrancher la station de l'alimentation, puis la rebrancher. 
2. Vérifier la version du micrologiciel du robot et la mettre à jour vers la dernière version. 
3. S'assurer que le robot est en charge. Réinstaller le sac à poussière.</v>
      </c>
      <c r="D11" s="2" t="s">
        <v>71</v>
      </c>
    </row>
    <row r="12" spans="1:4" x14ac:dyDescent="0.3">
      <c r="A12" s="2" t="s">
        <v>91</v>
      </c>
      <c r="B12" t="str">
        <f>VLOOKUP(A12,[1]FR!$A$1:$E$65536,5,0)</f>
        <v>La station de base ne distribue pas d'eau chaude lors du nettoyage des patins de lavage.</v>
      </c>
      <c r="C12" t="str">
        <f>VLOOKUP(A12,[1]FR!$A$1:$G$65536,7,0)</f>
        <v>Remarque : à chaque lancement de la tâche de nettoyage, les patins de lavage sont humidifiés à l'eau froide, puis nettoyés à l'eau chaude. 
1. S'assurer que le robot est connecté à l'application ECOVACS HOME. 
2. Ouvrez l'application et accédez à Nettoyage intelligent &gt; Station. Sélectionnez le nettoyage à l'eau chaude ou le nettoyage en profondeur. L'eau chaude ne sera pas distribuée pour le nettoyage des patins si vous sélectionnez un lavage économe en énergie.
Remarques : 
(1) Le réchauffement de l'eau propre est un processus dynamique ; la température au début du processus de nettoyage sera légèrement inférieure à la normale. 
(2) Si la température de l'eau est trop élevée, la fonction est temporairement désactivée pour éviter toute blessure.</v>
      </c>
      <c r="D12" s="2" t="s">
        <v>71</v>
      </c>
    </row>
    <row r="13" spans="1:4" x14ac:dyDescent="0.3">
      <c r="A13" s="2" t="s">
        <v>92</v>
      </c>
      <c r="B13" t="str">
        <f>VLOOKUP(A13,[1]FR!$A$1:$E$65536,5,0)</f>
        <v>Lorsque DEEBOT nettoie, les plaques de patin de lavage ne se relèvent pas ou heurtent les tapis de sol. Que dois-je faire ?</v>
      </c>
      <c r="C13" t="str">
        <f>VLOOKUP(A13,[1]FR!$A$1:$G$65536,7,0)</f>
        <v>Les plaques de patin de lavage ne se relèvent pas ? 
1. Vous pouvez ouvrir l'application, saisir Nettoyage intelligent et toucher le tapis sur la carte pour voir la stratégie de nettoyage du tapis. Si vous souhaitez ajuster le tapis, vous pouvez sélectionner le tapis à ajouter ou à supprimer, ainsi que réinitialiser la stratégie de tapis qui a été ajoutée.
2. Vérifier le mode de nettoyage du robot : 
(1) En mode Aspiration, les plaques de patin de lavage sont relevées. Ceci est normal.
(2) En mode Nettoyage humide, les plaques de patin de lavage ne se relèvent automatiquement que lorsque le robot détecte un tapis/une moquette. 
(3) En mode Aspiration et nettoyage humide, les plaques de patin de lavage ne se relèvent automatiquement que lorsque le robot détecte un tapis/une moquette. 
(4) En mode Nettoyage humide après aspiration, les plaques de patin de lavage sont relevées pendant la phase d'aspiration et abaissées pendant la phase de nettoyage humide. Elles ne se relèvent à nouveau que si le robot détecte un tapis/une moquette. 
3. Si les situations ci-dessus ne permettent pas de résoudre votre problème, essayer les étapes suivantes : 
(1) Vérifier si des débris sont coincés dans les plaques de patin de lavage. Si c'est le cas, les nettoyer. 
(2) Vérifier que les plaques de patin de lavage sont correctement fixées au robot. Si ce n'est pas le cas, les fixer à nouveau. 
Les plaques de patin de lavage se relèvent lors du nettoyage des tapis. Cependant, lorsque le robot rencontre un coin de tapis recourbé, il peut se coincer. Nous vous recommandons d'utiliser du ruban adhésif double face pour coller les coins recourbés ou d'utiliser un mur virtuel pour éviter la zone.</v>
      </c>
      <c r="D13" s="2" t="s">
        <v>71</v>
      </c>
    </row>
    <row r="14" spans="1:4" x14ac:dyDescent="0.3">
      <c r="A14" s="2" t="s">
        <v>93</v>
      </c>
      <c r="B14" t="str">
        <f>VLOOKUP(A14,[1]FR!$A$1:$E$65536,5,0)</f>
        <v>Les plaques de patin de lavage ne sont pas correctement installées/sont coincées.</v>
      </c>
      <c r="C14" t="str">
        <f>VLOOKUP(A14,[1]FR!$A$1:$G$65536,7,0)</f>
        <v xml:space="preserve">Le robot indique que les plaques de patin de lavage ne sont pas correctement installées : 
Après avoir démonté et réinstallé les plaques de patin de lavage, vous entendrez un clic indiquant qu'elles sont correctement installées. Redémarrer ensuite le robot. Si le problème persiste, contacter le service clientèle. 
Le robot indique que des débris sont coincés dans les plaques de patin de lavage : 
Retourner le robot et vérifier si des débris sont coincés dans les plaques de patin de lavage. Si c'est le cas, les nettoyer. Si le problème persiste après le nettoyage, contacter le service clientèle. </v>
      </c>
      <c r="D14" s="2" t="s">
        <v>71</v>
      </c>
    </row>
    <row r="15" spans="1:4" x14ac:dyDescent="0.3">
      <c r="A15" s="2" t="s">
        <v>94</v>
      </c>
      <c r="B15" t="str">
        <f>VLOOKUP(A15,[1]FR!$A$1:$E$65536,5,0)</f>
        <v xml:space="preserve"> Comment vérifier les roues motrices si elles sont bloquées ?</v>
      </c>
      <c r="C15" t="str">
        <f>VLOOKUP(A15,[1]FR!$A$1:$G$65536,7,0)</f>
        <v>1. Vérifier que les bandes de protection anticollision du robot ont été retirées. Si ce n'est pas le cas, les retirer d'abord. 
2. Mettre le robot hors tension, le retourner et le poser doucement à l'envers.
3. Appuyer sur les roues motrices et les faire tourner pour retirer tout débris coincé.</v>
      </c>
      <c r="D15" s="2" t="s">
        <v>71</v>
      </c>
    </row>
    <row r="16" spans="1:4" x14ac:dyDescent="0.3">
      <c r="A16" s="2" t="s">
        <v>96</v>
      </c>
      <c r="B16" t="str">
        <f>VLOOKUP(A16,[1]FR!$A$1:$E$65536,5,0)</f>
        <v>Le robot ne retourne pas à la station. Que dois-je faire ?</v>
      </c>
      <c r="C16" t="str">
        <f>VLOOKUP(A16,[1]FR!$A$1:$G$65536,7,0)</f>
        <v>1. Maintenir la zone autour de la station exempte d'objets. Retirer tout obstacle. 
2. La station a-t-elle été déconnectée de la source d'alimentation ou déplacée manuellement ? Si c'est le cas, placer la station à son emplacement d'origine et la reconnecter à la source d'alimentation. 
3. Vérifier qu'il n'y a pas de flaques d'eau sur le plateau de la station et sur le sol environnant. S'il y en a, essuyer le plateau de charge et le sol environnant avec un chiffon sec. 
4. Vérifier que les plaques de patin de lavage sont correctement installées et s'assurer qu'elles émettent un clic lorsqu'elles sont en place. 
5. Si le robot se coince ou que l'alarme retentit pendant le nettoyage, vérifier manuellement le robot. 
6. Vérifier si le sol au niveau de la station est irrégulier. Si c'est le cas, placer la station sur un sol plat. 
7. Vérifier si l'itinéraire est bloqué, par exemple si la porte de la pièce où se trouve la station est fermée. 
8. Placer le robot juste devant la station et maintenir le bouton de démarrage enfoncé pour voir s'il peut retourner à la station. Si cela ne fonctionne pas, contacter le service client. 
Remarques : 
1. Il est préférable que le robot commence le nettoyage à partir de la station. 
2. Assurez-vous que le plateau de charge de la station et le plateau de nettoyage du bac de nettoyage sont en place.</v>
      </c>
      <c r="D16" s="2" t="s">
        <v>71</v>
      </c>
    </row>
    <row r="17" spans="1:4" x14ac:dyDescent="0.3">
      <c r="A17" s="2" t="s">
        <v>97</v>
      </c>
      <c r="B17" t="str">
        <f>VLOOKUP(A17,[1]FR!$A$1:$E$65536,5,0)</f>
        <v>Les roues motrices sont coincées ou sales.</v>
      </c>
      <c r="C17" t="str">
        <f>VLOOKUP(A17,[1]FR!$A$1:$G$65536,7,0)</f>
        <v>1. Mettre le robot hors tension, puis le retourner délicatement.
2. Appuyer sur les roues motrices et les faire tourner pour retirer ce qui a pu s'y coincer.
3. Appuyer sur les roues motrices et les faire tourner, puis les nettoyer avec un chiffon à moitié humidifié.</v>
      </c>
      <c r="D17" s="2" t="s">
        <v>71</v>
      </c>
    </row>
    <row r="18" spans="1:4" x14ac:dyDescent="0.3">
      <c r="A18" s="2" t="s">
        <v>98</v>
      </c>
      <c r="B18" t="str">
        <f>VLOOKUP(A18,[1]FR!$A$1:$E$65536,5,0)</f>
        <v>Pourquoi les plaques de patin de lavage se soulèvent-elles ou pas lorsque DEEBOT nettoie ?</v>
      </c>
      <c r="C18" t="str">
        <f>VLOOKUP(A18,[1]FR!$A$1:$G$65536,7,0)</f>
        <v>1. Lorsque DEEBOT nettoie, il soulève les patins de lavage lorsqu'il se déplace et repasse pour laver et recharger afin d'éviter toute pollution secondaire.
2. DEEBOT soulève par défaut les patins de lavage lorsqu'il se déplace sur le tapis, franchit des obstacles ou sort d'un incident.
3. DEEBOT soulève les patins de lavage lorsqu'il créé une carte.</v>
      </c>
      <c r="D18" s="2" t="s">
        <v>71</v>
      </c>
    </row>
    <row r="19" spans="1:4" x14ac:dyDescent="0.3">
      <c r="A19" s="2" t="s">
        <v>99</v>
      </c>
      <c r="B19" t="str">
        <f>VLOOKUP(A19,[1]FR!$A$1:$E$65536,5,0)</f>
        <v>Mettre à niveau le DEEBOT : mise à niveau du micrologiciel</v>
      </c>
      <c r="C19" t="str">
        <f>VLOOKUP(A19,[1]FR!$A$1:$G$65536,7,0)</f>
        <v>Pour une meilleure utilisation du produit, il faut parfois mettre à niveau le micrologiciel dans l'application ECOVACS HOME. Voici quelques conseils et astuces pour la mise à niveau.
Conseils :
1. Le robot doit être sur la station de base et en charge.
2. Le niveau de charge de la batterie doit dépasser 50 %. (Nous conseillons d'effectuer la mise à niveau après 3 heures de charge.)
3. S'assurer que le DEEBOT est connecté à l'application ECOVACS HOME et que le signal Wi-Fi est bon.
Étapes :
1. Se connecter à l'application ECOVACS HOME
2. Appuyer sur Accéder au nettoyage intelligent
3 Appuyer sur l'icône de réglage dans le coin supérieur droit de l'écran 
4. Sélectionner « À propos du DEEBOT » &gt; « Mettre à jour le DEEBOT »
Remarque : si la mise à niveau automatique est activée, le DEEBOT se met lui-même à niveau vers la dernière version.</v>
      </c>
      <c r="D19" s="2" t="s">
        <v>71</v>
      </c>
    </row>
    <row r="20" spans="1:4" x14ac:dyDescent="0.3">
      <c r="A20" s="2" t="s">
        <v>101</v>
      </c>
      <c r="B20" t="str">
        <f>VLOOKUP(A20,[1]FR!$A$1:$E$65536,5,0)</f>
        <v>Que dois-je faire si le robot trouve la station mais ne peut pas y entrer ?</v>
      </c>
      <c r="C20" t="str">
        <f>VLOOKUP(A20,[1]FR!$A$1:$G$65536,7,0)</f>
        <v>1. Éteindre le robot, le retourner et essuyer les roues motrices avec un chiffon sec. 
2. Essuyer le plateau de charge de la station et les flaques d'eau environnantes avec un chiffon propre et sec. 
3. Vérifier que les plaques de patin de lavage sont correctement installées et s'assurer qu'elles émettent un clic lorsqu'elles sont en place. 
4. Placer le robot devant la station et maintenir le bouton de démarrage enfoncé pour le faire retourner automatiquement à la station. 
Rappel : ne pas ajouter d'autre solution de nettoyage. Lorsque vous utilisez la solution de nettoyage ECOVACS, suivre les instructions figurant sur le flacon.</v>
      </c>
      <c r="D20" s="2" t="s">
        <v>71</v>
      </c>
    </row>
    <row r="21" spans="1:4" x14ac:dyDescent="0.3">
      <c r="A21" s="2" t="s">
        <v>103</v>
      </c>
      <c r="B21" t="str">
        <f>VLOOKUP(A21,[1]FR!$A$1:$E$65536,5,0)</f>
        <v>L'itinéraire en temps réel du DEEBOT est chaotique.</v>
      </c>
      <c r="C21" t="str">
        <f>VLOOKUP(A21,[1]FR!$A$1:$G$65536,7,0)</f>
        <v xml:space="preserve">
1. Laisser le robot démarrer depuis la station, effectuer un cycle de nettoyage complet et regarder à nouveau son itinéraire. 
2. Si le problème persiste, essayer les solutions suivantes : 
(1) Vérifier si les composants TrueDetect 3D et navigation sont sales. Si c'est le cas, les nettoyer avec un chiffon propre. 
(2) Vérifier si la pièce comporte de nombreux obstacles. Comme l'itinéraire du robot peut sembler un peu chaotique lorsqu'il évite des obstacles, les retirer facilite le suivi de l'itinéraire. 
(3) Vérifier si les roues motrices sont sales. Si c'est le cas, les nettoyer avec un chiffon sec. 
Remarque : ne pas ajouter d'autre solution de nettoyage dans le réservoir d'eau propre, car cela pourrait faire glisser les roues du robot.
</v>
      </c>
      <c r="D21" s="2" t="s">
        <v>71</v>
      </c>
    </row>
    <row r="22" spans="1:4" x14ac:dyDescent="0.3">
      <c r="A22" s="2" t="s">
        <v>105</v>
      </c>
      <c r="B22" t="str">
        <f>VLOOKUP(A22,[1]FR!$A$1:$E$65536,5,0)</f>
        <v>Le robot ne peut pas mettre à jour le micrologiciel.</v>
      </c>
      <c r="C22" t="str">
        <f>VLOOKUP(A22,[1]FR!$A$1:$G$65536,7,0)</f>
        <v xml:space="preserve">Impossible de mettre à jour le micrologiciel ? 
1. Vérifier si le DEEBOT est en charge. 
2. Vérifier le niveau de charge restant de la batterie du DEEBOT. Si la batterie du DEEBOT est faible ou déchargée, le micrologiciel ne peut pas être mis à jour. Nous conseillons d'effectuer la mise à jour après 3 heures de charge. 
La mise à jour du micrologiciel échoue ? 
1. Placer le DEEBOT et la station dans un endroit où le signal réseau est fort. Si le DEEBOT se trouve dans un endroit où le signal est faible, le téléchargement peut expirer et entraîner l'échec de la mise à jour. 
2. Vérifier si la station contrôle bien le robot. Appuyer sur le bouton marche/pause de la station et observer ce qui se produit. En l'absence de réponse, la mise à jour échoue. Vous pouvez essayer de coupler à nouveau le robot et la station, puis réessayer de le mettre à jour une fois le couplage réussi.
</v>
      </c>
      <c r="D22" s="2" t="s">
        <v>71</v>
      </c>
    </row>
    <row r="23" spans="1:4" x14ac:dyDescent="0.3">
      <c r="A23" s="2" t="s">
        <v>107</v>
      </c>
      <c r="B23" t="str">
        <f>VLOOKUP(A23,[1]FR!$A$1:$E$65536,5,0)</f>
        <v>Que dois-je faire si le robot ne nettoie pas toutes les zones pendant le nettoyage ?</v>
      </c>
      <c r="C23" t="str">
        <f>VLOOKUP(A23,[1]FR!$A$1:$G$65536,7,0)</f>
        <v xml:space="preserve">Comment savoir si le robot ne nettoie pas toutes les zones pendant le nettoyage ? 
Définition des zones manquées : lorsque le robot effectue les tâches d'aspiration et de nettoyage humide en mode AUTO ou en mode Zone, attendre qu'il indique vocalement la fin du cycle de nettoyage. Si une zone n'est pas nettoyée, il s'agit bien d'une zone manquée. 
S'il y a une zone manquée, vous pouvez : 
Vérifier si la zone manquée est toujours la même 
A. Même zone : 
(1) Veuillez vérifier si la stratégie de tapis est définie sur Éviter dans l'application. Si un tapis est détecté à l'entrée de la zone, celle-ci sera évitée. Veuillez essayer de définir la stratégie de tapis sur Passage uniquement. 
(2) Vérifier la présence de moquette ou de tapis épais à l'entrée de la zone. Si l'épaisseur de la moquette/du tapis ou la hauteur du seuil de porte dépasse 2 cm, le robot ne franchira pas la zone et abandonnera son nettoyage. Nous vous recommandons d'effectuer les ajustements nécessaires. 
B. Différentes zones : 
(1) Ne pas suivre le robot pendant le nettoyage, car il vous considérera comme un obstacle. Il manquera certaines zones à cause de la fonction de contournement des obstacles. 
(2) Si de nombreux objets se trouvent dans la zone de nettoyage, le robot peut essayer de les éviter, créant ainsi des zones manquées. Déplacer ces objets et regarder s'il y a du changement.
</v>
      </c>
      <c r="D23" s="2" t="s">
        <v>71</v>
      </c>
    </row>
    <row r="24" spans="1:4" x14ac:dyDescent="0.3">
      <c r="A24" s="2" t="s">
        <v>108</v>
      </c>
      <c r="B24" t="str">
        <f>VLOOKUP(A24,[1]FR!$A$1:$E$65536,5,0)</f>
        <v>Le robot émet un bruit fort pendant l'aspiration ou un bruit anormal pendant le lavage.</v>
      </c>
      <c r="C24" t="str">
        <f>VLOOKUP(A24,[1]FR!$A$1:$G$65536,7,0)</f>
        <v xml:space="preserve">Le robot est trop bruyant ? 
Si la puissance d'aspiration est définie sur un réglage élevé dans l'application, le bruit augmente de manière considérable et proportionnelle à la puissance d'aspiration. 
Le bruit varie pendant le nettoyage ? 
1. Si vous activez la fonction d'aspiration auto-boostée dans l'application, la puissance d'aspiration augmente automatiquement lorsque le robot détecte un tapis/une moquette. Si le robot ne se trouve pas sur un tapis/une moquette, il utilise la puissance d'aspiration que vous avez définie. 
2. En mode Entretien, le robot définit automatiquement la puissance d'aspiration en fonction du type de pièce et de sol. La puissance d'aspiration augmente ou diminue lorsqu'il nettoie. 
3. Si vous utilisez le mode de nettoyage personnalisé, la puissance d'aspiration peut varier d'une zone à l'autre en fonction de vos préférences personnalisées. 
Remarque : tous les changements de puissance d'aspiration ci-dessus sont normaux. La puissance d'aspiration varie selon les modes de fonctionnement. 
Bruit anormal pendant le fonctionnement ? 
Retirer du robot la brosse principale et la protection de la brosse principale, démarrer le robot et vérifier s'il y a un bruit anormal. 
Aucun bruit anormal : lorsque le robot fonctionne, la bande en caoutchouc de la protection de la brosse principale est en contact avec le sol. Ce frottement émet un bruit anormal. Après quelques utilisations, le bruit devrait disparaître. 
Bruit anormal : vérifier si le robot est bloqué par d'autres objets, entraînant un fonctionnement anormal 
 (1) Tourner la roue universelle pour vérifier qu'elle tourne librement. 
 (2) Retirer les brosses latérales et vérifier si des débris obstruent les brosses latérales et les roulements des brosses latérales. 
 (3) Retirer les patins de lavage, vérifier si des débris obstruent les plaques de patin de lavage et les retirer le cas échéant. Nettoyer les plaques, puis les réinstaller (appuyer avec les deux mains pendant l'installation et s'assurer qu'elles émettent un clic indiquant qu'elles sont correctement installées). 
 (4) Arrêter le robot et appuyer sur les roues motrices des deux côtés. Faire tourner les roues motrices pour vérifier qu'elles tournent bien. Vérifier également qu'elles reviennent bien en place quand vous les relâchez. 
 (5) Nettoyer le compartiment à poussière et la buse d'aspiration. Si vous avez utilisé de l'eau pour nettoyer le filtre, s'assurer de le sécher avant utilisation. (S'il est encore humide, il émettra un bruit anormal.) </v>
      </c>
      <c r="D24" s="2" t="s">
        <v>71</v>
      </c>
    </row>
    <row r="25" spans="1:4" x14ac:dyDescent="0.3">
      <c r="A25" s="2" t="s">
        <v>109</v>
      </c>
      <c r="B25" t="str">
        <f>VLOOKUP(A25,[1]FR!$A$1:$E$65536,5,0)</f>
        <v>Pourquoi DEEBOT ne peut-il parfois pas reconnaître complètement un tapis ou le reconnaît comme un sol ?</v>
      </c>
      <c r="C25" t="str">
        <f>VLOOKUP(A25,[1]FR!$A$1:$G$65536,7,0)</f>
        <v>Actuellement, certaines matières spéciales et spécifications de tapis peuvent perturber la reconnaissance du robot. Exemples :
1. Tapis à dureté extrême (similaire à la dureté d'un plancher en bois)
2. Tapis avec une longueur de poils inférieure à 2 mm
3. PVC ou autres matières spéciales
En outre, vous pouvez ouvrir l'application et appuyer sur Gestion des cartes/Modifier la carte/Ajouter un tapis pour définir des paramètres pertinents.</v>
      </c>
      <c r="D25" s="2" t="s">
        <v>71</v>
      </c>
    </row>
    <row r="26" spans="1:4" x14ac:dyDescent="0.3">
      <c r="A26" s="2" t="s">
        <v>110</v>
      </c>
      <c r="B26" t="str">
        <f>VLOOKUP(A26,[1]FR!$A$1:$E$65536,5,0)</f>
        <v>Que dois-je faire si mon robot rencontre un problème avec la carte (confusion, chevauchement ou déformation) ?</v>
      </c>
      <c r="C26" t="str">
        <f>VLOOKUP(A26,[1]FR!$A$1:$G$65536,7,0)</f>
        <v>Une fois la carte créée, si elle est altérée, chevauchée, déformée ou incohérente par rapport à la carte d'origine, vous pouvez essayer de la récupérer. 
1. Ouvrir l'application et appuyer sur Paramètres de la carte &gt; Restaurer la carte. 
2. Si la récupération de la carte est impossible, nous vous recommandons de supprimer la carte et d'utiliser la fonction de cartographie rapide pour en créer une nouvelle. 
Remarques : (1) Restaurer une carte rétablit simplement la version précédemment enregistrée. 
                      (2) Une fois la carte restaurée avec succès, les paramètres de la pièce, du mobilier et du nettoyage personnalisé de la carte sont restaurés aux paramètres de la dernière sauvegarde de la carte.</v>
      </c>
      <c r="D26" s="2" t="s">
        <v>71</v>
      </c>
    </row>
    <row r="27" spans="1:4" x14ac:dyDescent="0.3">
      <c r="A27" s="2" t="s">
        <v>112</v>
      </c>
      <c r="B27" t="str">
        <f>VLOOKUP(A27,[1]FR!$A$1:$E$65536,5,0)</f>
        <v>Le robot ne charge pas.</v>
      </c>
      <c r="C27" t="str">
        <f>VLOOKUP(A27,[1]FR!$A$1:$G$65536,7,0)</f>
        <v>1 Vérifier que le cordon d'alimentation est correctement branché à la prise de courant. Vous pouvez également essayer une autre prise. Vérifier également que le cordon d'alimentation est correctement branché à l'arrière de la station. 
2. Retirer le capot supérieur du robot et s'assurer que l'interrupteur d'alimentation est sur « I » pour mettre le robot sous tension. 
3. Vérifier que le DEEBOT s'allume normalement. 
    (1) S'il s'allume : placer le robot juste devant la station et maintenir le bouton AUTO du robot enfoncé pendant 3 secondes pour que le robot retourne à la station et se charge tout seul. 
    (2) S'il ne s'allume pas : pousser manuellement l'arrière du robot dans le bac de nettoyage de la station. Une fois connecté, un message vocal est diffusé et le robot commence à charger. 
4. Si un voyant rouge clignote pendant le fonctionnement du DEEBOT, suivre les invites vocales pour résoudre le problème. 
5. Vérifier que les patins de lavage d'origine sont utilisés. Si ce n'est pas le cas, nous vous recommandons de les remplacer par des patins de lavage d'origine et de réessayer. 
6. Vérifier si le bac de nettoyage de la station et les électrodes de charge sont sales. Les nettoyer et réessayer. Si le problème persiste, contacter le service clientèle ECOVACS.</v>
      </c>
      <c r="D27" s="2" t="s">
        <v>71</v>
      </c>
    </row>
    <row r="28" spans="1:4" x14ac:dyDescent="0.3">
      <c r="A28" s="2" t="s">
        <v>115</v>
      </c>
      <c r="B28" t="str">
        <f>VLOOKUP(A28,[1]FR!$A$1:$E$65536,5,0)</f>
        <v>Que dois-je faire si le robot n'effectue pas de nettoyage continu ?</v>
      </c>
      <c r="C28" t="str">
        <f>VLOOKUP(A28,[1]FR!$A$1:$G$65536,7,0)</f>
        <v>1. Vérifier que le nettoyage continu est activé dans l'application. 
2. Le nettoyage continu ne peut pas se déclencher en mode Ne pas déranger. 
3. Si le robot retourne au chargeur et qu'une alerte s'active, le nettoyage continu ne peut pas se déclencher. 
4. Une fois le nettoyage continu déclenché, le robot ne peut pas être redémarré et ses réglages ne peuvent pas être réinitialisés. 
Remarque : le nettoyage continu n'est possible qu'en mode AUTO.</v>
      </c>
      <c r="D28" s="2" t="s">
        <v>71</v>
      </c>
    </row>
    <row r="29" spans="1:4" x14ac:dyDescent="0.3">
      <c r="A29" s="2" t="s">
        <v>118</v>
      </c>
      <c r="B29" t="str">
        <f>VLOOKUP(A29,[1]FR!$A$1:$E$65536,5,0)</f>
        <v>Comment régler la fréquence à laquelle le robot retourne à la station pour nettoyer les patins de lavage ?</v>
      </c>
      <c r="C29" t="str">
        <f>VLOOKUP(A29,[1]FR!$A$1:$G$65536,7,0)</f>
        <v>Configuration de la fréquence de nettoyage des patins de lavage : 
Ouvrir l'application ECOVACS HOME et accéder à Nettoyage intelligent pour définir la fréquence de nettoyage des patins de lavage. 
Remarque : la fréquence de nettoyage des patins de lavage peut être réglée pendant le nettoyage. En cas de modification de la fréquence de nettoyage, la fréquence du nettoyage en cours sera celle précédemment définie. La prochaine fois que le robot retournera à la station, il nettoiera les patins de lavage selon la nouvelle fréquence définie.</v>
      </c>
      <c r="D29" s="2" t="s">
        <v>71</v>
      </c>
    </row>
    <row r="30" spans="1:4" x14ac:dyDescent="0.3">
      <c r="A30" s="2" t="s">
        <v>119</v>
      </c>
      <c r="B30" t="str">
        <f>VLOOKUP(A30,[1]FR!$A$1:$E$65536,5,0)</f>
        <v>Que faire si l'application indique que le DEEBOT est bloqué et si le nettoyage se termine pendant un nettoyage de zone ?</v>
      </c>
      <c r="C30" t="str">
        <f>VLOOKUP(A30,[1]FR!$A$1:$G$65536,7,0)</f>
        <v>Si la porte de la zone a été fermée lors du dernier nettoyage du DEEBOT, un message indique que le DEEBOT est bloqué et le nettoyage se termine avec la sélection de cette zone à nettoyer lors du prochain nettoyage.
Solution : ouvrir la porte de cette zone, puis laisser le DEEBOT terminer un cycle de nettoyage automatique. Ensuite, réessayer de nettoyer la zone.</v>
      </c>
      <c r="D30" s="2" t="s">
        <v>71</v>
      </c>
    </row>
    <row r="31" spans="1:4" x14ac:dyDescent="0.3">
      <c r="A31" s="2" t="s">
        <v>121</v>
      </c>
      <c r="B31" t="str">
        <f>VLOOKUP(A31,[1]FR!$A$1:$E$65536,5,0)</f>
        <v>Comment charger mon robot ?</v>
      </c>
      <c r="C31" t="str">
        <f>VLOOKUP(A31,[1]FR!$A$1:$G$65536,7,0)</f>
        <v>Instructions de chargement du robot 
Retirer le capot du robot et le mettre sous tension (« o » pour l'éteindre, « I » pour l'allumer). 
1. Connexion et charge automatiques du robot : 
Placer le robot devant la station, maintenir le bouton AUTO du robot enfoncé pendant 3 secondes pour qu'il retourne à la station, se connecte et commence à charger. 
2. Connexion et charge manuelles : 
Lorsque le niveau de charge de la batterie est faible après la mise sous tension et que le robot ne peut pas retourner automatiquement à la station pour charger, vous pouvez le connecter manuellement. 
Si le robot ne s'allume pas, pousser manuellement l'arrière du robot dans le bac de nettoyage de la station. Une fois connecté, un message vocal est diffusé et le robot commence à charger. 
Remarque : nous vous recommandons de charger complètement le robot avant la première utilisation.</v>
      </c>
      <c r="D31" s="2" t="s">
        <v>71</v>
      </c>
    </row>
    <row r="32" spans="1:4" x14ac:dyDescent="0.3">
      <c r="A32" s="2" t="s">
        <v>124</v>
      </c>
      <c r="B32" t="str">
        <f>VLOOKUP(A32,[1]FR!$A$1:$E$65536,5,0)</f>
        <v>Comment programmer un nettoyage ?</v>
      </c>
      <c r="C32" t="str">
        <f>VLOOKUP(A32,[1]FR!$A$1:$G$65536,7,0)</f>
        <v>Paramètres de nettoyage programmé du robot : 
Ouvrir l'application ECOVACS HOME et accéder à Nettoyage intelligent &gt; Nettoyage programmé pour définir les paramètres appropriés, comme l'ajout ou la suppression d'un programme.</v>
      </c>
      <c r="D32" s="2" t="s">
        <v>71</v>
      </c>
    </row>
    <row r="33" spans="1:4" x14ac:dyDescent="0.3">
      <c r="A33" s="2" t="s">
        <v>126</v>
      </c>
      <c r="B33" t="str">
        <f>VLOOKUP(A33,[1]FR!$A$1:$E$65536,5,0)</f>
        <v>Comment nettoyer le réservoir des eaux usées et le réservoir d'eau propre ?</v>
      </c>
      <c r="C33" t="str">
        <f>VLOOKUP(A33,[1]FR!$A$1:$G$65536,7,0)</f>
        <v>1. Ouvrir le capot supérieur de la station et retirer le réservoir des eaux usées. Ouvrir le capot du réservoir des eaux usées et vider les eaux usées. (Si le fond du réservoir reste sale, nettoyer avec l'outil de nettoyage.)  
2. Ouvrir le capot supérieur de la station et retirer le réservoir d'eau propre. Ouvrir le capot du réservoir d'eau propre, retirez l'ensemble du filtre et nettoyer le filtre. Le remettre en place après le nettoyage.</v>
      </c>
      <c r="D33" s="2" t="s">
        <v>71</v>
      </c>
    </row>
    <row r="34" spans="1:4" x14ac:dyDescent="0.3">
      <c r="A34" s="2" t="s">
        <v>127</v>
      </c>
      <c r="B34" t="str">
        <f>VLOOKUP(A34,[1]FR!$A$1:$E$65536,5,0)</f>
        <v>Comment désinstaller les plaques de patin de lavage et nettoyer les patins de lavage ?</v>
      </c>
      <c r="C34" t="str">
        <f>VLOOKUP(A34,[1]FR!$A$1:$G$65536,7,0)</f>
        <v>Retrait et nettoyage des plaques de patin de lavage 
 1. Retourner le robot et le placer sur un tapis souple. 
 2. Faire pivoter les plaques de patin de lavage vers l'extérieur (s'assurer qu'elles sont relevées). 
 3. Utiliser deux mains pour tenir les plaques de patin de lavage et les soulever avec un peu de force pour les retirer. Vous pouvez ensuite détacher les patins de lavage lavables. 
 4. Laver et sécher les patins, puis les utiliser à nouveau. 
Installation des patins et des plaques de lavage 
1. Retourner le robot et le placer sur un tapis souple. 
2. Aligner les patins de lavage avec les plaques de patin de lavage, appuyer sur les patins pour les insérer dans les plaques et fixer les plaques au robot. S'assurer d'entendre un clic indiquant qu'elles sont correctement installées.</v>
      </c>
      <c r="D34" s="2" t="s">
        <v>71</v>
      </c>
    </row>
    <row r="35" spans="1:4" x14ac:dyDescent="0.3">
      <c r="A35" s="2" t="s">
        <v>128</v>
      </c>
      <c r="B35" t="str">
        <f>VLOOKUP(A35,[1]FR!$A$1:$E$65536,5,0)</f>
        <v>Comment nettoyer la brosse principale ?</v>
      </c>
      <c r="C35" t="str">
        <f>VLOOKUP(A35,[1]FR!$A$1:$G$65536,7,0)</f>
        <v>1. Éteindre le DEEBOT et le retourner délicatement. 
2. Retirer la protection de la brosse principale et sortir l'ensemble de la brosse principale.
3. Nettoyer ce qui a pu se coincer dans la brosse. (Il est également possible de démonter et de nettoyer les accessoires de chaque côté de la brosse principale.)
4. Fixer correctement l'ensemble de la brosse principale au robot. 
Conseils : faire tourner la brosse principale après l'installation et vérifier qu'elle tourne librement avant de fixer la protection de brosse principale.</v>
      </c>
      <c r="D35" s="2" t="s">
        <v>71</v>
      </c>
    </row>
    <row r="36" spans="1:4" x14ac:dyDescent="0.3">
      <c r="A36" s="2" t="s">
        <v>129</v>
      </c>
      <c r="B36" t="str">
        <f>VLOOKUP(A36,[1]FR!$A$1:$E$65536,5,0)</f>
        <v>Comment démonter et nettoyer les brosses latérales ?</v>
      </c>
      <c r="C36" t="str">
        <f>VLOOKUP(A36,[1]FR!$A$1:$G$65536,7,0)</f>
        <v xml:space="preserve">1. Mettre le DEEBOT hors tension, le retourner et le poser à l'envers. 
2. Tirer légèrement les brosses latérales vers le haut et les retirer. 
3. Nettoyer le roulement et retirer les débris coincés dans les brosses latérales. 
4. Pousser les brosses latérales dans leurs fentes de fixation. Vous entendrez un clic lorsqu'elles seront correctement installées. </v>
      </c>
      <c r="D36" s="2" t="s">
        <v>71</v>
      </c>
    </row>
    <row r="37" spans="1:4" x14ac:dyDescent="0.3">
      <c r="A37" s="2" t="s">
        <v>130</v>
      </c>
      <c r="B37" t="str">
        <f>VLOOKUP(A37,[1]FR!$A$1:$E$65536,5,0)</f>
        <v>Comment retirer et nettoyer le compartiment à poussière ?</v>
      </c>
      <c r="C37" t="str">
        <f>VLOOKUP(A37,[1]FR!$A$1:$G$65536,7,0)</f>
        <v xml:space="preserve">
1. Retirer le capot supérieur du robot et sortir le compartiment à poussière. 
2. Ouvrir le verrou du compartiment à poussière et le vider à la poubelle. 
3. Retirer l'ensemble filtres. 
4. Nettoyer la poussière du filtre principal. (Remarque : l'intérieur comme l'extérieur doivent être nettoyés) 
5. Tapoter doucement l'ensemble filtres pour éliminer la poussière, puis laver le compartiment à poussière avec de l'eau. 
6. Une fois le nettoyage terminé, réinstaller les filtres et les réinsérer dans le robot. 
Remarque : s'ils sont nettoyés à l'eau, les laisser sécher dans une zone aérée avant utilisation.
</v>
      </c>
      <c r="D37" s="2" t="s">
        <v>71</v>
      </c>
    </row>
    <row r="38" spans="1:4" x14ac:dyDescent="0.3">
      <c r="A38" s="2" t="s">
        <v>131</v>
      </c>
      <c r="B38" t="str">
        <f>VLOOKUP(A38,[1]FR!$A$1:$E$65536,5,0)</f>
        <v>Comment installer mon robot ?</v>
      </c>
      <c r="C38" t="str">
        <f>VLOOKUP(A38,[1]FR!$A$1:$G$65536,7,0)</f>
        <v>1. Ouvrir la boîte d'emballage, sortir le robot, les accessoires et la station. 
2. Retirer le capot du DEEBOT et sortir ses bandes de protection, ainsi que les éléments de protection de la station. 
3. Retournez le DEEBOT et placez-le à l'envers. Sortez la brosse latérale de la boîte d'accessoires, alignez-la sur sa fente de fixation puis poussez-la. Vous entendrez un clic lorsqu'elle sera correctement fixée. 
4. Retirez le plateau de charge de la station et placez-le devant la station en l'alignant correctement. Appuyez sur les deux côtés jusqu'à ce qu'il s'enclenche. 
5. Sortir le cordon d'alimentation de la boîte d'accessoires, le brancher sur le connecteur d'alimentation situé à l'arrière de la station, mettre l'appareil sous tension et trouver un endroit approprié pour le placer contre un mur. 
 (Placer la station contre un mur et sur une surface plane en laissant un espace libre de 0,05 m sur les côtés et de 0,8 m devant la station.)
Conseils : 
Il est préférable de placer la station sur un sol carrelé si possible. Si elle est installée sur un sol en bois, nous conseillons de vérifier régulièrement s'il reste de l'eau au fond de la station. Si oui, la nettoyer sans tarder pour qu'elle reste sèche.</v>
      </c>
      <c r="D38" s="2" t="s">
        <v>71</v>
      </c>
    </row>
    <row r="39" spans="1:4" x14ac:dyDescent="0.3">
      <c r="A39" s="2" t="s">
        <v>134</v>
      </c>
      <c r="B39" t="str">
        <f>VLOOKUP(A39,[1]FR!$A$1:$E$65536,5,0)</f>
        <v>Comment utiliser la fonction de gestion Wi-Fi du robot ?</v>
      </c>
      <c r="C39" t="str">
        <f>VLOOKUP(A39,[1]FR!$A$1:$G$65536,7,0)</f>
        <v>1. Vérifier que le DEEBOT est bien connecté à l'application et qu'il est en ligne. 
2. Ouvrir l'application et accéder à Nettoyage intelligent &gt; Paramètres (en haut à droite) &gt; Informations DEEBOT &gt; Gestion Wi-Fi et appuyer sur « + » pour ajouter plusieurs connexions Wi-Fi.</v>
      </c>
      <c r="D39" s="2" t="s">
        <v>71</v>
      </c>
    </row>
    <row r="40" spans="1:4" x14ac:dyDescent="0.3">
      <c r="A40" s="2" t="s">
        <v>136</v>
      </c>
      <c r="B40" t="str">
        <f>VLOOKUP(A40,[1]FR!$A$1:$E$65536,5,0)</f>
        <v>Comment utiliser la fonction de gestion des cartes ?</v>
      </c>
      <c r="C40" t="str">
        <f>VLOOKUP(A40,[1]FR!$A$1:$G$65536,7,0)</f>
        <v>La fonction de gestion des cartes n'est pas disponible tant que la cartographie n'est pas terminée. 
La carte est enregistrée automatiquement une fois la cartographie terminée. Vous pouvez créer jusqu'à trois cartes permanentes et une carte temporaire. Vous pouvez passer d'une carte à l'autre manuellement. 
Ouvrir l'application, accéder à Nettoyage intelligent &gt; Gestion des cartes et appuyer sur Cartes enregistrées pour définir les paramètres. 
1. Paramètre multi-étages
2. Cartographie rapide
3. Nommage, suppression, enregistrement et restauration de carte 
(1) Une fois la cartographie terminée, la carte est automatiquement enregistrée. 
(2) Si vous modifiez manuellement une carte par la suite (par exemple en définissant des murs virtuels), mais que vous ne l'enregistrez pas manuellement, la restauration de la carte récupèrera sa version d'origine. 
(3) S'il existe une sauvegarde manuelle de la carte après modification, cette version sera récupérée si vous restaurez la carte. 
4. Mur virtuel :  appuyez sur Modifier la carte pour configurer le mur virtuel
Remarque : ne pas configurer de murs virtuels autour de la station. Le DEEBOT interrompt sa tâche en cours lorsque vous ajoutez des murs virtuels et reprend lorsque vous avez terminé. 
5. Stratégie de tapis
6. Type de zone : Modifier la carte &gt; Type de zone
7. Division de zone : Modifier la carte &gt; Division de zone
8. Fusion de zones : Modifier la carte &gt; Fusion de zones</v>
      </c>
      <c r="D40" s="2" t="s">
        <v>71</v>
      </c>
    </row>
    <row r="41" spans="1:4" x14ac:dyDescent="0.3">
      <c r="A41" s="2" t="s">
        <v>137</v>
      </c>
      <c r="B41" t="str">
        <f>VLOOKUP(A41,[1]FR!$A$1:$E$65536,5,0)</f>
        <v xml:space="preserve">Comment télécharger l'application ECOVACS HOME ? </v>
      </c>
      <c r="C41" t="str">
        <f>VLOOKUP(A41,[1]FR!$A$1:$G$65536,7,0)</f>
        <v>Scanner le code QR sur le robot ou rechercher l'application ECOVACS HOME dans Google Play ou l'App Store d'Apple, puis suivre les instructions pour télécharger et installer l'application. 
Conseils :
* Suivre les instructions de l'application pour terminer l'enregistrement, la connexion et la connexion Wi-Fi. 
* S'assurer que le téléphone est connecté au réseau Wi-Fi domestique avant d'ajouter un robot.</v>
      </c>
      <c r="D41" s="2" t="s">
        <v>71</v>
      </c>
    </row>
    <row r="42" spans="1:4" x14ac:dyDescent="0.3">
      <c r="A42" s="2" t="s">
        <v>140</v>
      </c>
      <c r="B42" t="str">
        <f>VLOOKUP(A42,[1]FR!$A$1:$E$65536,5,0)</f>
        <v>Comment ouvrir la cabine de collecte de poussière et remplacer le sac à poussière ?</v>
      </c>
      <c r="C42" t="str">
        <f>VLOOKUP(A42,[1]FR!$A$1:$G$65536,7,0)</f>
        <v>Remplacement du sac à poussière 
1. Appuyez sur le bouton de déverrouillage situé sous la cabine de collecte de poussière. 
2. Retirer le sac à poussière et le jeter. 
3. Essuyer la cabine de collecte de poussière avec un chiffon sec et installer un sac à poussière neuf. 
4. Fermer la cabine de collecte de poussière.</v>
      </c>
      <c r="D42" s="2" t="s">
        <v>71</v>
      </c>
    </row>
    <row r="43" spans="1:4" x14ac:dyDescent="0.3">
      <c r="A43" s="2" t="s">
        <v>142</v>
      </c>
      <c r="B43" t="str">
        <f>VLOOKUP(A43,[1]FR!$A$1:$E$65536,5,0)</f>
        <v>Comment utiliser la fonction de sécurité enfant du robot ?</v>
      </c>
      <c r="C43" t="str">
        <f>VLOOKUP(A43,[1]FR!$A$1:$G$65536,7,0)</f>
        <v>Si votre robot est connecté à l'application ECOVACS HOME, ouvrir l'application et accéder à Nettoyage intelligent &gt; Paramètres &gt; Sécurité enfant pour l'activer ou la désactiver. 
Remarque : lorsque la sécurité enfant est activée, les boutons de la station et les boutons marche/pause du robot sont verrouillés et le voyant du bouton est éteint.</v>
      </c>
      <c r="D43" s="2" t="s">
        <v>71</v>
      </c>
    </row>
    <row r="44" spans="1:4" x14ac:dyDescent="0.3">
      <c r="A44" s="2" t="s">
        <v>144</v>
      </c>
      <c r="B44" t="str">
        <f>VLOOKUP(A44,[1]FR!$A$1:$E$65536,5,0)</f>
        <v>Comment créer rapidement une carte ?</v>
      </c>
      <c r="C44" t="str">
        <f>VLOOKUP(A44,[1]FR!$A$1:$G$65536,7,0)</f>
        <v xml:space="preserve">Préparations avant de créer une carte 
1. Ouvrir les portes des pièces à cartographier et retirer les obstacles susceptibles de perturber le nettoyage. S'assurer que l'éclairage est suffisant pour que la carte puisse couvrir l'ensemble de la maison. 
2. Via l'application : 
Assurez-vous que votre robot est connecté à l'application ECOVACS HOME et qu'il est en ligne. Ouvrez l'application ECOVACS HOME et accédez à Nettoyage intelligent &gt; Démarrer la cartographie.
3. Appuyer sur le bouton Rappel/Quitter de la station pour que le robot retourne se charger tout seul. Une fois connecté, il commence à charger. 
Cartographie rapide 
1. Via l'assistant vocal : 
Vous pouvez dire au robot : « OK YIKO, cartographie rapide ». 
2. Via l'application : 
Ouvrir l'application ECOVACS HOME et accéder à Nettoyage intelligent &gt; Cartographie rapide
3. À la fin, le robot annonce que la cartographie est terminée. Cela signifie que la carte a été créée avec succès. </v>
      </c>
      <c r="D44" s="2" t="s">
        <v>71</v>
      </c>
    </row>
    <row r="45" spans="1:4" x14ac:dyDescent="0.3">
      <c r="A45" s="2" t="s">
        <v>145</v>
      </c>
      <c r="B45" t="str">
        <f>VLOOKUP(A45,[1]FR!$A$1:$E$65536,5,0)</f>
        <v>Comment utiliser la fonction Mobilier intérieur ?</v>
      </c>
      <c r="C45" t="str">
        <f>VLOOKUP(A45,[1]FR!$A$1:$G$65536,7,0)</f>
        <v>Cartes 3D 
La fonction Mobilier intérieur est disponible une fois la cartographie terminée. 
Ouvrir l'application et accéder à Nettoyage intelligent &gt; Gestion des cartes &gt; Mobilier intérieur pour définir les paramètres appropriés : 
1. Mobilier intérieur &gt; Meuble intérieur &gt; Sélectionner le meuble que vous voulez ajouter (par exemple, un lit) &gt; Ajuster la taille. 
2. Mobilier intérieur &gt; Modifier le mur &gt; Sélectionnez la bordure extérieure du mur et ajustez la taille si nécessaire.</v>
      </c>
      <c r="D45" s="2" t="s">
        <v>71</v>
      </c>
    </row>
    <row r="46" spans="1:4" x14ac:dyDescent="0.3">
      <c r="A46" s="2" t="s">
        <v>146</v>
      </c>
      <c r="B46" t="str">
        <f>VLOOKUP(A46,[1]FR!$A$1:$E$65536,5,0)</f>
        <v>Comment utiliser la fonction de station ?</v>
      </c>
      <c r="C46" t="str">
        <f>VLOOKUP(A46,[1]FR!$A$1:$G$65536,7,0)</f>
        <v xml:space="preserve">Dans l'application, vous pouvez consulter les informations relatives à la station. Vous recevez une notification lorsque le réservoir d'eau propre de la station est presque vide ou que le réservoir des eaux usées est plein. (Le voyant du bouton sur la station clignote également en rouge) 
Vous pouvez également utiliser l'assistant vocal OK YIKO pour donner des commandes vocales au DEEBOT. Par exemple : « OK YIKO, nettoie les patins de lavage ». Le robot commence alors à nettoyer les patins de lavage. Vous pouvez également le faire via l'application en accédant à Station &gt; Nettoyer les patins de lavage. Consulter l'application pour en savoir plus sur les commandes vocales.
</v>
      </c>
      <c r="D46" s="2" t="s">
        <v>71</v>
      </c>
    </row>
    <row r="47" spans="1:4" x14ac:dyDescent="0.3">
      <c r="A47" s="2" t="s">
        <v>147</v>
      </c>
      <c r="B47" t="str">
        <f>VLOOKUP(A47,[1]FR!$A$1:$E$65536,5,0)</f>
        <v>Nettoyage humide</v>
      </c>
      <c r="C47" t="str">
        <f>VLOOKUP(A47,[1]FR!$A$1:$G$65536,7,0)</f>
        <v>1. Ouvrir le capot supérieur de la station pour retirer le réservoir d'eau propre, ouvrir l'entrée d'eau du réservoir et ajouter de l'eau propre dans le réservoir jusqu'à la ligne MAX. 
2. Retourner le robot, le poser à l'envers, puis installer les plaques de patin de lavage et les patins de lavage. 
3. Placer le robot juste devant la station, maintenir le bouton de démarrage enfoncé pour le faire retourner à la station et se charger. Une fois connecté, il commence à charger. 
4. Appuyer sur le bouton marche/pause de la station ou du robot pour lancer la tâche de nettoyage. 
Conseils :
(1) Ne pas ajouter de détergent ni d'autres solutions de nettoyage que celle fournie par Ecovacs dans le réservoir d'eau propre. 
(2) Ne pas mettre en pause le robot et ne pas l'arrêter pendant le nettoyage et le séchage des patins de lavage.</v>
      </c>
      <c r="D47" s="2" t="s">
        <v>71</v>
      </c>
    </row>
    <row r="48" spans="1:4" x14ac:dyDescent="0.3">
      <c r="A48" s="2" t="s">
        <v>149</v>
      </c>
      <c r="B48" t="str">
        <f>VLOOKUP(A48,[1]FR!$A$1:$E$65536,5,0)</f>
        <v>Comment utiliser les modes Nettoyage de zone, Nettoyage de zone de meubles, Nettoyage personnalisé et Entretien??</v>
      </c>
      <c r="C48" t="str">
        <f>VLOOKUP(A48,[1]FR!$A$1:$G$65536,7,0)</f>
        <v>Mode Entretien
1. Ouvrez l'application ECOVACS HOME et accédez à Nettoyage intelligent pour sélectionner le mode Entretien. 
2. Ce mode ne peut être utilisé qu'une fois la cartographie terminée. Actuellement, il n’est efficace qu’en mode Nettoyage de toute la maison, et il générera intelligemment des paramètres de nettoyage basés sur la reconnaissance via l'IA des pièces et des sols.  
Nettoyage de zone 
1. Ce mode ne peut être utilisé qu'une fois la cartographie terminée. 
2. Le robot divise la carte en zones à nettoyer. 
3. Sélectionner les zones que vous voulez nettoyer selon vos besoins. Dans les préférences de nettoyage, vous pouvez sélectionner le mode de nettoyage, la fréquence de nettoyage, la puissance d'aspiration, etc. 
4. Sélectionner plusieurs zones à nettoyer. Le DEEBOT nettoie les zones dans l'ordre indiqué (à configurer à chaque fois). 
5. La puissance d'aspiration ne peut pas être réglée en mode Aspiration et nettoyage humide, et la fréquence ne peut pas être réglée en mode Nettoyage humide après aspiration. 
Comment procéder : 
(1) Via l'assistant vocal : 
Par exemple, vous pouvez dire au robot : « OK YIKO, nettoie la pièce A » 
(2) Via l'application : 
Sélectionnez les zones que vous souhaitez nettoyer dans l'application et définissez les préférences de nettoyage en conséquence.
Nettoyage personnalisé 
1. Une fois la cartographie terminée, vous pouvez utiliser le nettoyage personnalisé. Le nettoyage personnalisé ne peut être configuré que dans la limite de la carte. 
2. Vous pouvez ajouter une ou plusieurs zones personnalisées à la carte. Le DEEBOT nettoie les zones dans l'ordre dans lequel elles sont ajoutées. 
3. Sélectionner le mode de nettoyage (par exemple, Aspiration), la fréquence et la puissance d'aspiration dans les préférences de nettoyage. 
4. La puissance d'aspiration ne peut pas être réglée lors du lavage et la fréquence ne peut pas être réglée en mode Nettoyage humide après aspiration.</v>
      </c>
      <c r="D48" s="2" t="s">
        <v>71</v>
      </c>
    </row>
    <row r="49" spans="1:4" x14ac:dyDescent="0.3">
      <c r="A49" s="2" t="s">
        <v>150</v>
      </c>
      <c r="B49" t="str">
        <f>VLOOKUP(A49,[1]FR!$A$1:$E$65536,5,0)</f>
        <v>Comment utiliser la fonction d'auto-nettoyage pour nettoyer le bac de nettoyage de la station lorsqu'il est sale ?</v>
      </c>
      <c r="C49" t="str">
        <f>VLOOKUP(A49,[1]FR!$A$1:$G$65536,7,0)</f>
        <v>Guide pour la fonction de nettoyage automatique de la station
1. Maintenir le bouton de démarrage de la station enfoncé pendant 3 secondes. Le robot quitte automatiquement la station et l'eau s'écoule automatiquement du bac de nettoyage. 
2. Utiliser la brosse de nettoyage pour nettoyer le bac de nettoyage. 
3. Une fois le nettoyage terminé, maintenir le bouton de démarrage de la station enfoncé pendant 5 secondes pour que le bac de nettoyage évacue les eaux usées. 
4. Placer le robot devant la station, maintenir le bouton de démarrage enfoncé pour que le robot retourne se charger tout seul. 
5. Ouvrir le capot supérieur de la station, retirer le réservoir des eaux usées et vider les eaux usées. 
6. S'il y a beaucoup de poils ou de saleté sur le plateau de nettoyage à l'intérieur du bac de nettoyage, appuyez sur le bouton de déverrouillage du plateau de nettoyage pour le retirer et le nettoyer. Après le nettoyage, réinstallez-le.
Remarques : (1) Avant utilisation, s'assurer que le réservoir d'eau propre contient suffisamment d'eau. 
          (2) Vous pouvez lancer la fonction d'auto-nettoyage autant de fois que nécessaire.</v>
      </c>
      <c r="D49" s="2" t="s">
        <v>71</v>
      </c>
    </row>
    <row r="50" spans="1:4" x14ac:dyDescent="0.3">
      <c r="A50" s="2" t="s">
        <v>152</v>
      </c>
      <c r="B50" t="str">
        <f>VLOOKUP(A50,[1]FR!$A$1:$E$65536,5,0)</f>
        <v>Le robot indique qu'il y a un problème avec le capteur antichute. Que dois-je faire ?</v>
      </c>
      <c r="C50" t="str">
        <f>VLOOKUP(A50,[1]FR!$A$1:$G$65536,7,0)</f>
        <v>L'application indique que le capteur antichute est recouvert de poussière. Le vider. 
1. Retourner le DEEBOT et essuyer les capteurs antichute situés en bas du robot. (Lorsque vous retournez le robot, le poser doucement) 
2. Éteindre et redémarrer le robot.</v>
      </c>
      <c r="D50" s="2" t="s">
        <v>71</v>
      </c>
    </row>
    <row r="51" spans="1:4" x14ac:dyDescent="0.3">
      <c r="A51" s="2" t="s">
        <v>154</v>
      </c>
      <c r="B51" t="str">
        <f>VLOOKUP(A51,[1]FR!$A$1:$E$65536,5,0)</f>
        <v>L'assistant vocal YIKO ne fonctionne pas ou il y a un délai de réponse après l'activation via « OK YIKO ».</v>
      </c>
      <c r="C51" t="str">
        <f>VLOOKUP(A51,[1]FR!$A$1:$G$65536,7,0)</f>
        <v>1. S'assurer que le DEEBOT est connecté à l'application ECOVACS HOME et que l'assistant vocal YIKO est activé dans l'application.
2. Dire « OK YIKO » au DEEBOT avec une voix plus standard pour que YIKO puisse comprendre. Vous pouvez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
      <c r="D51" s="2" t="s">
        <v>71</v>
      </c>
    </row>
    <row r="52" spans="1:4" x14ac:dyDescent="0.3">
      <c r="A52" s="2" t="s">
        <v>155</v>
      </c>
      <c r="B52" t="str">
        <f>VLOOKUP(A52,[1]FR!$A$1:$E$65536,5,0)</f>
        <v>L'application indique que le robot est déconnecté de la station ou la station ne peut pas contrôler le robot.</v>
      </c>
      <c r="C52" t="str">
        <f>VLOOKUP(A52,[1]FR!$A$1:$G$65536,7,0)</f>
        <v>DEEBOT est déconnecté de la station ou la station ne peut pas contrôler DEEBOT :
1. Débranchez la station de l'alimentation électrique et retirez le capot de DEEBOT, mettez DEEBOT hors tension (passez sur « O ») et attendez 5 à 10 secondes.
2. Rebranchez la station et assurez-vous que le voyant du panneau de la station est allumé.
3. Remettez DEEBOT sous tension (passez sur « I ») et assurez-vous que vous entendez la tonalité de mise sous tension.
4. Maintenez le bouton de démarrage automatique enfoncé sur le corps du DEEBOT pour le laisser revenir automatiquement à la station (ou poussez manuellement l'extrémité arrière du DEEBOT vers le bac de nettoyage de la station) pour vous assurer que le DEEBOT est correctement arrimé et que les contacts de charge sont correctement alignés. Attendez environ 10 à 15 secondes, appuyez sur le bouton Marche/Pause de la station pour essayer.</v>
      </c>
      <c r="D52" s="2" t="s">
        <v>71</v>
      </c>
    </row>
    <row r="53" spans="1:4" x14ac:dyDescent="0.3">
      <c r="A53" s="2" t="s">
        <v>157</v>
      </c>
      <c r="B53" t="str">
        <f>VLOOKUP(A53,[1]FR!$A$1:$E$65536,5,0)</f>
        <v>Comment utiliser la fonction de scénario de nettoyage personnalisé ?</v>
      </c>
      <c r="C53" t="str">
        <f>VLOOKUP(A53,[1]FR!$A$1:$G$65536,7,0)</f>
        <v>Configuration d'un scénario de nettoyage personnalisé :
Ouvrez l'application ECOVACS HOME et accédez à Nettoyage intelligent &gt; Scénario de nettoyage personnalisé pour définir les paramètres associés.</v>
      </c>
      <c r="D53" s="2" t="s">
        <v>71</v>
      </c>
    </row>
    <row r="54" spans="1:4" x14ac:dyDescent="0.3">
      <c r="A54" s="2" t="s">
        <v>158</v>
      </c>
      <c r="B54" t="str">
        <f>VLOOKUP(A54,[1]FR!$A$1:$E$65536,5,0)</f>
        <v>Il reste de l'eau lorsque le réservoir d'eau propre et le réservoir d'eaux usées sont retirés.</v>
      </c>
      <c r="C54" t="str">
        <f>VLOOKUP(A54,[1]FR!$A$1:$G$65536,7,0)</f>
        <v xml:space="preserve">Ceci est dû au principe de nettoyage des patins de lavage, qui implique d'aspirer l'eau du réservoir d'eau de nettoyage par une pompe à eau et un tuyau d'aspiration. Après le nettoyage, l'eau est pompée via une pompe à eau et un tuyau d'aspiration vers le réservoir des eaux usées. Il peut rester un peu d'eau au niveau de la connexion, ce qui n'affecte pas le fonctionnement et les performances. Essuyer avant l'utilisation. </v>
      </c>
      <c r="D54" s="2" t="s">
        <v>71</v>
      </c>
    </row>
    <row r="55" spans="1:4" x14ac:dyDescent="0.3">
      <c r="A55" s="2" t="s">
        <v>159</v>
      </c>
      <c r="B55" t="str">
        <f>VLOOKUP(A55,[1]FR!$A$1:$E$65536,5,0)</f>
        <v>Un bruit étrange se fait entendre lors du prélèvement d'eau pendant le nettoyage avec les patins de lavage.</v>
      </c>
      <c r="C55" t="str">
        <f>VLOOKUP(A55,[1]FR!$A$1:$G$65536,7,0)</f>
        <v>Après le nettoyage, il est normal que l'eau soit pompée par une pompe à eau et un tuyau d'aspiration, car elle est envoyée dans le réservoir des eaux usées. Lorsque le processus touche à sa fin, la petite quantité d'eau restante provoque un mélange d'eau et d'air, créant un gargouillement. Ceci est normal.</v>
      </c>
      <c r="D55" s="2" t="s">
        <v>71</v>
      </c>
    </row>
    <row r="56" spans="1:4" x14ac:dyDescent="0.3">
      <c r="A56" s="2" t="s">
        <v>160</v>
      </c>
      <c r="B56" t="str">
        <f>VLOOKUP(A56,[1]FR!$A$1:$E$65536,5,0)</f>
        <v>Comment modifier l'heure d'hiver et l'heure d'été ?</v>
      </c>
      <c r="C56" t="str">
        <f>VLOOKUP(A56,[1]FR!$A$1:$G$65536,7,0)</f>
        <v xml:space="preserve">(1) Vous pouvez sélectionner votre fuseau horaire dans Paramètres de l'application &gt; Infos DEEBOT &gt; Fuseau horaire. 
(2) Il est également possible de régler le fuseau horaire du système du téléphone pour qu'il corresponde au fuseau horaire où vous vivez, puis de sélectionner Synchroniser avec le fuseau horaire du téléphone dans l'application ECOVACS HOME (Paramètres de l'application &gt; Infos DEEBOT &gt; Fuseau horaire). 
(3) Lorsque le fuseau horaire est modifié, les modifications apportées aux heures dans le planning et le journal sont synchronisées.
</v>
      </c>
      <c r="D56" s="2" t="s">
        <v>71</v>
      </c>
    </row>
    <row r="57" spans="1:4" x14ac:dyDescent="0.3">
      <c r="A57" s="2" t="s">
        <v>168</v>
      </c>
      <c r="B57" t="str">
        <f>VLOOKUP(A57,[1]FR!$A$1:$E$65536,5,0)</f>
        <v>L'assistant vocal YIKO ne fonctionne pas ou il y a un délai de réponse après l'activation via « OK YIKO »</v>
      </c>
      <c r="C57" t="str">
        <f>VLOOKUP(A57,[1]FR!$A$1:$G$65536,7,0)</f>
        <v>1. S'assurer que le DEEBOT est connecté à l'application ECOVACS HOME et que l'assistant vocal YIKO est activé dans l'application.
2. Dire « OK YIKO » au DEEBOT avec une voix plus standard pour que YIKO puisse comprendre. Il est possible de suivre les instructions de l'assistant vocal dans l'application.
3. Si l'environnement est trop bruyant ou si le DEEBOT est loin, YIKO risque de ne pas reconnaître les commandes vocales.
4. S'assurer que le signal Wi-Fi du domicile est bon et que les versions de l'application ECOVACS HOME et du micrologiciel DEEBOT sont les plus récentes.
Remarque : l'assistant vocal YIKO ne fonctionne pas pendant un appel vocal vidéo.
Si le problème persiste, réinitialiser le DEEBOT et réessayer.</v>
      </c>
      <c r="D57" s="2" t="s">
        <v>72</v>
      </c>
    </row>
  </sheetData>
  <phoneticPr fontId="1" type="noConversion"/>
  <conditionalFormatting sqref="B1">
    <cfRule type="duplicateValues" dxfId="3"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C981D-C43C-41A4-9EBA-B9D0C58DB916}">
  <dimension ref="A1:D57"/>
  <sheetViews>
    <sheetView topLeftCell="A37" workbookViewId="0">
      <selection activeCell="B53" sqref="B53"/>
    </sheetView>
  </sheetViews>
  <sheetFormatPr defaultRowHeight="14" x14ac:dyDescent="0.3"/>
  <cols>
    <col min="2" max="2" width="36.9140625" bestFit="1" customWidth="1"/>
  </cols>
  <sheetData>
    <row r="1" spans="1:4" x14ac:dyDescent="0.3">
      <c r="A1" s="1" t="s">
        <v>19</v>
      </c>
      <c r="B1" s="1" t="s">
        <v>1</v>
      </c>
      <c r="C1" s="1" t="s">
        <v>0</v>
      </c>
      <c r="D1" s="1" t="s">
        <v>70</v>
      </c>
    </row>
    <row r="2" spans="1:4" x14ac:dyDescent="0.3">
      <c r="A2" s="2" t="s">
        <v>171</v>
      </c>
      <c r="B2" s="4" t="s">
        <v>216</v>
      </c>
      <c r="C2" s="5" t="s">
        <v>217</v>
      </c>
      <c r="D2" s="2" t="s">
        <v>71</v>
      </c>
    </row>
    <row r="3" spans="1:4" x14ac:dyDescent="0.3">
      <c r="A3" s="2" t="s">
        <v>161</v>
      </c>
      <c r="B3" s="4" t="s">
        <v>218</v>
      </c>
      <c r="C3" s="5" t="s">
        <v>219</v>
      </c>
      <c r="D3" s="2" t="s">
        <v>71</v>
      </c>
    </row>
    <row r="4" spans="1:4" x14ac:dyDescent="0.3">
      <c r="A4" s="2" t="s">
        <v>162</v>
      </c>
      <c r="B4" s="4" t="s">
        <v>220</v>
      </c>
      <c r="C4" s="5" t="s">
        <v>221</v>
      </c>
      <c r="D4" s="2" t="s">
        <v>71</v>
      </c>
    </row>
    <row r="5" spans="1:4" x14ac:dyDescent="0.3">
      <c r="A5" s="2" t="s">
        <v>163</v>
      </c>
      <c r="B5" s="4" t="s">
        <v>222</v>
      </c>
      <c r="C5" s="5" t="s">
        <v>223</v>
      </c>
      <c r="D5" s="2" t="s">
        <v>71</v>
      </c>
    </row>
    <row r="6" spans="1:4" x14ac:dyDescent="0.3">
      <c r="A6" s="2" t="s">
        <v>164</v>
      </c>
      <c r="B6" s="4" t="s">
        <v>224</v>
      </c>
      <c r="C6" s="5" t="s">
        <v>225</v>
      </c>
      <c r="D6" s="2" t="s">
        <v>71</v>
      </c>
    </row>
    <row r="7" spans="1:4" x14ac:dyDescent="0.3">
      <c r="A7" s="2" t="s">
        <v>165</v>
      </c>
      <c r="B7" s="4" t="s">
        <v>226</v>
      </c>
      <c r="C7" s="5" t="s">
        <v>227</v>
      </c>
      <c r="D7" s="2" t="s">
        <v>72</v>
      </c>
    </row>
    <row r="8" spans="1:4" x14ac:dyDescent="0.3">
      <c r="A8" s="2" t="s">
        <v>170</v>
      </c>
      <c r="B8" s="4" t="s">
        <v>228</v>
      </c>
      <c r="C8" s="5" t="s">
        <v>229</v>
      </c>
      <c r="D8" s="2" t="s">
        <v>72</v>
      </c>
    </row>
    <row r="9" spans="1:4" x14ac:dyDescent="0.3">
      <c r="A9" s="2" t="s">
        <v>87</v>
      </c>
      <c r="B9" t="str">
        <f>VLOOKUP(A9,[1]IT!$A$1:$E$65536,5,0)</f>
        <v>L'acqua di scarico nel lavabo non può essere riciclata o il serbatoio dell'acqua di scarico non contiene acqua, ma il robot ricorda che il serbatoio dell'acqua di scarico è pieno.</v>
      </c>
      <c r="C9" t="str">
        <f>VLOOKUP(A9,[1]IT!$A$1:$G$65536,7,0)</f>
        <v>* Verificare se l'indicatore sulla stazione lampeggia; in tal caso, è necessario prima spegnere la stazione. Quindi, risolvere il problema dopo aver riacceso la stazione.
1. Estrarre/rimuovere il robot dalla stazione, quindi controllare se sono presenti corpi estranei che bloccano il foro dell'acqua nel lavabo. In tal caso, pulirlo.
2. Aprire la copertura superiore della stazione ed estrarre il serbatoio dell'acqua pulita e quello dell'acqua di scarico. Aprire i coperchi dei serbatoi per verificare che i tappi sigillanti siano installati correttamente e chiuderli dopo 10 secondi.
3. Premere i tappi sigillanti del serbatoio dell'acqua pulita e del serbatoio dell'acqua di scarico.
4. Reinserire i serbatoi dell'acqua nella stazione e premerli in posizione.</v>
      </c>
      <c r="D9" s="2" t="s">
        <v>71</v>
      </c>
    </row>
    <row r="10" spans="1:4" x14ac:dyDescent="0.3">
      <c r="A10" s="2" t="s">
        <v>89</v>
      </c>
      <c r="B10" t="str">
        <f>VLOOKUP(A10,[1]IT!$A$1:$E$65536,5,0)</f>
        <v>Cosa si deve fare se il robot bagna i tappeti durante il lavaggio?</v>
      </c>
      <c r="C10" t="str">
        <f>VLOOKUP(A10,[1]IT!$A$1:$G$65536,7,0)</f>
        <v>I tappeti a pelo più lungo potrebbero bagnarsi durante la pulizia con il robot. 
Nell'app, selezionare Pulizia intelligente &gt; Mappa &gt; Modifica mappa &gt; Parete virtuale per impostare pareti virtuali dove necessario. 
Perché i robot bagnano i tappeti? 
Durante la pulizia, i panni di lavaggio si sollevano quando il sensore di rilevamento individua i tappeti. Il sollevamento dei panni di lavaggio richiede del tempo. Tuttavia, il robot non smette di muoversi, il che significa che può salire sul tappeto e percorrere, bagnandolo, un breve tragitto prima che i panni di lavaggio si sollevino completamente.</v>
      </c>
      <c r="D10" s="2" t="s">
        <v>71</v>
      </c>
    </row>
    <row r="11" spans="1:4" x14ac:dyDescent="0.3">
      <c r="A11" s="2" t="s">
        <v>90</v>
      </c>
      <c r="B11" t="str">
        <f>VLOOKUP(A11,[1]IT!$A$1:$E$65536,5,0)</f>
        <v>Svuotamento automatico non riuscito o sacchetto della polvere non rilevato o pieno.</v>
      </c>
      <c r="C11" t="str">
        <f>VLOOKUP(A11,[1]IT!$A$1:$G$65536,7,0)</f>
        <v>La polvere non viene raccolta? 
1. Assicurarsi che il sacchetto della polvere sia montato correttamente e che il contenitore di raccolta della polvere sia completamente chiuso. 
2. Accertarsi che DEEBOT sia posizionato correttamente sulla stazione. 
Il sacchetto della polvere non viene rilevato? 
1. Aprire il contenitore di raccolta della polvere e controllare se al suo interno è presente un sacchetto della polvere. In caso contrario, assicurarsi di installarlo correttamente. 
2. Se è presente un sacchetto della polvere, rimuoverlo e reinstallarlo. 
Dopo la sostituzione, il robot continua a indicare che il sacchetto della polvere è pieno. 
1. Spegnere e riavviare il robot. Scollegare e ricollegare l'alimentazione della stazione. 
2. Controllare la versione firmware del robot e aggiornarla a quella più recente. 
3. Accertarsi che il robot sia in carica. Inserire di nuovo il sacchetto della polvere.</v>
      </c>
      <c r="D11" s="2" t="s">
        <v>71</v>
      </c>
    </row>
    <row r="12" spans="1:4" x14ac:dyDescent="0.3">
      <c r="A12" s="2" t="s">
        <v>91</v>
      </c>
      <c r="B12" t="str">
        <f>VLOOKUP(A12,[1]IT!$A$1:$E$65536,5,0)</f>
        <v>La base non eroga acqua calda durante la pulizia dei panni di lavaggio.</v>
      </c>
      <c r="C12" t="str">
        <f>VLOOKUP(A12,[1]IT!$A$1:$G$65536,7,0)</f>
        <v>Nota: ogni volta che viene avviata la pulizia, i panni di lavaggio vengono inumiditi con acqua fredda e lavati con acqua calda. 
1. Assicurarsi che il robot sia collegato all'app ECOVACS HOME. 
2. Aprire l'app e selezionare Pulizia intelligente &gt; Stazione. Selezionare il lavaggio con acqua calda o il lavaggio profondo. Se si seleziona l'opzione di lavaggio a risparmio energetico, l'acqua calda non viene erogata per la pulizia dei panni di lavaggio. 
Nota: 
(1) Il riscaldamento dell'acqua pulita è un processo dinamico e la temperatura nella fase iniziale della pulizia sarà leggermente inferiore. 
(2) Se la temperatura dell'acqua è troppo alta, la funzione viene temporaneamente disattivata per evitare possibili lesioni.</v>
      </c>
      <c r="D12" s="2" t="s">
        <v>71</v>
      </c>
    </row>
    <row r="13" spans="1:4" x14ac:dyDescent="0.3">
      <c r="A13" s="2" t="s">
        <v>92</v>
      </c>
      <c r="B13" t="str">
        <f>VLOOKUP(A13,[1]IT!$A$1:$E$65536,5,0)</f>
        <v>Mentre DEEBOT sta pulendo, le piastre per panni di lavaggio non si sollevano o urtano i tappeti. Cosa bisogna fare?</v>
      </c>
      <c r="C13" t="str">
        <f>VLOOKUP(A13,[1]IT!$A$1:$G$65536,7,0)</f>
        <v>Le piastre per panni di lavaggio non si sollevano? 
1. È possibile aprire l'app, accedere a Pulizia intelligente e toccare il tappeto sulla mappa per visualizzare il metodo di pulizia dei tappeti. Se si desidera regolare il tappeto, è possibile selezionare il tappeto da aggiungere o eliminare e anche reimpostare il metodo di pulizia per il tappeto appena aggiunto.
2. Confermare la modalità di pulizia del robot: 
(1) In modalità Aspirazione, le piastre per panni di lavaggio sono sollevate. Questo comportamento è normale.
(2) In modalità Lavaggio, le piastre per panni di lavaggio si sollevano automaticamente solo quando viene rilevato un tappeto. 
(3) In modalità Aspirazione e lavaggio, le piastre per panni di lavaggio si sollevano automaticamente solo quando viene rilevato un tappeto. 
(4) In modalità Lavaggio dopo aspirazione, le piastre per panni di lavaggio si sollevano nella fase di aspirazione e si abbassano nella fase di lavaggio. Si sollevano nuovamente solo se viene rilevato un tappeto. 
3. Se le suddette situazioni non sono pertinenti al problema riscontrato, provare a eseguire le procedure descritte di seguito: 
(1) Controllare che non vi siano detriti nelle piastre per panni di lavaggio ed, eventualmente, rimuoverli. 
(2) Controllare se le piastre per panni di lavaggio sono fissate correttamente al robot. In caso contrario, fissarle di nuovo. 
Le piastre per panni di lavaggio si sollevano durante la pulizia dei tappeti ma quando il robot incontra un angolo di un tappeto arricciato, potrebbe bloccarsi. Si consiglia di utilizzare del nastro biadesivo per abbassare gli angoli arricciati o di impostare una parete virtuale per evitare l'area.</v>
      </c>
      <c r="D13" s="2" t="s">
        <v>71</v>
      </c>
    </row>
    <row r="14" spans="1:4" x14ac:dyDescent="0.3">
      <c r="A14" s="2" t="s">
        <v>93</v>
      </c>
      <c r="B14" t="str">
        <f>VLOOKUP(A14,[1]IT!$A$1:$E$65536,5,0)</f>
        <v>Le piastre per panni di lavaggio non sono installate completamente/sono incastrate.</v>
      </c>
      <c r="C14" t="str">
        <f>VLOOKUP(A14,[1]IT!$A$1:$G$65536,7,0)</f>
        <v xml:space="preserve">Il robot segnala che le piastre per panni di lavaggio non sono installate completamente: 
Dopo aver smontato e reinstallato le piastre per panni di lavaggio, si avverte uno scatto che indica che sono state installate correttamente. A questo punto, riavviare il robot. Se il problema persiste, contattare l'assistenza clienti. 
Il robot segnala la presenza di detriti sulle piastre per panni di lavaggio: 
Capovolgere il robot, verificare se sono presenti dei detriti sulle piastre per panni di lavaggio ed, eventualmente, rimuoverli. Se il problema persiste, contattare l'assistenza clienti. </v>
      </c>
      <c r="D14" s="2" t="s">
        <v>71</v>
      </c>
    </row>
    <row r="15" spans="1:4" x14ac:dyDescent="0.3">
      <c r="A15" s="2" t="s">
        <v>94</v>
      </c>
      <c r="B15" t="str">
        <f>VLOOKUP(A15,[1]IT!$A$1:$E$65536,5,0)</f>
        <v xml:space="preserve"> Come si possono controllare le ruote motrici bloccate?</v>
      </c>
      <c r="C15" t="str">
        <f>VLOOKUP(A15,[1]IT!$A$1:$G$65536,7,0)</f>
        <v>1. Verificare se le strisce protettive anticollisione del robot sono state rimosse. In caso contrario, rimuoverle. 
2. Spegnere il robot, capovolgerlo e appoggiarlo delicatamente con la base rivolta verso l'alto.
3. Premere e ruotare le ruote motrici per rimuovere i detriti.</v>
      </c>
      <c r="D15" s="2" t="s">
        <v>71</v>
      </c>
    </row>
    <row r="16" spans="1:4" x14ac:dyDescent="0.3">
      <c r="A16" s="2" t="s">
        <v>96</v>
      </c>
      <c r="B16" t="str">
        <f>VLOOKUP(A16,[1]IT!$A$1:$E$65536,5,0)</f>
        <v>Il robot non riesce a tornare alla stazione. Cosa bisogna fare?</v>
      </c>
      <c r="C16" t="str">
        <f>VLOOKUP(A16,[1]IT!$A$1:$G$65536,7,0)</f>
        <v>1. Rimuovere gli eventuali oggetti presenti nell'area circostante la stazione. Rimuovere eventuali ostacoli. 
2. La stazione è stata scollegata dalla fonte di alimentazione o spostata manualmente? In caso affermativo, collocare la stazione nella posizione originale e ricollegarla alla fonte di alimentazione. 
3. Controllare il supporto della stazione e il pavimento circostante per verificare l'eventuale presenza di acqua. In presenza di acqua, pulire il supporto di ricarica e il pavimento con un panno asciutto. 
4. Verificare che le piastre per panni di lavaggio siano installate correttamente e assicurarsi di percepire uno scatto, che ne indica il posizionamento. 
5. Se il robot si blocca o emette un allarme durante la pulizia, controllare manualmente l'apparecchio. 
6. Verificare se la superficie su cui si trova la stazione è irregolare. In questo caso, collocare la stazione su una superficie piana. 
7. Verificare se il percorso è bloccato, ad esempio se la porta della stanza in cui si trova la stazione è chiusa. 
8. Collocare il robot direttamente davanti alla stazione e tenere premuto il pulsante di avvio per vedere se torna alla stazione. Se il problema persiste, contattare l'assistenza clienti. 
Nota: 
1. Si consiglia di avviare il robot dalla stazione. 
2. Assicurarsi che il supporto di ricarica della stazione e il supporto di pulizia del lavabo siano installati in posizione.</v>
      </c>
      <c r="D16" s="2" t="s">
        <v>71</v>
      </c>
    </row>
    <row r="17" spans="1:4" x14ac:dyDescent="0.3">
      <c r="A17" s="2" t="s">
        <v>97</v>
      </c>
      <c r="B17" t="str">
        <f>VLOOKUP(A17,[1]IT!$A$1:$E$65536,5,0)</f>
        <v>Le ruote motrici sono bloccate o non pulite.</v>
      </c>
      <c r="C17" t="str">
        <f>VLOOKUP(A17,[1]IT!$A$1:$G$65536,7,0)</f>
        <v>1. Spegnere il robot e capovolgerlo delicatamente.
2. Premere e ruotare le ruote motrici per rimuovere il groviglio.
3. Premere e ruotare le ruote motrici e utilizzare il panno semi-asciutto per pulirlo.</v>
      </c>
      <c r="D17" s="2" t="s">
        <v>71</v>
      </c>
    </row>
    <row r="18" spans="1:4" x14ac:dyDescent="0.3">
      <c r="A18" s="2" t="s">
        <v>98</v>
      </c>
      <c r="B18" t="str">
        <f>VLOOKUP(A18,[1]IT!$A$1:$E$65536,5,0)</f>
        <v>Perché le piastre per panni di lavaggio si sollevano e a volte no quando DEEBOT sta pulendo?</v>
      </c>
      <c r="C18" t="str">
        <f>VLOOKUP(A18,[1]IT!$A$1:$G$65536,7,0)</f>
        <v>1. Mentre DEEBOT sta pulendo, DEEBOT solleva i panni di lavaggio durante il passaggio tra le zone e quando torna a lavare e a ricaricarsi per evitare inquinamento secondario.
2. Per impostazione predefinita, DEEBOT solleva i panni di lavaggio quando passa sui tappeti, attraversa gli ostacoli o cerca di liberarsi da situazioni problematiche.
3. DEEBOT solleva i panni di lavaggio durante la creazione di una mappa.</v>
      </c>
      <c r="D18" s="2" t="s">
        <v>71</v>
      </c>
    </row>
    <row r="19" spans="1:4" x14ac:dyDescent="0.3">
      <c r="A19" s="2" t="s">
        <v>99</v>
      </c>
      <c r="B19" t="str">
        <f>VLOOKUP(A19,[1]IT!$A$1:$E$65536,5,0)</f>
        <v>Aggiornare DEEBOT - aggiornamento del firmware</v>
      </c>
      <c r="C19" t="str">
        <f>VLOOKUP(A19,[1]IT!$A$1:$G$65536,7,0)</f>
        <v>Per migliorare l'esperienza del prodotto, a volte è necessario aggiornare il firmware nell'app ECOVACS HOME. Ecco alcuni suggerimenti e indicazioni per l'aggiornamento.
Consigli:
1. Il robot deve essere posizionato sulla base e ricaricato.
2. Il livello della batteria deve essere superiore al 50% (si consiglia di effettuare l'aggiornamento dopo 3 ore di ricarica).
3. Assicurarsi che DEEBOT sia collegato all'app ECOVACS HOME e che il segnale Wi-Fi sia buono.
Passaggi:
1. Accedere all'app ECOVACS HOME
2. Toccare Accedi a Pulizia intelligente
3. Toccare l'icona delle impostazioni nell'angolo in alto a destra dello schermo 
4. Selezionare "Informazioni su DEEBOT" &gt; "Aggiorna DEEBOT"
Note: se è attivato l'aggiornamento automatico, DEEBOT eseguirà automaticamente l'aggiornamento alla versione più recente.</v>
      </c>
      <c r="D19" s="2" t="s">
        <v>71</v>
      </c>
    </row>
    <row r="20" spans="1:4" x14ac:dyDescent="0.3">
      <c r="A20" s="2" t="s">
        <v>101</v>
      </c>
      <c r="B20" t="str">
        <f>VLOOKUP(A20,[1]IT!$A$1:$E$65536,5,0)</f>
        <v>Cosa si deve fare se il robot trova la stazione ma non riesce a entrare?</v>
      </c>
      <c r="C20" t="str">
        <f>VLOOKUP(A20,[1]IT!$A$1:$G$65536,7,0)</f>
        <v>1. Spegnere il robot, capovolgerlo e pulire le ruote motrici con un panno asciutto. 
2. Asciugare il supporto di ricarica della stazione e l'eventuale acqua presente nell'area circostante con un panno pulito e asciutto. 
3. Verificare che le piastre per panni di lavaggio siano installate correttamente e assicurarsi di percepire uno scatto, che ne indica il posizionamento. 
4. Collocare il robot davanti alla stazione e tenere premuto il pulsante di avvio in modo che torni automaticamente alla stazione. 
Promemoria: non aggiungere altre soluzioni detergenti. Quando si utilizza la soluzione detergente ECOVACS, seguire le istruzioni riportate sul flacone.</v>
      </c>
      <c r="D20" s="2" t="s">
        <v>71</v>
      </c>
    </row>
    <row r="21" spans="1:4" x14ac:dyDescent="0.3">
      <c r="A21" s="2" t="s">
        <v>103</v>
      </c>
      <c r="B21" t="str">
        <f>VLOOKUP(A21,[1]IT!$A$1:$E$65536,5,0)</f>
        <v>Il percorso di pulizia in tempo reale di DEEBOT è caotico.</v>
      </c>
      <c r="C21" t="str">
        <f>VLOOKUP(A21,[1]IT!$A$1:$G$65536,7,0)</f>
        <v xml:space="preserve">
1. Fare in modo che il robot parta dalla stazione, completare un intero ciclo di pulizia e riprovare. 
2. Se il percorso è ancora caotico, provare la seguente procedura: 
(1) Verificare se i componenti TrueDetect 3D e navigazione sono sporchi. In caso affermativo, pulirli con un panno pulito. 
(2) Verificare se sono presenti molti ostacoli nella stanza. Il percorso seguito dal robot per evitare gli ostacoli potrebbe apparire un po' caotico, pertanto si consiglia di rimuovere gli ostacoli per facilitare il passaggio dell'apparecchio. 
(3) Controllare se le ruote motrici sono sporche. In caso affermativo, pulirle con un panno asciutto. 
Nota: non aggiungere altre soluzioni detergenti nel serbatoio dell'acqua pulita, poiché potrebbero causare lo slittamento delle ruote del robot.
</v>
      </c>
      <c r="D21" s="2" t="s">
        <v>71</v>
      </c>
    </row>
    <row r="22" spans="1:4" x14ac:dyDescent="0.3">
      <c r="A22" s="2" t="s">
        <v>105</v>
      </c>
      <c r="B22" t="str">
        <f>VLOOKUP(A22,[1]IT!$A$1:$E$65536,5,0)</f>
        <v>Il robot non è in grado di aggiornare il firmware.</v>
      </c>
      <c r="C22" t="str">
        <f>VLOOKUP(A22,[1]IT!$A$1:$G$65536,7,0)</f>
        <v xml:space="preserve">Impossibile aggiornare il firmware? 
1. Controllare se DEEBOT è in carica. 
2. Controllare l'autonomia residua della batteria di DEEBOT. Se la batteria di DEEBOT ha un'autonomia molto bassa o è scarica, non è possibile eseguire l'aggiornamento del firmware. Si consiglia di effettuare l'aggiornamento dopo 3 ore di ricarica. 
L'aggiornamento del firmware ha esito negativo? 
1. Collocare DEEBOT e la stazione in un luogo con un segnale di rete forte. Se DEEBOT si trova in un luogo in cui il segnale è debole, potrebbe verificarsi un timeout durante il download e l'aggiornamento potrebbe non riuscire. 
2. Controllare se la stazione è in grado di controllare il robot. È possibile toccare il pulsante di avvio/pausa sulla stazione e osservare il risultato. Se non si riceve alcuna risposta, l'aggiornamento avrà esito negativo. È possibile provare ad associare nuovamente il robot e la stazione ed eseguire nuovamente l'aggiornamento una volta completata l'associazione.
</v>
      </c>
      <c r="D22" s="2" t="s">
        <v>71</v>
      </c>
    </row>
    <row r="23" spans="1:4" x14ac:dyDescent="0.3">
      <c r="A23" s="2" t="s">
        <v>107</v>
      </c>
      <c r="B23" t="str">
        <f>VLOOKUP(A23,[1]IT!$A$1:$E$65536,5,0)</f>
        <v>Cosa si deve fare se il robot salta alcune aree durante la pulizia?</v>
      </c>
      <c r="C23" t="str">
        <f>VLOOKUP(A23,[1]IT!$A$1:$G$65536,7,0)</f>
        <v xml:space="preserve">Come si fa a capire se il robot salta alcune aree durante la pulizia? 
Definizione di aree saltate: quando il robot esegue le attività di aspirazione e lavaggio in Modalità automatica o in Modalità area, attendere che segnali di aver completato la pulizia con un messaggio vocale. Qualsiasi area che non viene pulita può essere considerata come area saltata. 
In presenza di un'area saltata, è possibile procedere come segue: 
Verificare se l'area saltata è sempre la stessa. 
A. Stessa area: 
(1) Verificare se il metodo di pulizia dei tappeti è impostato su Evita nell'app. Se viene rilevato un tappeto all'ingresso dell'area, questa viene evitata. Provare a modificare il metodo di pulizia dei tappeti in Passa sopra solamente. 
(2) Controllare la presenza di aree con tappetini o tappeti spessi all'ingresso. Se lo spessore del tappeto o l'altezza della soglia della porta supera 2 cm, il robot non attraversa e non pulisce l'area. Si consiglia di effettuare le regolazioni necessarie. 
B. Aree diverse: 
(1) Non seguire il robot durante la pulizia poiché potrebbe rilevare erroneamente la presenza di un ostacolo e saltare alcune aree per evitarlo. 
(2) Se nell'area di pulizia sono presenti molti oggetti, il robot potrebbe tentare di evitarli saltando alcune aree. Spostare gli oggetti in questione e osservare se cambia qualcosa.
</v>
      </c>
      <c r="D23" s="2" t="s">
        <v>71</v>
      </c>
    </row>
    <row r="24" spans="1:4" x14ac:dyDescent="0.3">
      <c r="A24" s="2" t="s">
        <v>108</v>
      </c>
      <c r="B24" t="str">
        <f>VLOOKUP(A24,[1]IT!$A$1:$E$65536,5,0)</f>
        <v>Il robot emette un forte rumore durante la pulizia o un rumore anomalo nella fase di lavaggio.</v>
      </c>
      <c r="C24" t="str">
        <f>VLOOKUP(A24,[1]IT!$A$1:$G$65536,7,0)</f>
        <v xml:space="preserve">Il robot è troppo rumoroso? 
Se la potenza di aspirazione è impostata su un valore elevato nell'app, il rumore aumenta notevolmente di pari passo con la potenza di aspirazione. 
Il rumore varia durante il funzionamento? 
1. Se si attiva la funzione Aumento automatico della potenza di aspirazione nell'app, la potenza di aspirazione aumenta automaticamente quando il robot rileva la presenza di tappeti. Se il robot non è su un tappeto, utilizzerà la potenza di aspirazione impostata dall'utente. 
2. In modalità Faccende di casa con AI, il robot determina automaticamente la potenza di aspirazione in base al tipo di stanza. La potenza di aspirazione può essere aumentata o ridotta durante la pulizia. 
3. Se si utilizza la modalità Pulizia personalizzata, la potenza di aspirazione può variare a seconda delle aree in base alle preferenze personali. 
Nota: tutte le variazioni riportate sopra sono normali e la potenza di aspirazione varia in base alle modalità di utilizzo. 
Rumore anomalo durante l'utilizzo? 
Rimuovere la spazzola principale e la relativa copertura dal robot, avviare l'apparecchio e verificare se emette rumori anomali. 
Nessun rumore anomalo: quando il robot è in funzione, la striscia di gomma della copertura della spazzola principale è a contatto con il pavimento e il suo sfregamento produce un rumore anomalo, che dovrebbe scomparire dopo alcuni utilizzi. 
Rumore anomalo: verificare l'eventuale presenza di corpi estranei che impediscono il funzionamento regolare del robot. 
 (1) Ruotare la ruota universale per verificare se il movimento è regolare. 
 (2) Rimuovere le spazzole laterali e controllare l'eventuale presenza di detriti sulle stesse e sui relativi cuscinetti. 
 (3) Rimuovere i panni di lavaggio, verificare l'eventuale presenza di detriti sulle piastre ed, eventualmente, rimuoverli. Pulire le piastre e reinstallarle (premere con entrambe le mani verso il basso durante l'installazione e assicurarsi di percepire uno scatto che indica la corretta installazione). 
 (4) Arrestare il robot e premere le ruote motrici su entrambi i lati. Ruotare le ruote motrici per verificare se girano. Controllare anche se tornano alla posizione iniziale una volta rilasciate. 
 (5) Pulire la vaschetta raccogli polvere e l'ugello di aspirazione. Se il filtro è stato lavato con l'acqua, assicurarsi di asciugarlo prima dell'uso. (Se è ancora bagnato, si avvertirà un rumore anomalo). </v>
      </c>
      <c r="D24" s="2" t="s">
        <v>71</v>
      </c>
    </row>
    <row r="25" spans="1:4" x14ac:dyDescent="0.3">
      <c r="A25" s="2" t="s">
        <v>109</v>
      </c>
      <c r="B25" t="str">
        <f>VLOOKUP(A25,[1]IT!$A$1:$E$65536,5,0)</f>
        <v>Perché DEEBOT non riesce a riconoscere completamente i tappeti o riconosce un tappeto come pavimento a volte?</v>
      </c>
      <c r="C25" t="str">
        <f>VLOOKUP(A25,[1]IT!$A$1:$G$65536,7,0)</f>
        <v>Attualmente, alcuni materiali particolari e alcune specifiche dei tappeti potrebbero interferire con il riconoscimento del robot. Ad esempio:
1. Tappeti molto duri (simile alla durezza del pavimento in legno)
2. Tappeti con lunghezza del pelo inferiore a 2 mm
3. PVC o altri materiali speciali
Inoltre, è possibile aprire l'app, Gestione mappa-Modifica mappa-Aggiungi tappeto per configurare le impostazioni pertinenti.</v>
      </c>
      <c r="D25" s="2" t="s">
        <v>71</v>
      </c>
    </row>
    <row r="26" spans="1:4" x14ac:dyDescent="0.3">
      <c r="A26" s="2" t="s">
        <v>110</v>
      </c>
      <c r="B26" t="str">
        <f>VLOOKUP(A26,[1]IT!$A$1:$E$65536,5,0)</f>
        <v>Cosa si deve fare sa la mappa del robot appare confusa/sovrapposta/distorta?</v>
      </c>
      <c r="C26" t="str">
        <f>VLOOKUP(A26,[1]IT!$A$1:$G$65536,7,0)</f>
        <v>Se la mappa creata è confusa/sovrapposta/distorta o non coerente con quella originale, è possibile provare a ripristinarla. 
1. Aprire l'app, toccare Impostazioni mappa &gt; Ripristina mappa. 
2. Se il recupero della mappa non è valido, si consiglia di eliminare la mappa e utilizzare la mappatura rapida per crearne una nuova. 
Nota: (1) il ripristino di una mappa consente di reintegrare la versione salvata in precedenza. 
          (2) Dopo aver ripristinato correttamente la mappa, le impostazioni della stanza, dei mobili e della pulizia personalizzata nella mappa verranno ripristinate alle impostazioni configurate al momento del backup della mappa.</v>
      </c>
      <c r="D26" s="2" t="s">
        <v>71</v>
      </c>
    </row>
    <row r="27" spans="1:4" x14ac:dyDescent="0.3">
      <c r="A27" s="2" t="s">
        <v>112</v>
      </c>
      <c r="B27" t="str">
        <f>VLOOKUP(A27,[1]IT!$A$1:$E$65536,5,0)</f>
        <v>Impossibile caricare il robot.</v>
      </c>
      <c r="C27" t="str">
        <f>VLOOKUP(A27,[1]IT!$A$1:$G$65536,7,0)</f>
        <v>1. Verificare se il cavo di alimentazione è inserito correttamente nella presa di corrente. In alternativa, provare un'altra presa. Verificare inoltre che il cavo di alimentazione sia inserito correttamente sul retro della stazione. 
2. Rimuovere la copertura superiore del robot e assicurarsi di posizionare il tasto di accensione su "I" per accendere il robot. 
3. Verificare che DEEBOT si accenda normalmente. 
    (1) Se l'apparecchio si accende: posizionare il robot direttamente davanti alla stazione e tenere premuto il tasto modalità auto sul robot per 3 secondi affinché questo torni alla stazione per ricaricarsi. 
    (2) Se l'apparecchio non si accende: spingere manualmente l'estremità posteriore del robot nel lavabo della stazione. Quando il robot raggiunge la stazione, viene emesso un messaggio vocale e l'apparecchio inizia a caricarsi.
4. Se durante l'uso di DEEBOT lampeggia una spia rossa, seguire le istruzioni vocali per risolvere il problema. 
5. Verificare se i panni di lavaggio utilizzati sono originali. Se non lo sono, si consiglia di sostituirli con panni originali e di riprovare. 
6. Controllare il lavabo della stazione e verificare se gli elettrodi di ricarica sono sporchi. Pulirli e riprovare. Se il problema persiste, contattare l'assistenza clienti di ECOVACS.</v>
      </c>
      <c r="D27" s="2" t="s">
        <v>71</v>
      </c>
    </row>
    <row r="28" spans="1:4" x14ac:dyDescent="0.3">
      <c r="A28" s="2" t="s">
        <v>115</v>
      </c>
      <c r="B28" t="str">
        <f>VLOOKUP(A28,[1]IT!$A$1:$E$65536,5,0)</f>
        <v>Cosa si deve fare se il robot non esegue la pulizia continua?</v>
      </c>
      <c r="C28" t="str">
        <f>VLOOKUP(A28,[1]IT!$A$1:$G$65536,7,0)</f>
        <v>1. Verificare se la funzione Pulizia continua è attivata nell'app. 
2. La funzione Pulizia continua non può essere attivata in modalità Non disturbare. 
3. Se il robot torna in ricarica e viene emesso un avviso, la pulizia continua non può essere attivata. 
4. Una volta attivata la pulizia continua, non è possibile riavviare il robot o ripristinare le impostazioni predefinite. 
Nota: la pulizia continua è valida solo in modalità automatica.</v>
      </c>
      <c r="D28" s="2" t="s">
        <v>71</v>
      </c>
    </row>
    <row r="29" spans="1:4" x14ac:dyDescent="0.3">
      <c r="A29" s="2" t="s">
        <v>118</v>
      </c>
      <c r="B29" t="str">
        <f>VLOOKUP(A29,[1]IT!$A$1:$E$65536,5,0)</f>
        <v>Come si regola l'intervallo di ritorno del robot alla stazione per la pulizia dei panni di lavaggio?</v>
      </c>
      <c r="C29" t="str">
        <f>VLOOKUP(A29,[1]IT!$A$1:$G$65536,7,0)</f>
        <v>Impostazione degli intervalli di pulizia dei panni di lavaggio: 
Aprire l'app ECOVACS HOME e selezionare Pulizia intelligente per impostare l'intervallo di pulizia dei panni di lavaggio. 
Nota: l'intervallo di pulizia dei panni di lavaggio può essere regolato durante il lavaggio. In caso di modifiche, l'intervallo corrente si baserà su quello impostato in precedenza. Al successivo ritorno alla stazione, il robot pulirà i panni di lavaggio in base al nuovo intervallo aggiornato.</v>
      </c>
      <c r="D29" s="2" t="s">
        <v>71</v>
      </c>
    </row>
    <row r="30" spans="1:4" x14ac:dyDescent="0.3">
      <c r="A30" s="2" t="s">
        <v>119</v>
      </c>
      <c r="B30" t="str">
        <f>VLOOKUP(A30,[1]IT!$A$1:$E$65536,5,0)</f>
        <v>Cosa si deve fare se l'applicazione comunica che DEEBOT è bloccato e la pulizia termina durante la pulizia dell'area?</v>
      </c>
      <c r="C30" t="str">
        <f>VLOOKUP(A30,[1]IT!$A$1:$G$65536,7,0)</f>
        <v>Se la porta dell'area è stata chiusa durante l'ultima pulizia di DEEBOT, viene visualizzato un messaggio che indica che DEEBOT è bloccato e la pulizia termina quando si seleziona quest'area per la pulizia successiva.
Soluzione: aprire la porta di quest'area, quindi lasciare che DEEBOT completi un ciclo di pulizia automatica. Successivamente, provare a pulire nuovamente l'area.</v>
      </c>
      <c r="D30" s="2" t="s">
        <v>71</v>
      </c>
    </row>
    <row r="31" spans="1:4" x14ac:dyDescent="0.3">
      <c r="A31" s="2" t="s">
        <v>121</v>
      </c>
      <c r="B31" t="str">
        <f>VLOOKUP(A31,[1]IT!$A$1:$E$65536,5,0)</f>
        <v>Come si ricarica il robot?</v>
      </c>
      <c r="C31" t="str">
        <f>VLOOKUP(A31,[1]IT!$A$1:$G$65536,7,0)</f>
        <v>Istruzioni per la ricarica del robot 
Rimuovere la copertura e accendere il robot ("o" = spento, "I" = acceso). 
1. Inserimento nella stazione e ricarica automatici del robot: 
Collocare il robot davanti alla stazione e tenere premuto il tasto modalità auto per 3 secondi affinché si inserisca nella stazione e inizi la ricarica. 
2. Inserimento nella stazione e ricarica manuali: 
Quando il livello della batteria è basso dopo l'accensione e il robot non è in grado di tornare automaticamente alla stazione per la ricarica, è possibile inserirlo manualmente nella stazione. 
Se il robot non si accende, spingere manualmente l'estremità posteriore nel lavabo della stazione. Quando il robot raggiunge la stazione, viene emesso un messaggio vocale e l'apparecchio inizia a caricarsi. 
Nota: si consiglia di caricare completamente il robot prima di utilizzarlo per la prima volta.</v>
      </c>
      <c r="D31" s="2" t="s">
        <v>71</v>
      </c>
    </row>
    <row r="32" spans="1:4" x14ac:dyDescent="0.3">
      <c r="A32" s="2" t="s">
        <v>124</v>
      </c>
      <c r="B32" t="str">
        <f>VLOOKUP(A32,[1]IT!$A$1:$E$65536,5,0)</f>
        <v>Come si imposta la pulizia programmata?</v>
      </c>
      <c r="C32" t="str">
        <f>VLOOKUP(A32,[1]IT!$A$1:$G$65536,7,0)</f>
        <v>Impostazioni della pulizia programmata del robot: 
Aprire l'app ECOVACS HOME e selezionare Pulizia intelligente &gt; Pulizia programmata per configurare le impostazioni pertinenti, ad esempio per aggiungere o eliminare una programmazione.</v>
      </c>
      <c r="D32" s="2" t="s">
        <v>71</v>
      </c>
    </row>
    <row r="33" spans="1:4" x14ac:dyDescent="0.3">
      <c r="A33" s="2" t="s">
        <v>126</v>
      </c>
      <c r="B33" t="str">
        <f>VLOOKUP(A33,[1]IT!$A$1:$E$65536,5,0)</f>
        <v>Come pulire il serbatoio dell'acqua di scarico e quello dell'acqua pulita?</v>
      </c>
      <c r="C33" t="str">
        <f>VLOOKUP(A33,[1]IT!$A$1:$G$65536,7,0)</f>
        <v>1. Aprire la copertura superiore del sistema ed estrarre il serbatoio dell'acqua di scarico. Aprire il coperchio del serbatoio dell'acqua di scarico e smaltire l'acqua di scarico (se la parte inferiore del serbatoio rimane sporca, è possibile utilizzare lo strumento per la pulizia).  
2. Aprire la copertura superiore del sistema ed estrarre il serbatoio dell'acqua pulita. Aprire il coperchio del serbatoio dell'acqua pulita, estrarre il gruppo del filtro e pulirlo. Rimetterlo in posizione dopo la pulizia.</v>
      </c>
      <c r="D33" s="2" t="s">
        <v>71</v>
      </c>
    </row>
    <row r="34" spans="1:4" x14ac:dyDescent="0.3">
      <c r="A34" s="2" t="s">
        <v>127</v>
      </c>
      <c r="B34" t="str">
        <f>VLOOKUP(A34,[1]IT!$A$1:$E$65536,5,0)</f>
        <v>Come si rimuovono le piastre per panni di lavaggio e come si puliscono i panni?</v>
      </c>
      <c r="C34" t="str">
        <f>VLOOKUP(A34,[1]IT!$A$1:$G$65536,7,0)</f>
        <v>Rimozione e pulizia delle piastre per panni di lavaggio 
 1. Capovolgere il robot e poggiarlo su un tappetino morbido. 
 2. Ruotare le piastre per panni di lavaggio verso l'esterno assicurandosi che siano sollevate. 
 3. Afferrare le piastre per panni di lavaggio con entrambe le mani e sollevarle esercitando una leggera forza per rimuoverle. A questo punto, è possibile rimuovere i panni di lavaggio lavabili dalle piastre. 
 4. Lavare i panni e accertarsi che siano asciutti prima di riutilizzarli. 
Installazione di panni di lavaggio e piastre 
1. Capovolgere il robot e poggiarlo su un tappetino morbido. 
2. Allineare i panni di lavaggio alle piastre e premerli sulle stesse, quindi fissare le piastre al robot. Assicurarsi di percepire uno scatto che indica l'avvenuta installazione.</v>
      </c>
      <c r="D34" s="2" t="s">
        <v>71</v>
      </c>
    </row>
    <row r="35" spans="1:4" x14ac:dyDescent="0.3">
      <c r="A35" s="2" t="s">
        <v>128</v>
      </c>
      <c r="B35" t="str">
        <f>VLOOKUP(A35,[1]IT!$A$1:$E$65536,5,0)</f>
        <v>Come si pulisce la spazzola principale?</v>
      </c>
      <c r="C35" t="str">
        <f>VLOOKUP(A35,[1]IT!$A$1:$G$65536,7,0)</f>
        <v>1. Spegnere DEEBOT e capovolgerlo delicatamente. 
2. Rimuovere il coperchio della spazzola principale ed estrarre il gruppo spazzola principale.
3. Rimuovere eventuali grovigli sulla spazzola. (È anche possibile smontare e pulire gli accessori su entrambi i lati della spazzola principale).
4. Collegare correttamente il gruppo spazzola principale al robot. 
Suggerimenti: ruotare la spazzola principale dopo l'installazione e verificare che sia in grado di ruotare regolarmente prima di collegare la copertura spazzola principale.</v>
      </c>
      <c r="D35" s="2" t="s">
        <v>71</v>
      </c>
    </row>
    <row r="36" spans="1:4" x14ac:dyDescent="0.3">
      <c r="A36" s="2" t="s">
        <v>129</v>
      </c>
      <c r="B36" t="str">
        <f>VLOOKUP(A36,[1]IT!$A$1:$E$65536,5,0)</f>
        <v>Come si smontano e si puliscono le spazzole laterali?</v>
      </c>
      <c r="C36" t="str">
        <f>VLOOKUP(A36,[1]IT!$A$1:$G$65536,7,0)</f>
        <v xml:space="preserve">1. Spegnere DEEBOT e capovolgerlo posizionandolo con la base rivolta verso l'alto. 
2. Tirare leggermente le spazzole laterali e rimuoverle. 
3. Pulire il cuscinetto e rimuovere eventuali detriti dalle spazzole laterali. 
4. Inserire di nuovo le spazzole laterali nei rispettivi slot di montaggio. Una volta installate, si percepirà uno scatto. </v>
      </c>
      <c r="D36" s="2" t="s">
        <v>71</v>
      </c>
    </row>
    <row r="37" spans="1:4" x14ac:dyDescent="0.3">
      <c r="A37" s="2" t="s">
        <v>130</v>
      </c>
      <c r="B37" t="str">
        <f>VLOOKUP(A37,[1]IT!$A$1:$E$65536,5,0)</f>
        <v>Come si rimuove/pulisce la vaschetta raccogli polvere?</v>
      </c>
      <c r="C37" t="str">
        <f>VLOOKUP(A37,[1]IT!$A$1:$G$65536,7,0)</f>
        <v xml:space="preserve">
1. Rimuovere la copertura superiore del robot ed estrarre la vaschetta raccogli polvere. 
2. Aprire la chiusura della vaschetta raccogli polvere e svuotare il contenuto nei rifiuti. 
3. Rimuovere il gruppo dell'elemento filtrante. 
4. Rimuovere la polvere dal filtro principale. (Nota: è necessario pulire sia la parte interna sia quella esterna.) 
5. Picchiettare leggermente il gruppo dell'elemento filtrante per rimuovere la polvere, quindi lavare la vaschetta raccogli polvere con l'acqua. 
6. Al termine della pulizia, reinstallare gli elementi filtranti e reinserirli nel robot. 
Nota: in caso di pulizia con acqua, lasciare asciugare in un luogo ventilato prima dell'uso.
</v>
      </c>
      <c r="D37" s="2" t="s">
        <v>71</v>
      </c>
    </row>
    <row r="38" spans="1:4" x14ac:dyDescent="0.3">
      <c r="A38" s="2" t="s">
        <v>131</v>
      </c>
      <c r="B38" t="str">
        <f>VLOOKUP(A38,[1]IT!$A$1:$E$65536,5,0)</f>
        <v>Come si installa il robot?</v>
      </c>
      <c r="C38" t="str">
        <f>VLOOKUP(A38,[1]IT!$A$1:$G$65536,7,0)</f>
        <v>1. Aprire la confezione ed estrarre il robot, gli accessori e la stazione. 
2. Togliere il coperchio di DEEBOT e rimuovere le strisce di protezione anticollisione e gli elementi di protezione della stazione. 
3. Capovolgere DEEBOT e posizionarlo con la base rivolta verso l'alto. Estrarre la spazzola laterale dalla scatola degli accessori, allinearla con allo slot di montaggio e spingerla verso l'interno. Quando l'accessorio è collegato correttamente, si sentirà un clic. 
4. Estrarre il supporto di ricarica della stazione e posizionarlo davanti a questa, allineandolo correttamente. Premere su entrambi i lati finché non scatta in posizione.
5. Rimuovere il cavo di alimentazione dalla scatola degli accessori, inserirlo nell'apposito connettore sul retro della stazione, accendere la stazione e trovare un luogo adatto in cui collocarla contro una parete. 
 (Posizionare la stazione contro una parete su una superficie piana, lasciando uno spazio libero di 0,05 m sui lati e di 0,8 m davanti).
Consigli: 
È preferibile posizionare la stazione su un pavimento di piastrelle. Se viene posizionata su un pavimento in legno, si consiglia di controllare regolarmente l'eventuale presenza di acqua residua sul fondo della stazione. In presenza di acqua, eliminarla tempestivamente.</v>
      </c>
      <c r="D38" s="2" t="s">
        <v>71</v>
      </c>
    </row>
    <row r="39" spans="1:4" x14ac:dyDescent="0.3">
      <c r="A39" s="2" t="s">
        <v>134</v>
      </c>
      <c r="B39" t="str">
        <f>VLOOKUP(A39,[1]IT!$A$1:$E$65536,5,0)</f>
        <v>Come si usa la funzione Gestione Wi-Fi del robot?</v>
      </c>
      <c r="C39" t="str">
        <f>VLOOKUP(A39,[1]IT!$A$1:$G$65536,7,0)</f>
        <v>1. Assicurarsi che DEEBOT sia connesso all'app e online. 
2. Aprire l'app e selezionare Pulizia intelligente &gt; Impostazioni (nell'angolo in alto a destra) &gt; Informazioni su DEEBOT &gt; Gestione Wi-Fi e toccare "+" per aggiungere più connessioni Wi-Fi.</v>
      </c>
      <c r="D39" s="2" t="s">
        <v>71</v>
      </c>
    </row>
    <row r="40" spans="1:4" x14ac:dyDescent="0.3">
      <c r="A40" s="2" t="s">
        <v>136</v>
      </c>
      <c r="B40" t="str">
        <f>VLOOKUP(A40,[1]IT!$A$1:$E$65536,5,0)</f>
        <v>Come si usa la funzione Gestione mappa?</v>
      </c>
      <c r="C40" t="str">
        <f>VLOOKUP(A40,[1]IT!$A$1:$G$65536,7,0)</f>
        <v>La funzione Gestione mappa è disponibile solo al termine della mappatura. 
La mappa viene salvata automaticamente al termine della mappatura. È possibile creare fino a 3 mappe permanenti e 1 mappa temporanea. È possibile passare da una mappa all'altra manualmente. 
Aprire l'app, selezionare Pulizia intelligente &gt; Gestione mappa per configurare le impostazioni.
1. Impostazione a più piani
2. Mappatura rapida
3. Denominazione delle mappe, eliminazione delle mappe, backup e ripristino delle mappe
(1) Al termine della mappatura verrà eseguito automaticamente il backup. 
(2) Se si modifica manualmente una mappa in un secondo momento (ad esempio impostando pareti virtuali) ma non si esegue il backup manuale, quando si ripristina la mappa verrà recuperata la versione originale. 
(3) Se è stato eseguito un backup manuale della mappa modificata, verrà ripristinata l'ultima versione. 
4. Parete virtuale:  toccare Modifica mappa per impostare la parete virtuale 
Nota: non configurare pareti virtuali intorno alla stazione. DEEBOT si ferma durante l'aggiunta di pareti virtuali e si riattiva al termine dell'operazione. 
5. Metodo di pulizia per i tappeti
6. Tipo di area: Modifica mappa &gt; Tipo di area
7. Divisione area: Modifica mappa &gt; Divisione area
8. Unione area: Modifica mappa &gt; Unione area</v>
      </c>
      <c r="D40" s="2" t="s">
        <v>71</v>
      </c>
    </row>
    <row r="41" spans="1:4" x14ac:dyDescent="0.3">
      <c r="A41" s="2" t="s">
        <v>137</v>
      </c>
      <c r="B41" t="str">
        <f>VLOOKUP(A41,[1]IT!$A$1:$E$65536,5,0)</f>
        <v xml:space="preserve">Come si scarica l'app ECOVACS HOME? </v>
      </c>
      <c r="C41" t="str">
        <f>VLOOKUP(A41,[1]IT!$A$1:$G$65536,7,0)</f>
        <v>Eseguire la scansione del codice QR sul robot o cercare l'app ECOVACS HOME in Google Play o nell'App Store di Apple e seguire le istruzioni per scaricare e installare l'applicazione. 
Consigli:
* Per completare la registrazione, l'accesso e la connessione Wi-Fi, seguire le istruzioni nell'applicazione. 
* Prima di aggiungere un robot, assicurarsi che il telefono sia connesso alla rete Wi-Fi di casa.</v>
      </c>
      <c r="D41" s="2" t="s">
        <v>71</v>
      </c>
    </row>
    <row r="42" spans="1:4" x14ac:dyDescent="0.3">
      <c r="A42" s="2" t="s">
        <v>140</v>
      </c>
      <c r="B42" t="str">
        <f>VLOOKUP(A42,[1]IT!$A$1:$E$65536,5,0)</f>
        <v>Come si apre il contenitore di raccolta della polvere e come si sostituisce il sacchetto?</v>
      </c>
      <c r="C42" t="str">
        <f>VLOOKUP(A42,[1]IT!$A$1:$G$65536,7,0)</f>
        <v>Sostituzione del sacchetto della polvere 
1. Premere il pulsante di rilascio del contenitore di raccolta della polvere. 
2. Rimuovere il sacchetto della polvere e gettarlo. 
3. Pulire il contenitore di raccolta della polvere con un panno asciutto e inserire un sacchetto nuovo. 
4. Chiudere il contenitore di raccolta della polvere.</v>
      </c>
      <c r="D42" s="2" t="s">
        <v>71</v>
      </c>
    </row>
    <row r="43" spans="1:4" x14ac:dyDescent="0.3">
      <c r="A43" s="2" t="s">
        <v>142</v>
      </c>
      <c r="B43" t="str">
        <f>VLOOKUP(A43,[1]IT!$A$1:$E$65536,5,0)</f>
        <v>Come si usa la funzione Chiusura bambini del robot?</v>
      </c>
      <c r="C43" t="str">
        <f>VLOOKUP(A43,[1]IT!$A$1:$G$65536,7,0)</f>
        <v>Se il robot è connesso all'app ECOVACS HOME, aprire l'app e selezionare Pulizia intelligente &gt; Impostazioni &gt; Chiusura bambini per attivare o disattivare la funzione. 
Nota: quando la funzione Chiusura bambini è attivata, i pulsanti della stazione e i pulsanti di avvio/pausa del robot sono bloccati e le relative luci sono spente.</v>
      </c>
      <c r="D43" s="2" t="s">
        <v>71</v>
      </c>
    </row>
    <row r="44" spans="1:4" x14ac:dyDescent="0.3">
      <c r="A44" s="2" t="s">
        <v>144</v>
      </c>
      <c r="B44" t="str">
        <f>VLOOKUP(A44,[1]IT!$A$1:$E$65536,5,0)</f>
        <v>Come si crea rapidamente una mappa?</v>
      </c>
      <c r="C44" t="str">
        <f>VLOOKUP(A44,[1]IT!$A$1:$G$65536,7,0)</f>
        <v xml:space="preserve">Preparativi per creare una mappa 
1. Aprire le porte delle stanze che si desidera mappare e rimuovere gli ostacoli che si ritiene possano essere d'intralcio durante la pulizia. Assicurarsi che l'illuminazione sia sufficiente affinché la mappa possa coprire l'intero ambiente domestico. 
2. Accendere il robot (rimuovere la copertura superiore e ruotare l'interruttore su "I") e posizionarlo direttamente di fronte alla stazione. 
3. Toccare il pulsante di richiamo/uscita sulla stazione per fare in modo che il robot torni a caricarsi. Una volta raggiunta la stazione, il robot inizia a caricarsi. 
Mappatura rapida 
1. Tramite l'assistente vocale: 
È possibile dire al robot "OK YIKO, esegui la mappatura rapida". 
2. Tramite l'app: 
Assicurarsi che il robot sia collegato all'app ECOVACS HOME e online. Aprire l'app ECOVACS HOME e selezionare Pulizia intelligente &gt; Avvia mappatura.
3. Al termine della mappatura, il robot comunica il completamento dell'operazione. Ciò significa che la mappa è stata creata. </v>
      </c>
      <c r="D44" s="2" t="s">
        <v>71</v>
      </c>
    </row>
    <row r="45" spans="1:4" x14ac:dyDescent="0.3">
      <c r="A45" s="2" t="s">
        <v>145</v>
      </c>
      <c r="B45" t="str">
        <f>VLOOKUP(A45,[1]IT!$A$1:$E$65536,5,0)</f>
        <v>Come si utilizza la funzione Arredamento?</v>
      </c>
      <c r="C45" t="str">
        <f>VLOOKUP(A45,[1]IT!$A$1:$G$65536,7,0)</f>
        <v>Mappe 3D 
La funzione Arredamento è disponibile al termine della mappatura. 
Aprire l'app e selezionare Pulizia intelligente &gt; Gestione mappa &gt; Arredamento per configurare le impostazioni pertinenti: 
1. Arredamento &gt; Arredi per interni &gt; Seleziona gli arredi da aggiungere (ad esempio un letto) &gt; Seleziona regolazione delle dimensioni. 
2. Arredamento &gt; Modifica parete &gt; Selezionare il bordo della parete esterna e regolare le dimensioni se necessario</v>
      </c>
      <c r="D45" s="2" t="s">
        <v>71</v>
      </c>
    </row>
    <row r="46" spans="1:4" x14ac:dyDescent="0.3">
      <c r="A46" s="2" t="s">
        <v>146</v>
      </c>
      <c r="B46" t="str">
        <f>VLOOKUP(A46,[1]IT!$A$1:$E$65536,5,0)</f>
        <v>Come si utilizza la funzione di stazione?</v>
      </c>
      <c r="C46" t="str">
        <f>VLOOKUP(A46,[1]IT!$A$1:$G$65536,7,0)</f>
        <v xml:space="preserve">Nell'app è possibile visualizzare le informazioni relative alla stazione. Quando il serbatoio dell'acqua pulita della stazione è quasi vuoto o il serbatoio dell'acqua di scarico è pieno, si riceve una notifica. (La luce del pulsante sulla stazione lampeggia in rosso.) 
È inoltre possibile utilizzare l'assistente vocale OK YIKO per impartire comandi vocali a DEEBOT. È possibile dire: "OK YIKO, pulisci i panni di lavaggio". Il robot inizierà a pulire i panni di lavaggio. È anche possibile selezionare Stazione &gt; Pulisci i panni di lavaggio sull'app. Ulteriori comandi vocali sono disponibili nell'app.
</v>
      </c>
      <c r="D46" s="2" t="s">
        <v>71</v>
      </c>
    </row>
    <row r="47" spans="1:4" x14ac:dyDescent="0.3">
      <c r="A47" s="2" t="s">
        <v>147</v>
      </c>
      <c r="B47" t="str">
        <f>VLOOKUP(A47,[1]IT!$A$1:$E$65536,5,0)</f>
        <v>Lavaggio</v>
      </c>
      <c r="C47" t="str">
        <f>VLOOKUP(A47,[1]IT!$A$1:$G$65536,7,0)</f>
        <v>1. Aprire la copertura superiore della stazione, estrarre il serbatoio dell'acqua pulita, aprire l'ingresso e aggiungere l'acqua pulita fino al livello MAX. 
2. Capovolgere il robot, poggiarlo con la base rivolta verso l'alto e installare le piastre per panni di lavaggio e i panni di lavaggio. 
3. Collocare il robot direttamente davanti alla stazione e tenere premuto il pulsante di avvio in modo che torni alla stazione per la ricarica. Una volta raggiunta la stazione, il robot inizia a caricarsi. 
4. Premere il pulsante di avvio/pausa sulla stazione o sul robot per iniziare la pulizia. 
Consigli:
(1) Non aggiungere nel serbatoio dell'acqua pulita detersivo per bucato e altre soluzioni detergenti diverse dalla soluzione Ecovacs. 
(2) Non mettere in pausa o arrestare il robot durante la pulizia e l'asciugatura dei panni di lavaggio.</v>
      </c>
      <c r="D47" s="2" t="s">
        <v>71</v>
      </c>
    </row>
    <row r="48" spans="1:4" x14ac:dyDescent="0.3">
      <c r="A48" s="2" t="s">
        <v>149</v>
      </c>
      <c r="B48" t="str">
        <f>VLOOKUP(A48,[1]IT!$A$1:$E$65536,5,0)</f>
        <v>Come si utilizzano le modalità Pulizia area/Pulizia area con mobili/Pulizia personalizzata/Faccende di casa con AI?</v>
      </c>
      <c r="C48" t="str">
        <f>VLOOKUP(A48,[1]IT!$A$1:$G$65536,7,0)</f>
        <v>Modalità Faccende di casa con AI
1. Aprire l'app ECOVACS HOME e andare su Pulizia intelligente per selezionare la modalità Faccende di casa con AI. 
2. Questa modalità può essere utilizzata solo al termine della mappatura. Attualmente, è efficace solo nella modalità Pulizia di tutta la casa e genera in modo intelligente parametri di pulizia basati sul riconoscimento con AI di stanze e pavimenti. 
Pulizia area 
1. Questa modalità può essere utilizzata solo al termine della mappatura. 
2. Una volta completata la mappatura, il robot divide la mappa in aree per la pulizia. 
3. Selezionare l'area da pulire in base alle esigenze. Nelle preferenze di pulizia è possibile selezionare la modalità di pulizia, la frequenza di pulizia, la potenza di aspirazione, ecc. 
4. Selezionare più aree da pulire. DEEBOT pulisce le aree in sequenza in base all'ordine di scelto (deve essere impostato ogni volta). 
5. La potenza di aspirazione non può essere regolata in modalità Aspirazione e lavaggio e la frequenza non può essere regolata in modalità Lavaggio dopo aspirazione. 
Modalità di utilizzo: 
(1) Tramite i comandi dell'assistente vocale: 
Ad esempio, è possibile dire al robot "OK YIKO, pulisci la stanza A". 
(2) Tramite l'app: 
Selezionare le aree che si desidera pulire nell'app e impostare le preferenze di pulizia di conseguenza.
Pulizia personalizzata 
1. Una volta completata la mappatura, è possibile utilizzare la funzione Pulizia personalizzata. La pulizia personalizzata può essere impostata solo all'interno della mappa. 
2. È possibile aggiungere una o più aree personalizzate alla mappa. DEEBOT pulisce le aree secondo l'ordine in cui vengono aggiunte. 
3. Selezionare la modalità di pulizia (ad esempio, aspirazione), la frequenza e la potenza di aspirazione nelle preferenze di pulizia. 
4. La potenza di aspirazione non può essere regolata in fase di lavaggio e la frequenza non può essere regolata in modalità Lavaggio dopo aspirazione.</v>
      </c>
      <c r="D48" s="2" t="s">
        <v>71</v>
      </c>
    </row>
    <row r="49" spans="1:4" x14ac:dyDescent="0.3">
      <c r="A49" s="2" t="s">
        <v>150</v>
      </c>
      <c r="B49" t="str">
        <f>VLOOKUP(A49,[1]IT!$A$1:$E$65536,5,0)</f>
        <v>Come si usa la funzione di pulizia automatica per pulire il lavabo della stazione?</v>
      </c>
      <c r="C49" t="str">
        <f>VLOOKUP(A49,[1]IT!$A$1:$G$65536,7,0)</f>
        <v>Guida alla funzione di pulizia automatica della stazione
1. Tenere premuto il pulsante di avvio della stazione per 3 secondi. Il robot esce automaticamente dalla stazione e l'acqua scorre automaticamente dal lavabo. 
2. Utilizzare la spazzola per la pulizia per pulire il lavabo. 
3. Al termine dell'operazione, tenere premuto il pulsante di avvio della stazione per 5 secondi; il lavabo espelle l'acqua di scarico. 
4. Collocare il robot davanti alla stazione e tenere premuto il pulsante di avvio in modo che torni a caricarsi. 
5. Aprire la copertura superiore della stazione, estrarre il serbatoio dell'acqua di scarico e svuotarlo. 
6. Se sono presenti molti peli o molto sporco nel supporto di pulizia del lavabo, è possibile premere il pulsante di sgancio del supporto per rimuoverlo per la pulizia. Dopo la pulizia, reinstallarlo.
Nota: (1) prima dell'uso, assicurarsi che il serbatoio dell'acqua pulita sia sufficientemente pieno. 
          (2) È possibile eseguire la funzione di pulizia automatica tutte le volte che si desidera.</v>
      </c>
      <c r="D49" s="2" t="s">
        <v>71</v>
      </c>
    </row>
    <row r="50" spans="1:4" x14ac:dyDescent="0.3">
      <c r="A50" s="2" t="s">
        <v>152</v>
      </c>
      <c r="B50" t="str">
        <f>VLOOKUP(A50,[1]IT!$A$1:$E$65536,5,0)</f>
        <v>Il robot indica la presenza di un problema con il sensore anticaduta. Cosa bisogna fare?</v>
      </c>
      <c r="C50" t="str">
        <f>VLOOKUP(A50,[1]IT!$A$1:$G$65536,7,0)</f>
        <v>Indicazione dell'app: il sensore anticaduta è coperto di polvere. Pulirlo. 
1. Capovolgere DEEBOT e pulire i sensori anticaduta situati alla base del robot. (Quando si capovolge il robot, poggiarlo delicatamente.) 
2. Spegnere e riavviare l'apparecchio.</v>
      </c>
      <c r="D50" s="2" t="s">
        <v>71</v>
      </c>
    </row>
    <row r="51" spans="1:4" x14ac:dyDescent="0.3">
      <c r="A51" s="2" t="s">
        <v>154</v>
      </c>
      <c r="B51" t="str">
        <f>VLOOKUP(A51,[1]IT!$A$1:$E$65536,5,0)</f>
        <v>L'assistente vocale YIKO non funziona o risponde in ritardo dopo che si pronuncia "OK YIKO".</v>
      </c>
      <c r="C51" t="str">
        <f>VLOOKUP(A51,[1]IT!$A$1:$G$65536,7,0)</f>
        <v>1. Assicurarsi che DEEBOT sia connesso all'app ECOVACS HOME e che l'assistente vocale YIKO sia attivato nell'app.
2. Utilizzare una voce più standard mentre si pronuncia "OK YIKO" a DEEBOT, in modo che YIKO possa capire ciò che viene detto. È possibile seguire la guida dell'assistente vocale nell'app.
3. In presenza di rumore eccessivo o se DEEBOT è lontano dalla persona che pronuncia la frase, YIKO potrebbe non riconoscere i comandi vocali.
4. Assicurarsi che il segnale Wi-Fi domestico sia buono e che le versioni dell'app ECOVACS HOME e del firmware DEEBOT siano aggiornate.
Note: l'assistente vocale YIKO non funziona durante una videochiamata.
Se il problema persiste, reimpostare DEEBOT e riprovare.</v>
      </c>
      <c r="D51" s="2" t="s">
        <v>71</v>
      </c>
    </row>
    <row r="52" spans="1:4" x14ac:dyDescent="0.3">
      <c r="A52" s="2" t="s">
        <v>155</v>
      </c>
      <c r="B52" t="str">
        <f>VLOOKUP(A52,[1]IT!$A$1:$E$65536,5,0)</f>
        <v>L'app richiede di disconnettere il robot dalla stazione. Oppure la stazione non riesce a controllare il robot.</v>
      </c>
      <c r="C52" t="str">
        <f>VLOOKUP(A52,[1]IT!$A$1:$G$65536,7,0)</f>
        <v>DEEBOT è scollegato dalla stazione oppure la stazione non è in grado di controllare DEEBOT:
1. Scollegare la stazione dall'alimentazione e rimuovere il coperchio DEEBOT, spegnere DEEBOT (scorrere su "O" ) e attendere 5~10 secondi.
2. Ricollegare l'alimentazione alla stazione e assicurarsi che la spia sul quadro della stazione sia accesa.
3. Accendere nuovamente DEEBOT (scorrere su "I") e assicurarsi di udire il segnale acustico di accensione.
4. Tenere premuto il pulsante di avvio automatico sul corpo di DEEBOT per farlo tornare automaticamente alla stazione (o premere manualmente l'estremità posteriore di DEEBOT sul lavabo di pulizia della stazione) per assicurarsi che DEEBOT sia inserito correttamente e che i contatti di ricarica siano allineati. Attendere circa 10-15 secondi, quindi toccare il pulsante di avvio/pausa sulla stazione per provare.</v>
      </c>
      <c r="D52" s="2" t="s">
        <v>71</v>
      </c>
    </row>
    <row r="53" spans="1:4" x14ac:dyDescent="0.3">
      <c r="A53" s="2" t="s">
        <v>157</v>
      </c>
      <c r="B53" t="str">
        <f>VLOOKUP(A53,[1]IT!$A$1:$E$65536,5,0)</f>
        <v>Come si utilizza la funzioni di pulizia di ambienti personalizzati?</v>
      </c>
      <c r="C53" t="str">
        <f>VLOOKUP(A53,[1]IT!$A$1:$G$65536,7,0)</f>
        <v>Configurazione della pulizia di ambienti personalizzati
Aprire l'app ECOVACS HOME e andare su Pulizia intelligente &gt; Pulizia di ambienti personalizzati per configurare le impostazioni.</v>
      </c>
      <c r="D53" s="2" t="s">
        <v>71</v>
      </c>
    </row>
    <row r="54" spans="1:4" x14ac:dyDescent="0.3">
      <c r="A54" s="2" t="s">
        <v>158</v>
      </c>
      <c r="B54" t="str">
        <f>VLOOKUP(A54,[1]IT!$A$1:$E$65536,5,0)</f>
        <v>Quando il serbatoio dell'acqua pulita e il serbatoio dell'acqua di scarico vengono rimossi, l'acqua non viene eliminata del tutto.</v>
      </c>
      <c r="C54" t="str">
        <f>VLOOKUP(A54,[1]IT!$A$1:$G$65536,7,0)</f>
        <v xml:space="preserve">Questo accade perché la pulizia dei panni di lavaggio comporta l'aspirazione di acqua dal serbatoio dell'acqua pulita attraverso un'apposita pompa e un tubo di aspirazione. Dopo la pulizia, l'acqua viene convogliata nel serbatoio dell'acqua di scarico tramite una pompa e un tubo di aspirazione. Potrebbero restare dei residui di acqua nel punto di collegamento, che tuttavia non influiranno sul funzionamento e sulle prestazioni. Pulire prima dell'uso. </v>
      </c>
      <c r="D54" s="2" t="s">
        <v>71</v>
      </c>
    </row>
    <row r="55" spans="1:4" x14ac:dyDescent="0.3">
      <c r="A55" s="2" t="s">
        <v>159</v>
      </c>
      <c r="B55" t="str">
        <f>VLOOKUP(A55,[1]IT!$A$1:$E$65536,5,0)</f>
        <v>Si percepisce uno strano rumore in fase di aspirazione dell'acqua durante la pulizia dei panni di lavaggio.</v>
      </c>
      <c r="C55" t="str">
        <f>VLOOKUP(A55,[1]IT!$A$1:$G$65536,7,0)</f>
        <v>Dopo la pulizia, è normale che l'acqua venga convogliata nel serbatoio dell'acqua di scarico attraverso una pompa e un tubo di aspirazione. Quando il processo sta per terminare, la piccola quantità di acqua rimasta si mescola con l'aria, producendo un rumore simile a un gorgoglio. Questo comportamento è normale.</v>
      </c>
      <c r="D55" s="2" t="s">
        <v>71</v>
      </c>
    </row>
    <row r="56" spans="1:4" x14ac:dyDescent="0.3">
      <c r="A56" s="2" t="s">
        <v>160</v>
      </c>
      <c r="B56" t="str">
        <f>VLOOKUP(A56,[1]IT!$A$1:$E$65536,5,0)</f>
        <v>Come posso modificare l'ora solare e l'ora legale?</v>
      </c>
      <c r="C56" t="str">
        <f>VLOOKUP(A56,[1]IT!$A$1:$G$65536,7,0)</f>
        <v xml:space="preserve">(1) È possibile selezionare il proprio fuso orario in Impostazioni app &gt; Info su DEEBOT &gt; Fuso orario. 
(2) È inoltre possibile impostare il fuso orario del sistema telefonico in base a quello della zona in cui si vive e selezionare Sincronizza con fuso orario del telefono nell'app ECOVACS HOME (Impostazioni app &gt; Info su DEEBOT &gt; Fuso orario). 
(3) Quando si modifica il fuso orario, le modifiche degli orari nella pianificazione e nel registro vengono sincronizzate.
</v>
      </c>
      <c r="D56" s="2" t="s">
        <v>71</v>
      </c>
    </row>
    <row r="57" spans="1:4" x14ac:dyDescent="0.3">
      <c r="A57" s="2" t="s">
        <v>168</v>
      </c>
      <c r="B57" t="str">
        <f>VLOOKUP(A57,[1]IT!$A$1:$E$65536,5,0)</f>
        <v>L'assistente vocale YIKO non funziona o c'è un ritardo di risposta dopo l'attivazione di "OK YIKO"</v>
      </c>
      <c r="C57" t="str">
        <f>VLOOKUP(A57,[1]IT!$A$1:$G$65536,7,0)</f>
        <v>1. Assicurarsi che DEEBOT sia collegato all'app ECOVACS HOME e che l'assistente vocale YIKO sia attivato nell'applicazione.
2. Utilizzare una voce più standard mentre si pronuncia "OK YIKO" a DEEBOT, in modo che YIKO possa capire ciò che viene detto. È possibile seguire le istruzioni dell'assistente vocale nell'applicazione.
3. Se il rumore è eccessivo o DEEBOT è lontano dalla persona che pronuncia la frase, YIKO potrebbe non riconoscere i comandi vocali.
4. Assicurarsi che il segnale Wi-Fi domestico sia buono e che le versioni dell'app ECOVACS HOME e del firmware DEEBOT siano le più recenti.
Note: l'assistente vocale YIKO non funziona durante una videochiamata.
Se il problema persiste, provare a ripristinare DEEBOT e riprovare.</v>
      </c>
      <c r="D57" s="2" t="s">
        <v>72</v>
      </c>
    </row>
  </sheetData>
  <phoneticPr fontId="1" type="noConversion"/>
  <conditionalFormatting sqref="B1">
    <cfRule type="duplicateValues" dxfId="2"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A7990-396F-43FB-A34E-F0F50F2FD84C}">
  <dimension ref="A1:D57"/>
  <sheetViews>
    <sheetView topLeftCell="A37" workbookViewId="0">
      <selection activeCell="B2" sqref="B2:C57"/>
    </sheetView>
  </sheetViews>
  <sheetFormatPr defaultRowHeight="14" x14ac:dyDescent="0.3"/>
  <cols>
    <col min="2" max="2" width="36.9140625" bestFit="1" customWidth="1"/>
  </cols>
  <sheetData>
    <row r="1" spans="1:4" x14ac:dyDescent="0.3">
      <c r="A1" s="1" t="s">
        <v>19</v>
      </c>
      <c r="B1" s="1" t="s">
        <v>1</v>
      </c>
      <c r="C1" s="1" t="s">
        <v>0</v>
      </c>
      <c r="D1" s="1" t="s">
        <v>70</v>
      </c>
    </row>
    <row r="2" spans="1:4" x14ac:dyDescent="0.3">
      <c r="A2" s="2" t="s">
        <v>171</v>
      </c>
      <c r="B2" s="6" t="s">
        <v>230</v>
      </c>
      <c r="C2" s="7" t="s">
        <v>231</v>
      </c>
      <c r="D2" s="2" t="s">
        <v>71</v>
      </c>
    </row>
    <row r="3" spans="1:4" x14ac:dyDescent="0.3">
      <c r="A3" s="2" t="s">
        <v>161</v>
      </c>
      <c r="B3" s="6" t="s">
        <v>232</v>
      </c>
      <c r="C3" s="7" t="s">
        <v>233</v>
      </c>
      <c r="D3" s="2" t="s">
        <v>71</v>
      </c>
    </row>
    <row r="4" spans="1:4" x14ac:dyDescent="0.3">
      <c r="A4" s="2" t="s">
        <v>162</v>
      </c>
      <c r="B4" s="6" t="s">
        <v>234</v>
      </c>
      <c r="C4" s="7" t="s">
        <v>235</v>
      </c>
      <c r="D4" s="2" t="s">
        <v>71</v>
      </c>
    </row>
    <row r="5" spans="1:4" x14ac:dyDescent="0.3">
      <c r="A5" s="2" t="s">
        <v>163</v>
      </c>
      <c r="B5" s="6" t="s">
        <v>236</v>
      </c>
      <c r="C5" s="7" t="s">
        <v>237</v>
      </c>
      <c r="D5" s="2" t="s">
        <v>71</v>
      </c>
    </row>
    <row r="6" spans="1:4" x14ac:dyDescent="0.3">
      <c r="A6" s="2" t="s">
        <v>164</v>
      </c>
      <c r="B6" s="6" t="s">
        <v>238</v>
      </c>
      <c r="C6" s="7" t="s">
        <v>239</v>
      </c>
      <c r="D6" s="2" t="s">
        <v>71</v>
      </c>
    </row>
    <row r="7" spans="1:4" x14ac:dyDescent="0.3">
      <c r="A7" s="2" t="s">
        <v>165</v>
      </c>
      <c r="B7" s="6" t="s">
        <v>240</v>
      </c>
      <c r="C7" s="7" t="s">
        <v>241</v>
      </c>
      <c r="D7" s="2" t="s">
        <v>72</v>
      </c>
    </row>
    <row r="8" spans="1:4" x14ac:dyDescent="0.3">
      <c r="A8" s="2" t="s">
        <v>170</v>
      </c>
      <c r="B8" s="6" t="s">
        <v>242</v>
      </c>
      <c r="C8" s="7" t="s">
        <v>243</v>
      </c>
      <c r="D8" s="2" t="s">
        <v>72</v>
      </c>
    </row>
    <row r="9" spans="1:4" x14ac:dyDescent="0.3">
      <c r="A9" s="2" t="s">
        <v>87</v>
      </c>
      <c r="B9" t="str">
        <f>VLOOKUP(A9,[1]JP!$A$1:$E$65536,5,0)</f>
        <v>クリーニングシンク内の廃水をリサイクルできない。または、廃水タンクに水がない場合も、ロボットは廃水タンクが満水になっていると警告している。</v>
      </c>
      <c r="C9" t="str">
        <f>VLOOKUP(A9,[1]JP!$A$1:$G$65536,7,0)</f>
        <v>*ステーションのインジケーターが点滅しているかを確認してください。点滅している場合は、まずステーションの電源をオフにする必要があります。次に、ステーションの電源を再度オンにして、トラブルシューティングを行います。
1. ステーションからロボットを取り外し、クリーニングシンクの穴をふさぐ異物がないかを確認します。異物がある場合は清掃してください。
2. ステーションのトップカバーを開き、洗浄水タンクと廃水タンクを取り外します。タンクのカバーを開き、シーリングプラグが正しく取り付けられているかを確認して、10秒後に閉じます。
3. 洗浄水タンクと廃水タンクのシーリングプラグを押し込みます。
4. 水タンクをステーションに戻し、押し込みます。</v>
      </c>
      <c r="D9" s="2" t="s">
        <v>71</v>
      </c>
    </row>
    <row r="10" spans="1:4" x14ac:dyDescent="0.3">
      <c r="A10" s="2" t="s">
        <v>89</v>
      </c>
      <c r="B10" t="str">
        <f>VLOOKUP(A10,[1]JP!$A$1:$E$65536,5,0)</f>
        <v>モップ掛け中にロボットがカーペットを濡らした場合はどうすればよいですか。</v>
      </c>
      <c r="C10" t="str">
        <f>VLOOKUP(A10,[1]JP!$A$1:$G$65536,7,0)</f>
        <v>ロボットによる清掃中に、毛足の長いカーペットが濡れてしまう場合があります。 
アプリで、［スマート清掃］&gt;［マップ］&gt;［マップを編集］&gt;［バーチャルウォール］の順に移動し、必要な場所にバーチャルウォールを設定します。 
ロボットがカーペットを濡らしてしまう原因は次のとおりです。 
清掃中、カーペットセンサーがカーペットを検知すると、モップパッドが上昇します。モップパッドの上昇には時間がかかります。ところがロボットは動き続けているため、モップパッドが完全に上昇する前にカーペットの上に移動することがあり、カーペットが濡れます。</v>
      </c>
      <c r="D10" s="2" t="s">
        <v>71</v>
      </c>
    </row>
    <row r="11" spans="1:4" x14ac:dyDescent="0.3">
      <c r="A11" s="2" t="s">
        <v>90</v>
      </c>
      <c r="B11" t="str">
        <f>VLOOKUP(A11,[1]JP!$A$1:$E$65536,5,0)</f>
        <v>自動ゴミ回収に失敗する。または、ダストバッグが検出されないか満杯になっている。</v>
      </c>
      <c r="C11" t="str">
        <f>VLOOKUP(A11,[1]JP!$A$1:$G$65536,7,0)</f>
        <v>ゴミが回収されない場合は、次の手順を実行してください。 
1. ダストバッグが正しく取り付けられており、ダスト回収キャビンが完全に閉じていることを確認します。 
2. DEEBOTがドッキングステーションに正しく配置されていることを確認します。 
ダストバッグが検知されない場合は、次の手順を実行してください。 
1. ダスト回収キャビンを開いて、ダストバッグが取り付けられているか確認します。ダストバッグが取り付けられていない場合は、正しく取り付けてください。 
2. ダストバッグが取り付けられている場合は、取り外してから再度取り付けます。 
新しいダストバックと交換しても、ロボットにダストバッグが満杯と表示されている場合は、以下の手順を実行してください。 
1. ロボットの電源を切り、再起動します。ステーションの電源を切断してから、もう一度接続します。 
2. ロボットのファームウェアバージョンを確認して、最新バージョンに更新してください。 
3. ロボットが充電中であることを確認します。ダストバッグを取り付け直します。</v>
      </c>
      <c r="D11" s="2" t="s">
        <v>71</v>
      </c>
    </row>
    <row r="12" spans="1:4" x14ac:dyDescent="0.3">
      <c r="A12" s="2" t="s">
        <v>91</v>
      </c>
      <c r="B12" t="str">
        <f>VLOOKUP(A12,[1]JP!$A$1:$E$65536,5,0)</f>
        <v>モップパッドを洗浄するときに、ベースステーションから温水が出ない。</v>
      </c>
      <c r="C12" t="str">
        <f>VLOOKUP(A12,[1]JP!$A$1:$G$65536,7,0)</f>
        <v>注：清掃タスクを開始するたびに、モップパッドは冷水に浸されてから、温水で洗浄されます。 
1. ECOVACS HOMEアプリでロボットが接続されていることを確認します。 
2. アプリを開き、［スマート清掃］&gt;［ステーション］に進みます。温水洗浄または徹底洗浄を選択してください。省エネ洗浄を選択した場合、パッド洗浄用の温水は出ません。 
注：  
（1）洗浄水の加熱は動的なプロセスであり、洗浄プロセスの初期段階では水温がわずかに低くなります。 
（2）水温が高くなりすぎると、火傷を防止するために洗浄機能が一時的にオフになります。</v>
      </c>
      <c r="D12" s="2" t="s">
        <v>71</v>
      </c>
    </row>
    <row r="13" spans="1:4" x14ac:dyDescent="0.3">
      <c r="A13" s="2" t="s">
        <v>92</v>
      </c>
      <c r="B13" t="str">
        <f>VLOOKUP(A13,[1]JP!$A$1:$E$65536,5,0)</f>
        <v>DEEBOTの清掃中に、モップパッドプレートが持ちあがらないか、マットに接触しません。どうすればよいですか。</v>
      </c>
      <c r="C13" t="str">
        <f>VLOOKUP(A13,[1]JP!$A$1:$G$65536,7,0)</f>
        <v>モップパッドプレートが上昇しない場合、次の手順を実行してください。 
1. アプリを開き、［スマート清掃］を表示し、マップ上のカーペットをタップすると、カーペット清掃ストラテジーを表示できます。カーペットを調整する場合、追加または削除するカーペットを選択したり、追加されたカーペットストラテジーをリセットしたりできます。 
カーペットストラテジーの指示：
回避：  DEEBOTは清掃中にカーペットを回避します。この設定は、中毛および長毛のカーペットに推奨されます。
掃除機のみ：  短毛のカーペット（10 mm未満）またはホームマット用
通過のみ：  出入り口や部屋全体に敷かれた中毛から長毛のカーペットにお勧めです。
2. ロボットの清掃モードを確認します。 
（1）［掃除機］モードでは、モップパッドプレートが上昇しています。これは通常の動作です。
（2）［モップ掛け］モードでは、カーペットが検出された場合にのみ、モップパッドプレートが自動的に上昇します。 
（3）［掃除機とモップ掛け］モードでは、カーペットが検出された場合にのみ、モップパッドプレートが自動的に上昇します。 
（4）［掃除機後モップ掛け］モードでは、モップパッドプレートは掃除機フェーズで上昇し、モップ掛けフェーズで下降します。カーペットが検知された場合にのみ、プレートが上昇します。 
3. 上記の状況に該当しない場合は、以下の手順を試してください。 
（1）モップパッドプレートに異物が詰まっていないか確認します。異物がある場合は取り除きます。 
（2）モップパッドプレートがロボットに正しく取り付けられているか確認します。正しく取り付けられていない場合は、取り付け直します。 
カーペットを清掃するときは、モップパッドプレートが上昇しますが、ロボットがカーペットの隅の丸まった部分を通過するときに、プレートが引っ掛かる場合があります。両面テープを使用して丸まった隅を固定するか、バーチャルウォールを使用してその部分を回避することをお勧めします。</v>
      </c>
      <c r="D13" s="2" t="s">
        <v>71</v>
      </c>
    </row>
    <row r="14" spans="1:4" x14ac:dyDescent="0.3">
      <c r="A14" s="2" t="s">
        <v>93</v>
      </c>
      <c r="B14" t="str">
        <f>VLOOKUP(A14,[1]JP!$A$1:$E$65536,5,0)</f>
        <v>モップパッドプレートの取り付けが不完全、または、モップパッドプレートに絡まりがある。</v>
      </c>
      <c r="C14" t="str">
        <f>VLOOKUP(A14,[1]JP!$A$1:$G$65536,7,0)</f>
        <v xml:space="preserve">ロボットに、モップパッドプレートの取り付けが不完全なことを示すメッセージが表示されている場合： 
モップパッドプレートを取り外して再度取り付けます。カチッという音がしたら、プレートが正しく取り付けられています。その後、ロボットを再起動します。問題が解決しない場合は、カスタマーケアにお問い合わせください。 
ロボットに、モップパッドプレートの異物の絡まりを示すメッセージが表示されている場合： 
ロボットを裏返して、モップパッドプレートに異物が絡まっていないか確認します。異物がある場合は、パッドを洗浄します。洗浄後も問題が解決しない場合は、カスタマーケアにお問い合わせください。 </v>
      </c>
      <c r="D14" s="2" t="s">
        <v>71</v>
      </c>
    </row>
    <row r="15" spans="1:4" x14ac:dyDescent="0.3">
      <c r="A15" s="2" t="s">
        <v>94</v>
      </c>
      <c r="B15" t="str">
        <f>VLOOKUP(A15,[1]JP!$A$1:$E$65536,5,0)</f>
        <v xml:space="preserve"> 駆動ホイールが動かない場合の点検方法を教えてください。</v>
      </c>
      <c r="C15" t="str">
        <f>VLOOKUP(A15,[1]JP!$A$1:$G$65536,7,0)</f>
        <v>1. ロボットの衝突防止保護ストリップが取り外されているか確認します。取り外されていない場合は、取り外してください。 
2. ロボットの電源をオフにして、裏返しにして静かに置きます。
3. 駆動ホイールを押して回し、絡まった異物を取り除きます。</v>
      </c>
      <c r="D15" s="2" t="s">
        <v>71</v>
      </c>
    </row>
    <row r="16" spans="1:4" x14ac:dyDescent="0.3">
      <c r="A16" s="2" t="s">
        <v>96</v>
      </c>
      <c r="B16" t="str">
        <f>VLOOKUP(A16,[1]JP!$A$1:$E$65536,5,0)</f>
        <v>ロボットがステーションに戻れない。どうすればよいですか。</v>
      </c>
      <c r="C16" t="str">
        <f>VLOOKUP(A16,[1]JP!$A$1:$G$65536,7,0)</f>
        <v>1. ステーション周辺に物を置かないようにしてください。障害物を取り除いてください。 
2. ステーションが電源から切断されていないか、または手動で移動されていないか確認します。これらの場合は、ステーションを元の位置に戻し、電源に接続し直してください。 
3. ステーショントレイと周囲の床に水がこぼれていないか確認します。水がこぼれている場合は、充電トレイと周囲の床を乾いた布で拭いてください。 
4. モップパッドプレートが正しく取り付けられていることを確認します。正しく取り付けられると、カチッという音がします。 
5. ロボットが動かなくなったり、清掃中にアラームが鳴ったりした場合は、ロボットを手動で点検してください。 
6. ステーションが置かれている床が水平か確認します。水平でない場合は、ステーションを水平な床に置きます。 
7. ルートに障害物がないか確認します（例：ステーションがある部屋のドアが閉じているなど）。 
8. ロボットをステーションの真正面に配置し、開始ボタンを長押ししてステーションに戻るか確認します。戻らない場合は、カスタマーケアにお問い合わせください。 
注： 
1. 清掃はステーションから開始するようにしてください。 
2.  ベースステーションの充電トレイとクリーニングシンクのクリーニングトレイが所定の位置に取り付けられていることを確認します。</v>
      </c>
      <c r="D16" s="2" t="s">
        <v>71</v>
      </c>
    </row>
    <row r="17" spans="1:4" x14ac:dyDescent="0.3">
      <c r="A17" s="2" t="s">
        <v>97</v>
      </c>
      <c r="B17" t="str">
        <f>VLOOKUP(A17,[1]JP!$A$1:$E$65536,5,0)</f>
        <v>駆動ホイールが固着している、または汚れている。</v>
      </c>
      <c r="C17" t="str">
        <f>VLOOKUP(A17,[1]JP!$A$1:$G$65536,7,0)</f>
        <v>1. ロボットの電源を切り、静かに裏返します。
2. 駆動ホイールを押して回し、巻き込まれたものを清掃します。
3. 駆動ホイールを押して回し、セミドライモップを使用して清掃します。</v>
      </c>
      <c r="D17" s="2" t="s">
        <v>71</v>
      </c>
    </row>
    <row r="18" spans="1:4" x14ac:dyDescent="0.3">
      <c r="A18" s="2" t="s">
        <v>98</v>
      </c>
      <c r="B18" t="str">
        <f>VLOOKUP(A18,[1]JP!$A$1:$E$65536,5,0)</f>
        <v>DEEBOTの清掃中に、モップパッドプレートが持ち上がることがあるのはなぜですか？</v>
      </c>
      <c r="C18" t="str">
        <f>VLOOKUP(A18,[1]JP!$A$1:$G$65536,7,0)</f>
        <v>1.DEEBOTの清掃時に、ゾーン間を移動する場合、洗浄や再充電のために戻る場合に、DEEBOTはモップパッドを持ち上げて二次的な汚れを防ぎます。
2.DEEBOTは、カーペットを通過するとき、障害物を乗り越えるとき、トラブルから抜け出すときに、デフォルトでモップパッドを持ち上げます。
3.DEEBOTはマップ作成時にモップパッドを持ち上げます。</v>
      </c>
      <c r="D18" s="2" t="s">
        <v>71</v>
      </c>
    </row>
    <row r="19" spans="1:4" x14ac:dyDescent="0.3">
      <c r="A19" s="2" t="s">
        <v>99</v>
      </c>
      <c r="B19" t="str">
        <f>VLOOKUP(A19,[1]JP!$A$1:$E$65536,5,0)</f>
        <v>DEEBOTのアップグレード - ファームウェアのアップグレード</v>
      </c>
      <c r="C19" t="str">
        <f>VLOOKUP(A19,[1]JP!$A$1:$G$65536,7,0)</f>
        <v>製品を快適にお使いいただくために、ECOVACS HOMEアプリのファームウェアのアップグレードが必要になります。アップグレードに関するヒントとガイダンスを以下に示します。
ヒント：
1. ボットをベースステーションにセットして充電状態にします。
2. バッテリーレベルが50%以上である必要があります。（3時間充電してからアップグレードすることをお勧めします）
3. DEEBOTがECOVACS HOMEアプリに接続され、WiFi信号が良好であることを確認します。
手順：
1. ECOVACS HOMEアプリにログインします
2. ［Enter Smart Cleaning（スマートクリーニングを入力）］をタップします
3. 画面の右上隅にある設定アイコンをタップします 
4. ［About DEEBOT（DEEBOTについて）］から［Update DEEBOT（DEEBOTの更新）］を選択します
注：自動アップグレードが有効になっている場合、DEEBOTは自動的に最新バージョンにアップグレードされます。</v>
      </c>
      <c r="D19" s="2" t="s">
        <v>71</v>
      </c>
    </row>
    <row r="20" spans="1:4" x14ac:dyDescent="0.3">
      <c r="A20" s="2" t="s">
        <v>101</v>
      </c>
      <c r="B20" t="str">
        <f>VLOOKUP(A20,[1]JP!$A$1:$E$65536,5,0)</f>
        <v>ロボットがステーションを検出しているが、ステーションに入らない場合はどうすればよいですか。</v>
      </c>
      <c r="C20" t="str">
        <f>VLOOKUP(A20,[1]JP!$A$1:$G$65536,7,0)</f>
        <v>1. ロボットの電源を切り、裏返しにして、乾いた布で駆動ホイールを拭きます。 
2. ステーションの充電トレイとその周囲の濡れている箇所を、清潔な乾いた布で拭き取ります。 
3. モップパッドプレートが正しく取り付けられていることを確認します。正しく取り付けられると、カチッという音がします。 
4. ロボットをステーションの正面に配置し、開始ボタンを長押しして、自動でステーションに戻します。 
注意：洗剤は追加しないでください。ECOVACS洗剤を使用する場合は、洗剤のボトルに記載されている指示に従ってください。</v>
      </c>
      <c r="D20" s="2" t="s">
        <v>71</v>
      </c>
    </row>
    <row r="21" spans="1:4" x14ac:dyDescent="0.3">
      <c r="A21" s="2" t="s">
        <v>103</v>
      </c>
      <c r="B21" t="str">
        <f>VLOOKUP(A21,[1]JP!$A$1:$E$65536,5,0)</f>
        <v>DEEBOTのリアルタイム清掃ルートが混乱している。</v>
      </c>
      <c r="C21" t="str">
        <f>VLOOKUP(A21,[1]JP!$A$1:$G$65536,7,0)</f>
        <v xml:space="preserve">
1. ロボットをステーションから開始させ、清掃サイクルをすべて完了してから、再度確認します。 
2. それでもルートが混乱している場合は、次の手順を試してください。 
（1）TrueDetect 3Dおよびナビゲーションコンポーネントが汚れていないか確認します。汚れている場合は、清潔な布で拭き取ってください。 
（2）部屋に多数の障害物がないかを確認します。障害物を回避するときにロボットのルートが少し混乱しているように見える場合、障害物を取り除いて、ロボットがルートを簡単にたどれるようにします。 
（3）駆動ホイールが汚れていないか点検します。汚れている場合は、乾いた布で拭き取ってください。 
注：洗浄水タンクに他の洗剤を加えないでください。ロボットのホイールがスリップするおそれがあります。
</v>
      </c>
      <c r="D21" s="2" t="s">
        <v>71</v>
      </c>
    </row>
    <row r="22" spans="1:4" x14ac:dyDescent="0.3">
      <c r="A22" s="2" t="s">
        <v>105</v>
      </c>
      <c r="B22" t="str">
        <f>VLOOKUP(A22,[1]JP!$A$1:$E$65536,5,0)</f>
        <v>ロボットのファームウェアを更新できない。</v>
      </c>
      <c r="C22" t="str">
        <f>VLOOKUP(A22,[1]JP!$A$1:$G$65536,7,0)</f>
        <v xml:space="preserve">ファームウェアを更新できない場合は、次の手順を実行してください。 
1. DEEBOTが充電状態かどうかを確認します。 
2. DEEBOTのバッテリー残量を確認します。DEEBOTのバッテリー残量が低下しているか残っていない場合、ファームウェアのアップグレードは実行できません。3時間充電してからアップグレードすることをお勧めします。 
ファームウェアの更新に失敗した場合は、次の手順を実行してください。 
1. ネットワーク信号が強い場所にDEEBOTとステーションを配置します。信号が弱い場所にDEEBOTがあると、ダウンロードでタイムアウトが発生し、アップグレードが失敗することがあります。 
2. ステーションにより、ロボットが制御できるか確認します。ステーションの開始/一時停止ボタンをタップすると、結果を確認できます。応答がない場合、アップグレードは失敗します。ロボットとステーションを再度ペアリングして、ペアリングが成功したらアップグレードを再試行できます。
</v>
      </c>
      <c r="D22" s="2" t="s">
        <v>71</v>
      </c>
    </row>
    <row r="23" spans="1:4" x14ac:dyDescent="0.3">
      <c r="A23" s="2" t="s">
        <v>107</v>
      </c>
      <c r="B23" t="str">
        <f>VLOOKUP(A23,[1]JP!$A$1:$E$65536,5,0)</f>
        <v>清掃中に、ロボットが清掃しなかった箇所が生じた場合はどうすればよいですか。</v>
      </c>
      <c r="C23" t="str">
        <f>VLOOKUP(A23,[1]JP!$A$1:$G$65536,7,0)</f>
        <v xml:space="preserve">清掃中に、ロボットが清掃していない箇所がある場合は、次の手順を実行してください。 
未清掃箇所の定義：ロボットが［AUTOモード］または［エリアモード］で清掃やモップ掛けのタスクを実行している場合、ロボットの音声プロンプトにより清掃が完了したことが通知されるまで待ちます。清掃されていない箇所がある場合は、その箇所を未清掃箇所とみなすことができます。 
未清掃箇所がある場合は、次の手順を実行してください。 
未清掃箇所が常に同じ箇所であるかを確認する 
A.同じ箇所の場合： 
（1）カーペットストラテジーが［回避］に設定されているかどうかをアプリで確認してください。この未清掃箇所の開始地点でカーペットが検知されている場合、そのエリアは回避されます。カーペットストラテジーを［通過のみ］に変更してみてください。  
（2）未清掃箇所の開始地点に厚いカーペットやフロアマットがあるか確認します。カーペット/マットの厚さや敷居の高さが2cmを超えると、ロボットは通過せず、そのエリアを清掃しません。必要に応じて調整することをお勧めします。 
B.異なる箇所の場合： 
（1）清掃中はロボットの後を追わないでください。障害物と見なされます。障害物回避により、未清掃箇所が生じます。 
（2）清掃エリアに多くの物があると、ロボットはそれらを避けようとするため、未清掃領域が生じることになります。これらの物を移動させて、変化がないか確認します。
</v>
      </c>
      <c r="D23" s="2" t="s">
        <v>71</v>
      </c>
    </row>
    <row r="24" spans="1:4" x14ac:dyDescent="0.3">
      <c r="A24" s="2" t="s">
        <v>108</v>
      </c>
      <c r="B24" t="str">
        <f>VLOOKUP(A24,[1]JP!$A$1:$E$65536,5,0)</f>
        <v>清掃中にロボットから大きな音がする。または、モップ掛けのときに異音がする。</v>
      </c>
      <c r="C24" t="str">
        <f>VLOOKUP(A24,[1]JP!$A$1:$G$65536,7,0)</f>
        <v xml:space="preserve">ロボットの音が大きすぎるか確認します。 
アプリで吸引力が強に設定されている場合、吸引力が高まると音が大幅に大きくなります。 
動作中に音の大きさが変化するか確認します。 
1. アプリで自動ブースト吸引機能を有効にすると、ロボットがカーペットを検出したときに、吸引力が自動的に高まります。カーペット以外の場所では、ロボットは設定した吸引力で清掃します。 
2.［AIハウスキーパーモード］では、ロボットが部屋および床のタイプに応じて自動的に吸引力を決定します。清掃時に、吸引力が増減することがあります。
3.［カスタム清掃モード］を使用する場合、吸引力はカスタマイズした環境設定に応じて、エリアごとに変化する可能性があります。 
注：上記のすべての吸引力の変化は正常であり、異なる動作モードでは吸引力が異なります。 
動作中に異音が発生する場合、次の手順を実行してください。 
メインブラシとメインブラシカバーをロボットから取り外し、ロボットを起動して異音が発生しないか確認します。 
異音が発生しない場合：ロボットの動作中に、メインブラシカバーのラバーストリップが床に接触しています。ラバーストリップが床にこすれると異音が発生します。数回使用すると、音は出なくなります。 
異音が発生する場合：ロボットに異常な動作を引き起こす異物が絡まっていないか確認します。 
 （1）ユニバーサルホイールがスムーズに回転するか点検します。 
 （2）サイドブラシを取り外し、サイドブラシとサイドブラシベアリングに異物が絡まっていないか確認します。 
 （3）モップパッドを取り外し、モップパッドプレートに異物がないか確認し、ある場合は取り除きます。プレートをクリーニングしてから、再度取り付けます（取り付け時は両手で下に押します。正しく取り付けられる聞こえるカチッという音を確認します）。 
 （4）ロボットをシャットダウンし、両側の駆動ホイールを押し下げます。駆動ホイールを回して、回転するかどうかを確認します。放した後に駆動ホイールが反発するかどうかも確認します。 
 （5）ダストボックスと吸引ノズルをクリーニングします。フィルターを水で洗浄した場合は、乾かしてから使用してください（乾いていないと、異音が発生します）。 </v>
      </c>
      <c r="D24" s="2" t="s">
        <v>71</v>
      </c>
    </row>
    <row r="25" spans="1:4" x14ac:dyDescent="0.3">
      <c r="A25" s="2" t="s">
        <v>109</v>
      </c>
      <c r="B25" t="str">
        <f>VLOOKUP(A25,[1]JP!$A$1:$E$65536,5,0)</f>
        <v>DEEBOTがカーペットを正常に認識できない場合や、カーペットを床として認識する場合があるのはなぜですか？</v>
      </c>
      <c r="C25" t="str">
        <f>VLOOKUP(A25,[1]JP!$A$1:$G$65536,7,0)</f>
        <v>現在、カーペットの特殊な素材や仕様によっては、ロボットの認識が妨げられる場合があります。次のような場合です。
1.硬度が非常に高いカーペット（木製の床の硬度に近い）
2.毛足の長さが2 mm未満のカーペット
3.PVCまたはその他の特殊素材
さらにアプリを開いて［マップ管理］&gt;［マップ編集］&gt;［カーペットの追加］をタップして、関連する設定を行うことができます。</v>
      </c>
      <c r="D25" s="2" t="s">
        <v>71</v>
      </c>
    </row>
    <row r="26" spans="1:4" x14ac:dyDescent="0.3">
      <c r="A26" s="2" t="s">
        <v>110</v>
      </c>
      <c r="B26" t="str">
        <f>VLOOKUP(A26,[1]JP!$A$1:$E$65536,5,0)</f>
        <v>ロボットに、マップの混乱/マップの重複/マップの歪みが発生している場合はどうすればよいですか。</v>
      </c>
      <c r="C26" t="str">
        <f>VLOOKUP(A26,[1]JP!$A$1:$G$65536,7,0)</f>
        <v>マップが作成された後で、マップに混乱/重複/歪みが生じている場合、または元のマップと矛盾する場合、マップの復元を試行できます。 
1. アプリを開き、［マップ設定］&gt;［マップの復元］をタップします。 
2. マップの復元が無効な場合は、マップを削除してクイックマッピングを使用して新しいマップを作成することをお勧めします。 
注：（1）マップを復元すると、そのマップは以前に保存したバージョンに戻ります。 
        （2）マップが正常に復元されると、マップ内の部屋、家具、カスタムの清掃設定は、マップバックアップ時の設定に戻されます。</v>
      </c>
      <c r="D26" s="2" t="s">
        <v>71</v>
      </c>
    </row>
    <row r="27" spans="1:4" x14ac:dyDescent="0.3">
      <c r="A27" s="2" t="s">
        <v>112</v>
      </c>
      <c r="B27" t="str">
        <f>VLOOKUP(A27,[1]JP!$A$1:$E$65536,5,0)</f>
        <v>ロボットが充電できない。</v>
      </c>
      <c r="C27" t="str">
        <f>VLOOKUP(A27,[1]JP!$A$1:$G$65536,7,0)</f>
        <v>1. 電源コードがコンセントに正しく差し込まれているか確認します。別のコンセントを試すこともできます。電源コードがステーションの背面に正しく差し込まれているかも確認します。 
2. ロボットのトップカバーを取り外し、電源スイッチが［I］の位置にあり、ロボットの電源がオンになっていることを確認します。 
3. DEEBOTの電源を正常にオンにできるかことを確認します。 
    （1）オンにできる場合：ロボットをステーションの真正面に置き、ロボットのAUTOボタンを3秒間押し続けて、ロボットが充電のためにステーションに戻るようにします。
    （2）ロボットの電源が入らない場合：ロボットの後部を手で押してステーションのクリーニングシンクに押し込みます。ドッキングすると、音声プロンプトが起動し、ロボットが充電を開始します。
4. DEEBOTの動作中に赤いライトが点滅した場合は、音声プロンプトに従ってトラブルシューティングを行ってください。 
5. 純正のモップパッドが使用されているか確認します。使用されていない場合は、純正のモップパッドと交換して、もう一度試してください。 
6. ステーションのクリーニングシンクを点検し、充電電極が汚れていないか確認します。電極を清掃して、もう一度試してください。問題が解決しない場合は、ECOVACSカスタマーケアにお問い合わせください。</v>
      </c>
      <c r="D27" s="2" t="s">
        <v>71</v>
      </c>
    </row>
    <row r="28" spans="1:4" x14ac:dyDescent="0.3">
      <c r="A28" s="2" t="s">
        <v>115</v>
      </c>
      <c r="B28" t="str">
        <f>VLOOKUP(A28,[1]JP!$A$1:$E$65536,5,0)</f>
        <v>ロボットが連続清掃を実行しない場合はどうすればよいですか。</v>
      </c>
      <c r="C28" t="str">
        <f>VLOOKUP(A28,[1]JP!$A$1:$G$65536,7,0)</f>
        <v>1. 連続清掃がアプリで有効になっているかを確認します。 
2. 応答不可時間が有効になっていると、連続清掃は起動しません。 
3. ロボットが充電器に戻り、警告が発生した場合、連続清掃は起動しません。 
4. 連続清掃が起動すると、ロボットの再起動や工場設定の復元はできません。 
注：連続清掃は、AUTOモードでのみ有効です。</v>
      </c>
      <c r="D28" s="2" t="s">
        <v>71</v>
      </c>
    </row>
    <row r="29" spans="1:4" x14ac:dyDescent="0.3">
      <c r="A29" s="2" t="s">
        <v>118</v>
      </c>
      <c r="B29" t="str">
        <f>VLOOKUP(A29,[1]JP!$A$1:$E$65536,5,0)</f>
        <v>ロボットが、モップパッドを洗浄するためにステーションに戻るまでの時間間隔を調整する方法を教えてください。</v>
      </c>
      <c r="C29" t="str">
        <f>VLOOKUP(A29,[1]JP!$A$1:$G$65536,7,0)</f>
        <v>モップパッド洗浄間隔の設定： 
ECOVACS HOMEアプリを開き、［スマート清掃］に移動して、モップパッド洗浄間隔を設定します。 
注：モップパッドの洗浄間隔は、洗浄中に調整できます。洗浄中に洗浄間隔が調整された場合、現在の洗浄間隔は以前に設定した間隔に基づいて決定されています。次にロボットがステーションに戻ると、新たに更新された間隔に基づいて、モップパッドを洗浄します。</v>
      </c>
      <c r="D29" s="2" t="s">
        <v>71</v>
      </c>
    </row>
    <row r="30" spans="1:4" x14ac:dyDescent="0.3">
      <c r="A30" s="2" t="s">
        <v>119</v>
      </c>
      <c r="B30" t="str">
        <f>VLOOKUP(A30,[1]JP!$A$1:$E$65536,5,0)</f>
        <v>アプリにDEEBOTがブロックされたことを示すメッセージが表示され、エリア清掃中に清掃が終了してしまった場合の対処方法</v>
      </c>
      <c r="C30" t="str">
        <f>VLOOKUP(A30,[1]JP!$A$1:$G$65536,7,0)</f>
        <v>前回、DEEBOTが清掃したときにエリアへのドアが閉じていた場合、次回の清掃でこのエリアを選択すると、DEEBOTがブロックされたことを示すメッセージが表示され、清掃が終了します。
解決方法：このエリアへのドアを開けて、DEEBOTの自動清掃サイクルを完了させてください。その後、再度エリア清掃を行ってください。</v>
      </c>
      <c r="D30" s="2" t="s">
        <v>71</v>
      </c>
    </row>
    <row r="31" spans="1:4" x14ac:dyDescent="0.3">
      <c r="A31" s="2" t="s">
        <v>121</v>
      </c>
      <c r="B31" t="str">
        <f>VLOOKUP(A31,[1]JP!$A$1:$E$65536,5,0)</f>
        <v>ロボットを充電する方法を教えてください。</v>
      </c>
      <c r="C31" t="str">
        <f>VLOOKUP(A31,[1]JP!$A$1:$G$65536,7,0)</f>
        <v>ロボットの充電手順 
ロボットのカバーを取り外し、ロボットの電源を入れます（［o］はオフ、［I］はオン）。 
1. ロボットの自動ドッキングと充電： 
ロボットをステーションの前に置き、ロボットのAUTOボタンを3秒間押し続けて、ロボットがステーションに戻りドッキングして充電を開始するようにします。 
2. 手動ドッキングと充電： 
電源投入後にバッテリーレベルが低下し、ロボットが自動的にステーションに戻って充電できない場合は、ロボットを手動でドッキングして充電できます。 
ロボットの電源が入らない場合は、ロボットの後部を手で押してステーションのクリーニングシンクに押し込みます。ドッキングすると、音声プロンプトが起動し、ロボットが充電を開始します。
注：初回使用時は、ロボットを完全に充電することをお勧めします。</v>
      </c>
      <c r="D31" s="2" t="s">
        <v>71</v>
      </c>
    </row>
    <row r="32" spans="1:4" x14ac:dyDescent="0.3">
      <c r="A32" s="2" t="s">
        <v>124</v>
      </c>
      <c r="B32" t="str">
        <f>VLOOKUP(A32,[1]JP!$A$1:$E$65536,5,0)</f>
        <v>スケジュール清掃を設定する方法を教えてください。</v>
      </c>
      <c r="C32" t="str">
        <f>VLOOKUP(A32,[1]JP!$A$1:$G$65536,7,0)</f>
        <v>ロボットのスケジュール清掃設定： 
ECOVACS HOMEアプリを開き、［スマート清掃］&gt;［スケジュール清掃］の順に移動して、必要な設定（スケジュールの追加や削除など）を行います。</v>
      </c>
      <c r="D32" s="2" t="s">
        <v>71</v>
      </c>
    </row>
    <row r="33" spans="1:4" x14ac:dyDescent="0.3">
      <c r="A33" s="2" t="s">
        <v>126</v>
      </c>
      <c r="B33" t="str">
        <f>VLOOKUP(A33,[1]JP!$A$1:$E$65536,5,0)</f>
        <v>汚水タンクと洗浄水タンクの洗浄方法</v>
      </c>
      <c r="C33" t="str">
        <f>VLOOKUP(A33,[1]JP!$A$1:$G$65536,7,0)</f>
        <v>1. ステーションのトップカバーを開き、汚水タンクを取り出します。汚水タンクのカバーを開き、汚水を捨てます。（タンクの底が汚れている場合は、クリーニングツールを使用して清掃します）。  
2. ステーションのトップカバーを開き、洗浄水タンクを取り出します。洗浄水タンクのカバーを開き、フィルターアセンブリを取り出してフィルターを清掃します。清掃後、元に戻します。</v>
      </c>
      <c r="D33" s="2" t="s">
        <v>71</v>
      </c>
    </row>
    <row r="34" spans="1:4" x14ac:dyDescent="0.3">
      <c r="A34" s="2" t="s">
        <v>127</v>
      </c>
      <c r="B34" t="str">
        <f>VLOOKUP(A34,[1]JP!$A$1:$E$65536,5,0)</f>
        <v>モップパッドプレートの取り外し方法とモップパッドの洗浄方法を教えてください。</v>
      </c>
      <c r="C34" t="str">
        <f>VLOOKUP(A34,[1]JP!$A$1:$G$65536,7,0)</f>
        <v>モップパッドプレートの取り外しとクリーニング 
 1. ロボットを裏返して柔らかいフロアマットの上に置きます。 
 2. モップパッドプレートを外側に向けて回します（モップパッドプレートが上昇していることを確認します）。 
 3. 両手でモップパッドプレートを持ち、少し力加えて持ち上げて取り外します。これで、洗えるモップパッドをプレートからはがすことができます。 
 4. パッドは洗浄して乾かしたら、再度使用できます。 
モップパッドとプレートの取り付け 
1. ロボットを裏返して柔らかいフロアマットの上に置きます。 
2. モップパッドをモップパッドプレートに合わせて、パッドをプレートに押し込んで、プレートをロボットに取り付けます。プレートが正しく取り付けられると聞こえるカチッという音を確認します。</v>
      </c>
      <c r="D34" s="2" t="s">
        <v>71</v>
      </c>
    </row>
    <row r="35" spans="1:4" x14ac:dyDescent="0.3">
      <c r="A35" s="2" t="s">
        <v>128</v>
      </c>
      <c r="B35" t="str">
        <f>VLOOKUP(A35,[1]JP!$A$1:$E$65536,5,0)</f>
        <v>メインブラシの清掃方法</v>
      </c>
      <c r="C35" t="str">
        <f>VLOOKUP(A35,[1]JP!$A$1:$G$65536,7,0)</f>
        <v>1. DEEBOTの電源を切り、静かに裏返します。 
2. メインブラシのカバーを取り外し、メインブラシアセンブリを取り出します。
3. ブラシに絡まっているものを清掃します。（メインブラシの両側にある付属品も分解して清掃できます）。
4. メインブラシアセンブリをロボットに正しく取り付けます。 
ヒント：メインブラシカバーを取り付ける前に、メインブラシを取り付けて回し、スムーズに回転するかを確認してください。</v>
      </c>
      <c r="D35" s="2" t="s">
        <v>71</v>
      </c>
    </row>
    <row r="36" spans="1:4" x14ac:dyDescent="0.3">
      <c r="A36" s="2" t="s">
        <v>129</v>
      </c>
      <c r="B36" t="str">
        <f>VLOOKUP(A36,[1]JP!$A$1:$E$65536,5,0)</f>
        <v>サイドブラシを取り外してクリーニングする方法を教えてください。</v>
      </c>
      <c r="C36" t="str">
        <f>VLOOKUP(A36,[1]JP!$A$1:$G$65536,7,0)</f>
        <v xml:space="preserve">1. DEEBOTの電源を切り、裏返して底面を上にして置きます。 
2. サイドブラシを軽く引き上げて取り外します。 
3. ベアリングをクリーニングして、サイドブラシに絡まっている異物を取り除きます。 
4. サイドブラシを、取り付けスロットに押し込みます。正しく取り付けられると、カチッという音がします。 </v>
      </c>
      <c r="D36" s="2" t="s">
        <v>71</v>
      </c>
    </row>
    <row r="37" spans="1:4" x14ac:dyDescent="0.3">
      <c r="A37" s="2" t="s">
        <v>130</v>
      </c>
      <c r="B37" t="str">
        <f>VLOOKUP(A37,[1]JP!$A$1:$E$65536,5,0)</f>
        <v>ダストボックスの取り外し/クリーニング方法を教えてください。</v>
      </c>
      <c r="C37" t="str">
        <f>VLOOKUP(A37,[1]JP!$A$1:$G$65536,7,0)</f>
        <v xml:space="preserve">
1. ロボットのトップカバーを取り外して、ダストボックスを取り出します。 
2. ダストボックスロックを開いて、中身をゴミ箱に捨てます。 
3. フィルターエレメントアセンブリを取り外します。 
4. 一次フィルターからほこりを除去します。（注：内側と外側の両方を清掃する必要があります） 
5. フィルターエレメントアセンブリを軽く叩いて、ほこりを落としてから、ダストボックスを水で洗浄します。 
6. クリーニングが完了したら、フィルターエレメントを再度取り付けてからロボットに挿入して戻します。 
注：水で洗浄した場合は、フィルターを換気の良い場所に置いて乾かしてから使用してください。
</v>
      </c>
      <c r="D37" s="2" t="s">
        <v>71</v>
      </c>
    </row>
    <row r="38" spans="1:4" x14ac:dyDescent="0.3">
      <c r="A38" s="2" t="s">
        <v>131</v>
      </c>
      <c r="B38" t="str">
        <f>VLOOKUP(A38,[1]JP!$A$1:$E$65536,5,0)</f>
        <v>ロボットの設置方法を教えてください。</v>
      </c>
      <c r="C38" t="str">
        <f>VLOOKUP(A38,[1]JP!$A$1:$G$65536,7,0)</f>
        <v>1. 梱包箱を開け、ロボット、アクセサリー、ステーションを取り出します。 
2. DEEBOTのカバーを外し、DEEBOT衝突防止保護ストリップを取り外して、ステーションの保護材を取り外します。 
3. DEEBOTを裏返して、底面を上にして置きます。アクセサリーボックスからサイドブラシを取り出し、取り付けスロットにブラシを合わせて押し込みます。正しく取り付けられると、カチッという音が聞こえます。 
4. ベースステーションの充電トレイを取り出して、ステーションの前に置き、正しい位置に合わせます。はまってカチッという音が聞こえるまで両側を押します。 
5. アクセサリーボックスから電源コードを取り外し、ステーション背面の電源コネクターに接続して電源を入れ、取り付けに適した壁際の場所を探します。 
 （ステーションを壁際の平らな床に置き、ステーションの側面に0.05m、前面に0.8mの空間を残します。）
ヒント： 
ステーションは、できるだけタイル張りの床に設置することをお勧めします。木の床に設置する場合は、ステーションの底に水が残っていないかを定期的に確認することをお勧めします。水が残っている場合は、濡れたままにならないよう適宜清掃してください。</v>
      </c>
      <c r="D38" s="2" t="s">
        <v>71</v>
      </c>
    </row>
    <row r="39" spans="1:4" x14ac:dyDescent="0.3">
      <c r="A39" s="2" t="s">
        <v>134</v>
      </c>
      <c r="B39" t="str">
        <f>VLOOKUP(A39,[1]JP!$A$1:$E$65536,5,0)</f>
        <v>ロボットのWi-Fi管理機能を使用する方法を教えてください。</v>
      </c>
      <c r="C39" t="str">
        <f>VLOOKUP(A39,[1]JP!$A$1:$G$65536,7,0)</f>
        <v>1. DEEBOTがアプリに正常に接続され、オンラインになっていることを確認します。 
2. アプリを開き、［スマート清掃］&gt;［設定］（右上隅）&gt;［DEEBOT情報］&gt;［Wi-Fi管理］の順に移動し、［+］をタップして複数のWi-Fi接続を追加します。</v>
      </c>
      <c r="D39" s="2" t="s">
        <v>71</v>
      </c>
    </row>
    <row r="40" spans="1:4" x14ac:dyDescent="0.3">
      <c r="A40" s="2" t="s">
        <v>136</v>
      </c>
      <c r="B40" t="str">
        <f>VLOOKUP(A40,[1]JP!$A$1:$E$65536,5,0)</f>
        <v>マップ管理機能を使用する方法を教えてください。</v>
      </c>
      <c r="C40" t="str">
        <f>VLOOKUP(A40,[1]JP!$A$1:$G$65536,7,0)</f>
        <v>マップ管理機能は、マッピングが完了するまで使用できません。 
マッピングが完了すると、マップは自動的に保存されます。最大3つの永続マップと1つの一時マップを作成できます。各マップは手動で切り替えることができます。 
アプリを開き、［スマート清掃］&gt;［マップ管理］の順に進み、関連する設定を行います。
1. マルチフロア設定
2. クイックマッピング
3. マップの命名、マップの削除、マップのバックアップと復元
（1）マッピングが完了すると自動的にバックアップされます。 
（2）後から手動でマップを編集して（バーチャルウォールの設定など）、手動でバックアップしない場合、マップを復元すると、元のバージョンに復元されます。 
（3）マップを編集してから手動でバックアップした場合、このバックアップがマップを復元する際に復元されるバージョンになります。 
4. バーチャルウォール：  ［マップ編集］をタップしてバーチャルウォールを設定します 
注：ステーションの周囲にバーチャルウォールを設置しないでください。バーチャルウォールの追加中、DEEBOTは作業を一時停止し、バーチャルウォールの追加が完了すると作業を再開します。 
5.カーペットストラテジー
6.エリアタイプ：［マップ編集］&gt;［エリアタイプ］
7.エリア区分：［マップ編集］&gt;［エリア区分］
8.エリア結合：［マップ編集］&gt;［エリア結合］</v>
      </c>
      <c r="D40" s="2" t="s">
        <v>71</v>
      </c>
    </row>
    <row r="41" spans="1:4" x14ac:dyDescent="0.3">
      <c r="A41" s="2" t="s">
        <v>137</v>
      </c>
      <c r="B41" t="str">
        <f>VLOOKUP(A41,[1]JP!$A$1:$E$65536,5,0)</f>
        <v xml:space="preserve">ECOVACS HOMEアプリのダウンロード方法 </v>
      </c>
      <c r="C41" t="str">
        <f>VLOOKUP(A41,[1]JP!$A$1:$G$65536,7,0)</f>
        <v>ロボットのQRコードをスキャンするか、Google PlayまたはApple App StoreでECOVACS HOMEアプリを検索し、指示に従ってアプリをダウンロードし、インストールします。 
ヒント：
*登録、ログイン、Wi-Fi接続を完了するには、アプリの指示に従ってください。 
*お使いのスマートフォンがご自宅のWi-Fi環境に接続されていることを確認してから、ロボットを追加します。</v>
      </c>
      <c r="D41" s="2" t="s">
        <v>71</v>
      </c>
    </row>
    <row r="42" spans="1:4" x14ac:dyDescent="0.3">
      <c r="A42" s="2" t="s">
        <v>140</v>
      </c>
      <c r="B42" t="str">
        <f>VLOOKUP(A42,[1]JP!$A$1:$E$65536,5,0)</f>
        <v>ダスト回収キャビンを開いてダストバッグを交換する方法を教えてください。</v>
      </c>
      <c r="C42" t="str">
        <f>VLOOKUP(A42,[1]JP!$A$1:$G$65536,7,0)</f>
        <v>ダストバッグの交換 
1. ダスト回収キャビンのリリースボタンを押します。 
2. ダストバッグを取り外して廃棄します。 
3. 乾いた布でダスト回収キャビンを拭き、新しいダストバッグを取り付けます。 
4. ダスト回収キャビンを閉じます</v>
      </c>
      <c r="D42" s="2" t="s">
        <v>71</v>
      </c>
    </row>
    <row r="43" spans="1:4" x14ac:dyDescent="0.3">
      <c r="A43" s="2" t="s">
        <v>142</v>
      </c>
      <c r="B43" t="str">
        <f>VLOOKUP(A43,[1]JP!$A$1:$E$65536,5,0)</f>
        <v>ロボットのチャイルドロック機能の使用方法を教えてください。</v>
      </c>
      <c r="C43" t="str">
        <f>VLOOKUP(A43,[1]JP!$A$1:$G$65536,7,0)</f>
        <v>ロボットがECOVACS HOMEアプリに接続されている場合は、アプリを開き、［スマート清掃］&gt;［設定］&gt;［チャイルドロック］の順に移動してオンまたはオフにします。 
注：チャイルドロックをオンにすると、ステーションのボタンとロボットの開始/一時停止ボタンがロックされ、ボタンライトが消灯します。</v>
      </c>
      <c r="D43" s="2" t="s">
        <v>71</v>
      </c>
    </row>
    <row r="44" spans="1:4" x14ac:dyDescent="0.3">
      <c r="A44" s="2" t="s">
        <v>144</v>
      </c>
      <c r="B44" t="str">
        <f>VLOOKUP(A44,[1]JP!$A$1:$E$65536,5,0)</f>
        <v>マップをすばやく作成する方法を教えてください。</v>
      </c>
      <c r="C44" t="str">
        <f>VLOOKUP(A44,[1]JP!$A$1:$G$65536,7,0)</f>
        <v xml:space="preserve">マップの作成準備 
1. マッピングする部屋のドアを開き、清掃の邪魔になるような障害物を片付けます。マップが自宅の環境全体をカバーできるように、十分な明るさを確保してください。 
2. ロボットの電源を入れ（トップカバーを取り外し、スイッチを［I］に回します）、ステーションの真正面に置きます。 
3. ステーションの呼び戻し/送り出しボタンをタップして、ロボットが充電のためにステーションに戻るようにします。ロボットがドッキングすると、充電が開始されます。 
クイックマッピング 
1. 音声アシスタントの使用： 
ロボットに「OK YIKO、クイックマッピング」と指示できます。 
2. アプリの使用： 
ECOVACS HOMEアプリで、ロボットが接続されていてオンラインになっていることを確認します。ECOVACS HOMEアプリを開き、［スマート清掃］&gt;［マッピングの開始］の順に進みます。
3. マッピングが完了すると、ロボットはマッピングが完了したことを通知します。これにより、マップが正常に作成されたこがわかります。 </v>
      </c>
      <c r="D44" s="2" t="s">
        <v>71</v>
      </c>
    </row>
    <row r="45" spans="1:4" x14ac:dyDescent="0.3">
      <c r="A45" s="2" t="s">
        <v>145</v>
      </c>
      <c r="B45" t="str">
        <f>VLOOKUP(A45,[1]JP!$A$1:$E$65536,5,0)</f>
        <v>家財道具機能の使用方法を教えてください。</v>
      </c>
      <c r="C45" t="str">
        <f>VLOOKUP(A45,[1]JP!$A$1:$G$65536,7,0)</f>
        <v xml:space="preserve">3Dマップ 
家財道具機能は、マッピングが完了した後に使用できます。 
アプリを開き、［スマート清掃］&gt;［マップ管理］&gt;［家財道具］の順に移動し、必要な設定を行います。 
1.［家財道具］&gt;［室内家具］の順に移動して、追加する家具（ベッドなど）を選択し、サイズ調整を選択します。 
2.［家財道具］&gt;［ウォール編集］の順に進み、外壁の境界線を選択したら、必要に応じてサイズを調整します </v>
      </c>
      <c r="D45" s="2" t="s">
        <v>71</v>
      </c>
    </row>
    <row r="46" spans="1:4" x14ac:dyDescent="0.3">
      <c r="A46" s="2" t="s">
        <v>146</v>
      </c>
      <c r="B46" t="str">
        <f>VLOOKUP(A46,[1]JP!$A$1:$E$65536,5,0)</f>
        <v>ステーション機能の使用方法を教えてください。</v>
      </c>
      <c r="C46" t="str">
        <f>VLOOKUP(A46,[1]JP!$A$1:$G$65536,7,0)</f>
        <v xml:space="preserve">アプリで、ステーション情報を表示できます。ステーションの洗浄水タンク内の洗浄水が少なくなっている場合や、汚水タンクが満杯になっている場合に通知されます。（ステーションのボタンライトも赤で点滅します） 
また、OK YIKO音声アシスタントを使用して、DEEBOTに音声コマンドを指示することもできます。「OK YIKO、モップパッドを掃除して」と指示できます。これにより、ロボットがモップパッドの洗浄を開始します。これは、アプリで［ステーション］&gt;［モップパッドの洗浄］の順に選択して実行することもできます。その他の音声コマンドについては、アプリで確認してください。
</v>
      </c>
      <c r="D46" s="2" t="s">
        <v>71</v>
      </c>
    </row>
    <row r="47" spans="1:4" x14ac:dyDescent="0.3">
      <c r="A47" s="2" t="s">
        <v>147</v>
      </c>
      <c r="B47" t="str">
        <f>VLOOKUP(A47,[1]JP!$A$1:$E$65536,5,0)</f>
        <v>モップ掛け</v>
      </c>
      <c r="C47" t="str">
        <f>VLOOKUP(A47,[1]JP!$A$1:$G$65536,7,0)</f>
        <v>1. ステーションのトップカバーを開いて、洗浄水タンクを取り出し、注入口を開いて「MAX」ラインまで洗浄水を補充します。 
2. ロボットを裏返して置き、モップパッドプレートとモップパッドを取り付けます。 
3. ロボットをステーションの真正面に配置し、開始ボタンを長押ししてロボットが充電のためにステーションに戻るようにします。ロボットがドッキングすると、充電が開始されます。 
4. ステーションの開始/一時停止ボタンを押すか、ロボットの開始/一時停止を押して清掃タスクを開始します。 
ヒント：
（1）洗浄水タンクには、Ecovacs洗剤以外の、洗濯洗剤などの洗剤を補充しないでください。 
（2）モップパッドの洗浄および乾燥中は、ロボットを一時停止または停止しないでください。</v>
      </c>
      <c r="D47" s="2" t="s">
        <v>71</v>
      </c>
    </row>
    <row r="48" spans="1:4" x14ac:dyDescent="0.3">
      <c r="A48" s="2" t="s">
        <v>149</v>
      </c>
      <c r="B48" t="str">
        <f>VLOOKUP(A48,[1]JP!$A$1:$E$65536,5,0)</f>
        <v>エリア清掃/家具エリア清掃/カスタム清掃/AIハウスキーパーの各モードの使用方法を教えてください。</v>
      </c>
      <c r="C48" t="str">
        <f>VLOOKUP(A48,[1]JP!$A$1:$G$65536,7,0)</f>
        <v>AIハウスキーパーモード
1. ECOVACS HOMEアプリを開き、［スマート清掃］を表示して、［AIハウスキーパーモード］を選択できます。 
2. このモードは、マッピングが完了した後にのみ使用できます。現在は、［家屋全体清掃モード］でのみ有効です。部屋や床のAI認識に基づいて、インテリジェントに清掃パラメーターが生成されます。  
エリア清掃 
1. このモードは、マッピングが完了した後にのみ使用できます。 
2. マッピングが完了すると、ロボットはマップを清掃エリアに分割します。 
3. 必要に応じて清掃エリアを選択できます。清掃環境設定では、清掃モード、清掃頻度、吸引力などを選択できます。 
4. 清掃する複数のエリアを選択します。DEEBOTは、選択した清掃順序に従って、順番にエリアを清掃します（毎回設定が必要）。 
5. 吸引力は［掃除機とモップ掛け］モードでは調整できません。また、［掃除機後モップ掛け］モードでは頻度を調整できません。 
使用方法： 
（1）音声アシスタントコマンドを使用する場合： 
例えば、ロボットに「OK YIKO、部屋Aを清掃して」と指示できます。 
（2）アプリを使用する場合： 
アプリで清掃エリアを選択し、それに応じて清掃環境設定を行います。 
カスタム清掃 
1. マッピングが完了したら、カスタム清掃を使用できます。カスタム清掃は、マップ範囲内にのみ設定できます。 
2. マップに1つ以上のカスタムエリアを追加できます。DEEBOTは、追加された順序に従ってエリアを清掃します。 
3. 清掃環境設定で清掃モード（掃除機など）、頻度、吸引力を選択します。 
4. モップ掛け中に吸引力は調整できません。また、［掃除機後モップ掛け］モードでは頻度を調整できません。</v>
      </c>
      <c r="D48" s="2" t="s">
        <v>71</v>
      </c>
    </row>
    <row r="49" spans="1:4" x14ac:dyDescent="0.3">
      <c r="A49" s="2" t="s">
        <v>150</v>
      </c>
      <c r="B49" t="str">
        <f>VLOOKUP(A49,[1]JP!$A$1:$E$65536,5,0)</f>
        <v>セルフクリーニング機能を使用して、ステーションの汚れたクリーニングシンクをクリーニングする方法を教えてください。</v>
      </c>
      <c r="C49" t="str">
        <f>VLOOKUP(A49,[1]JP!$A$1:$G$65536,7,0)</f>
        <v>ベースステーションのセルフ清掃機能のガイド
1. ステーションの開始ボタンを3秒間押し続けます。ロボットが自動的にステーションから出て、水が自動的にクリーニングシンクから流れ出ます。 
2. クリーニングブラシを使用して、クリーニングシンクを清掃します。 
3. クリーニングが完了したら、ステーションの開始ボタンを5秒間押し続けます。クリーニングシンクから汚水が排出されます。 
4. ロボットをステーションの正面に配置して、開始ボタンを長押しして、ロボットが充電のためにステーションに戻るようにします。 
5. ステーションのトップカバーを開き、汚水タンクを取り外し、汚水を排出します。
6. クリーニングシンク内のクリーニングトレイに髪や汚れが多く付着している場合は、洗浄のために、クリーニングトレイのリリースボタンを押してクリーニングトレイを取り外すことができます。洗浄したら、再び取り付けます。 
注：（1）使用する前に、洗浄水タンクに十分な水が入っていることを確認してください。 
          （2）セルフクリーニング機能は必要に応じて何度でも実行できます。</v>
      </c>
      <c r="D49" s="2" t="s">
        <v>71</v>
      </c>
    </row>
    <row r="50" spans="1:4" x14ac:dyDescent="0.3">
      <c r="A50" s="2" t="s">
        <v>152</v>
      </c>
      <c r="B50" t="str">
        <f>VLOOKUP(A50,[1]JP!$A$1:$E$65536,5,0)</f>
        <v>ロボットに落下防止センサーの問題を示す警告が発生しています。どうすればよいですか。</v>
      </c>
      <c r="C50" t="str">
        <f>VLOOKUP(A50,[1]JP!$A$1:$G$65536,7,0)</f>
        <v>アプリのプロンプト：落下防止センサーがほこりをかぶっています。清掃してください。 
1. DEEBOTを裏返して、ロボット底部にある落下防止センサーの汚れを拭き取ります。（ロボットを裏返すときは、ゆっくりと下に置いてください） 
2. シャットダウンして再起動します。</v>
      </c>
      <c r="D50" s="2" t="s">
        <v>71</v>
      </c>
    </row>
    <row r="51" spans="1:4" x14ac:dyDescent="0.3">
      <c r="A51" s="2" t="s">
        <v>154</v>
      </c>
      <c r="B51" t="str">
        <f>VLOOKUP(A51,[1]JP!$A$1:$E$65536,5,0)</f>
        <v>YIKO音声アシスタントが機能しない、または「OK YIKO」のウェイクアップの反応が遅れる。</v>
      </c>
      <c r="C51" t="str">
        <f>VLOOKUP(A51,[1]JP!$A$1:$G$65536,7,0)</f>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
      <c r="D51" s="2" t="s">
        <v>71</v>
      </c>
    </row>
    <row r="52" spans="1:4" x14ac:dyDescent="0.3">
      <c r="A52" s="2" t="s">
        <v>155</v>
      </c>
      <c r="B52" t="str">
        <f>VLOOKUP(A52,[1]JP!$A$1:$E$65536,5,0)</f>
        <v>アプリにロボットがステーションから切断されたことが表示される。または、ステーションによりロボットを制御できない。</v>
      </c>
      <c r="C52" t="str">
        <f>VLOOKUP(A52,[1]JP!$A$1:$G$65536,7,0)</f>
        <v>DEEBOTが、ベースステーションから外れています。または、ベースステーションが、DEEBOTを制御できません。
1.電源からベースステーションを取り外し、DEEBOTのカバーを取り外し、DEEBOTの電源をオフにして（「O」に切り替え）、5～10秒間待ちます。
2.電源にベースステーションを再び接続し、ベースステーションパネルのライトが点灯していることを確認します。
3.DEEBOTの電源を再びオンにして（「I」に切り替え）、電源オンの通知音が聞こえることを確認します。
4.DEEBOT本体の自動開始ボタンを押したままにすると、自動的にベースステーションに戻ります（または、DEEBOTの後部を手動でベースステーションのクリーニングシンクに押し込みます）。これにより、DEEBOTが正しくドッキングされ、充電端子の位置が正しく合わせられます。約10～15秒待ち、ステーションの開始/一時停止ボタンをタップして試行してください。</v>
      </c>
      <c r="D52" s="2" t="s">
        <v>71</v>
      </c>
    </row>
    <row r="53" spans="1:4" x14ac:dyDescent="0.3">
      <c r="A53" s="2" t="s">
        <v>157</v>
      </c>
      <c r="B53" t="str">
        <f>VLOOKUP(A53,[1]JP!$A$1:$E$65536,5,0)</f>
        <v>カスタマイズしたシナリオ清掃機能の使用方法を教えてください。</v>
      </c>
      <c r="C53" t="str">
        <f>VLOOKUP(A53,[1]JP!$A$1:$G$65536,7,0)</f>
        <v>カスタマイズしたシナリオ清掃の設定：
ECOVACS HOMEアプリを開き、［スマート清掃］&gt;［カスタムシナリオ清掃］の順に進み、関連する設定を行います。</v>
      </c>
      <c r="D53" s="2" t="s">
        <v>71</v>
      </c>
    </row>
    <row r="54" spans="1:4" x14ac:dyDescent="0.3">
      <c r="A54" s="2" t="s">
        <v>158</v>
      </c>
      <c r="B54" t="str">
        <f>VLOOKUP(A54,[1]JP!$A$1:$E$65536,5,0)</f>
        <v>洗浄水タンクと廃水タンクを取り外したときに、水の一部が残っています。</v>
      </c>
      <c r="C54" t="str">
        <f>VLOOKUP(A54,[1]JP!$A$1:$G$65536,7,0)</f>
        <v xml:space="preserve">これはモップパッドを清掃する全体的な仕組みの中で、ウォーターポンプと吸引パイプを介した洗浄水タンクからの水の汲み上げが関係しているためです。洗浄後、水はウォーターポンプと吸引パイプを介して廃水タンクに送られます。接続部に水が残留している可能性がありますが、操作と性能には影響しません。使用する前に拭き取ってください。 </v>
      </c>
      <c r="D54" s="2" t="s">
        <v>71</v>
      </c>
    </row>
    <row r="55" spans="1:4" x14ac:dyDescent="0.3">
      <c r="A55" s="2" t="s">
        <v>159</v>
      </c>
      <c r="B55" t="str">
        <f>VLOOKUP(A55,[1]JP!$A$1:$E$65536,5,0)</f>
        <v>モップパッドの清掃中、水を汲み上げているときに異音がします。</v>
      </c>
      <c r="C55" t="str">
        <f>VLOOKUP(A55,[1]JP!$A$1:$G$65536,7,0)</f>
        <v>洗浄後、水は通常、ウォーターポンプと吸引パイプを介して廃水タンクに送り込まれます。プロセスが終わりに近づくと、残っている少量の水と空気が混ざり合って、ゴロゴロ音が出ます。これは通常の動作です。</v>
      </c>
      <c r="D55" s="2" t="s">
        <v>71</v>
      </c>
    </row>
    <row r="56" spans="1:4" x14ac:dyDescent="0.3">
      <c r="A56" s="2" t="s">
        <v>160</v>
      </c>
      <c r="B56" t="str">
        <f>VLOOKUP(A56,[1]JP!$A$1:$E$65536,5,0)</f>
        <v>冬時間と夏時間を変更するにはどうすればよいですか？</v>
      </c>
      <c r="C56" t="str">
        <f>VLOOKUP(A56,[1]JP!$A$1:$G$65536,7,0)</f>
        <v xml:space="preserve">（1）［アプリの設定］＞［DEEBOT情報］&gt;［タイムゾーン］でタイムゾーンを選択できます。 
（2）電話システムのタイムゾーンを、お客様の居住地のタイムゾーンに合わせて設定し、ECOVACS ホームアプリ（［アプリ設定］&gt;［DEEBOT情報］&gt;［タイムゾーン］）で［Sync With Phone Time Zone（電話タイムゾーンと同期）］を選択することもできます。 
（3）タイムゾーンが変更されると、スケジュールとログの時刻の変更が同期されます。
</v>
      </c>
      <c r="D56" s="2" t="s">
        <v>71</v>
      </c>
    </row>
    <row r="57" spans="1:4" x14ac:dyDescent="0.3">
      <c r="A57" s="2" t="s">
        <v>168</v>
      </c>
      <c r="B57" t="str">
        <f>VLOOKUP(A57,[1]JP!$A$1:$E$65536,5,0)</f>
        <v>YIKO音声アシスタントが機能しない、または「OK YIKO」のウェイクアップの反応が遅れる。</v>
      </c>
      <c r="C57" t="str">
        <f>VLOOKUP(A57,[1]JP!$A$1:$G$65536,7,0)</f>
        <v>1. DEEBOTがECOVACS HOMEアプリに接続され、アプリでYIKO音声アシスタントが有効になっていることを確認します。
2. DEEBOTに「OK YIKO」と言う際に、YIKOが認識できるように標準的に発声してください。アプリの音声アシスタントガイダンスに従ってください。
3. 雑音が多すぎる場合や、DEEBOTが遠く離れている場合、YIKOが音声コマンドを認識できない場合があります。
4. ご自宅のWiFi信号が良好であること、ECOVACS HOMEアプリとDEEBOTファームウェアのバージョンが両方とも最新であることを確認してください。
注：ビデオ音声通話中は、YIKO音声アシスタントは機能しません。
問題が解決しない場合は、DEEBOTをリセットして再試行してください。</v>
      </c>
      <c r="D57" s="2" t="s">
        <v>72</v>
      </c>
    </row>
  </sheetData>
  <phoneticPr fontId="1" type="noConversion"/>
  <conditionalFormatting sqref="B1">
    <cfRule type="duplicateValues" dxfId="1" priority="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D7B55-7C39-4954-B3BE-9E2C8A34256C}">
  <dimension ref="A1:D57"/>
  <sheetViews>
    <sheetView tabSelected="1" topLeftCell="A37" workbookViewId="0">
      <selection activeCell="B48" sqref="B48"/>
    </sheetView>
  </sheetViews>
  <sheetFormatPr defaultRowHeight="14" x14ac:dyDescent="0.3"/>
  <cols>
    <col min="2" max="2" width="36.9140625" bestFit="1" customWidth="1"/>
  </cols>
  <sheetData>
    <row r="1" spans="1:4" x14ac:dyDescent="0.3">
      <c r="A1" s="1" t="s">
        <v>19</v>
      </c>
      <c r="B1" s="1" t="s">
        <v>1</v>
      </c>
      <c r="C1" s="1" t="s">
        <v>0</v>
      </c>
      <c r="D1" s="1" t="s">
        <v>70</v>
      </c>
    </row>
    <row r="2" spans="1:4" x14ac:dyDescent="0.3">
      <c r="A2" s="2" t="s">
        <v>171</v>
      </c>
      <c r="B2" s="4" t="s">
        <v>244</v>
      </c>
      <c r="C2" s="5" t="s">
        <v>245</v>
      </c>
      <c r="D2" s="2" t="s">
        <v>71</v>
      </c>
    </row>
    <row r="3" spans="1:4" x14ac:dyDescent="0.3">
      <c r="A3" s="2" t="s">
        <v>161</v>
      </c>
      <c r="B3" s="4" t="s">
        <v>246</v>
      </c>
      <c r="C3" s="5" t="s">
        <v>247</v>
      </c>
      <c r="D3" s="2" t="s">
        <v>71</v>
      </c>
    </row>
    <row r="4" spans="1:4" x14ac:dyDescent="0.3">
      <c r="A4" s="2" t="s">
        <v>162</v>
      </c>
      <c r="B4" s="4" t="s">
        <v>248</v>
      </c>
      <c r="C4" s="5" t="s">
        <v>249</v>
      </c>
      <c r="D4" s="2" t="s">
        <v>71</v>
      </c>
    </row>
    <row r="5" spans="1:4" x14ac:dyDescent="0.3">
      <c r="A5" s="2" t="s">
        <v>163</v>
      </c>
      <c r="B5" s="4" t="s">
        <v>250</v>
      </c>
      <c r="C5" s="5" t="s">
        <v>251</v>
      </c>
      <c r="D5" s="2" t="s">
        <v>71</v>
      </c>
    </row>
    <row r="6" spans="1:4" x14ac:dyDescent="0.3">
      <c r="A6" s="2" t="s">
        <v>164</v>
      </c>
      <c r="B6" s="4" t="s">
        <v>252</v>
      </c>
      <c r="C6" s="5" t="s">
        <v>253</v>
      </c>
      <c r="D6" s="2" t="s">
        <v>71</v>
      </c>
    </row>
    <row r="7" spans="1:4" x14ac:dyDescent="0.3">
      <c r="A7" s="2" t="s">
        <v>165</v>
      </c>
      <c r="B7" s="4" t="s">
        <v>254</v>
      </c>
      <c r="C7" s="5" t="s">
        <v>255</v>
      </c>
      <c r="D7" s="2" t="s">
        <v>72</v>
      </c>
    </row>
    <row r="8" spans="1:4" x14ac:dyDescent="0.3">
      <c r="A8" s="2" t="s">
        <v>170</v>
      </c>
      <c r="B8" s="4" t="s">
        <v>256</v>
      </c>
      <c r="C8" s="5" t="s">
        <v>257</v>
      </c>
      <c r="D8" s="2" t="s">
        <v>72</v>
      </c>
    </row>
    <row r="9" spans="1:4" x14ac:dyDescent="0.3">
      <c r="A9" s="2" t="s">
        <v>87</v>
      </c>
      <c r="B9" t="str">
        <f>VLOOKUP(A9,[1]KO!$A$1:$E$65536,5,0)</f>
        <v>세척조의 폐수를 재활용할 수 없거나 폐수통에 물이 없지만 로봇 청소기는 폐수통이 가득 찼다고 알려줍니다.</v>
      </c>
      <c r="C9" t="str">
        <f>VLOOKUP(A9,[1]KO!$A$1:$G$65536,7,0)</f>
        <v>* 스테이션에서 표시등이 깜박이는지 확인합니다. 표시등이 깜빡이면 먼저 스테이션의 전원을 꺼야 합니다. 그런 다음 스테이션의 전원을 다시 켜고 문제를 해결합니다.
1. 스테이션에서 로봇을 꺼낸 다음 세척조에 물 배출구를 막는 이물질이 있는지 확인합니다. 이물질이 있으면 청소하십시오.
2. 스테이션의 상단 덮개를 열고 물탱크와 폐수통을 꺼냅니다. 탱크의 덮개를 열어 실링 플러그가 올바르게 설치되었는지 확인하고 10초 후에 닫습니다.
3. 물탱크와 폐수통의 실링 플러그를 누릅니다.
4. 물탱크와 폐수통을 다시 스테이션에 놓고 누릅니다.</v>
      </c>
      <c r="D9" s="2" t="s">
        <v>71</v>
      </c>
    </row>
    <row r="10" spans="1:4" x14ac:dyDescent="0.3">
      <c r="A10" s="2" t="s">
        <v>89</v>
      </c>
      <c r="B10" t="str">
        <f>VLOOKUP(A10,[1]KO!$A$1:$E$65536,5,0)</f>
        <v>물걸레질 중 로봇으로 인해 카펫이 젖으면 어떻게 해야 하나요?</v>
      </c>
      <c r="C10" t="str">
        <f>VLOOKUP(A10,[1]KO!$A$1:$G$65536,7,0)</f>
        <v>털이 긴 카펫은 로봇 청소 중에 젖을 수 있습니다. 
앱에서 스마트 청소 &gt; 지도 &gt; 지도 편집 &gt; 가상 벽으로 이동하여 필요한 장소에 가상 벽을 설정하십시오. 
로봇 때문에 카펫이 젖는 이유는 무엇인가요? 
청소하는 동안 카펫 감지 센서에서 카펫이 감지되면 물걸레 패드를 위로 들어 올립니다. 이때 물걸레 패드가 위로 올라가는 데 시간이 걸립니다. 하지만 로봇은 계속 이동하기 때문에 물걸레 패드가 완전히 들어 올려질 때까지 카펫 위에서 짧은 거리를 이동하게 되어 카펫이 젖게 됩니다.</v>
      </c>
      <c r="D10" s="2" t="s">
        <v>71</v>
      </c>
    </row>
    <row r="11" spans="1:4" x14ac:dyDescent="0.3">
      <c r="A11" s="2" t="s">
        <v>90</v>
      </c>
      <c r="B11" t="str">
        <f>VLOOKUP(A11,[1]KO!$A$1:$E$65536,5,0)</f>
        <v>자동 비우기에 실패했거나 먼지 봉투가 감지되지 않거나 가득 찼습니다.</v>
      </c>
      <c r="C11" t="str">
        <f>VLOOKUP(A11,[1]KO!$A$1:$G$65536,7,0)</f>
        <v>먼지를 수집하지 못합니까? 
1. 먼지 봉투가 올바르게 장착되고 먼지 수집기가 완전히 닫혔는지 확인합니다. 
2. DEEBOT이 스테이션에 올바르게 장착되었는지 확인합니다. 
먼지 봉투가 감지되지 않습니까? 
1. 먼지 수집기를 열고 먼지 봉투가 장착되었는지 확인합니다. 먼지 봉투가 없으면 올바르게 설치합니다. 
2. 먼지 봉투가 있으면 봉투를 꺼냈다가 다시 장착합니다. 
먼지 봉투를 새로 교체한 후에도 로봇에 먼지 봉투가 가득 찼다고 표시됩니다. 
1. 로봇의 전원을 껐다가 다시 켭니다. 스테이션에 연결된 전원을 해제했다가 다시 연결합니다. 
2. 로봇의 펌웨어 버전을 확인하여 최신 버전으로 업데이트합니다. 
3. 로봇이 충전 중인지 확인합니다. 먼지 봉투를 다시 설치합니다.</v>
      </c>
      <c r="D11" s="2" t="s">
        <v>71</v>
      </c>
    </row>
    <row r="12" spans="1:4" x14ac:dyDescent="0.3">
      <c r="A12" s="2" t="s">
        <v>91</v>
      </c>
      <c r="B12" t="str">
        <f>VLOOKUP(A12,[1]KO!$A$1:$E$65536,5,0)</f>
        <v>물걸레 패드를 세척하는 동안 베이스 스테이션에서 온수가 나오지 않습니다.</v>
      </c>
      <c r="C12" t="str">
        <f>VLOOKUP(A12,[1]KO!$A$1:$G$65536,7,0)</f>
        <v>참고: 세척이 시작되면 항상 찬물로 물걸레 패드를 적신 후에 온수로 세척합니다. 
1. 로봇이 ECOVACS HOME 앱에 연결되었는지 확인합니다 
2. 앱을 열고 스마트 청소 &gt; 스테이션으로 이동합니다. 온수 세척 또는 강력 세척 중에서 선택하십시오. 에너지 절약 세척을 선택하면 패드 세척 시 온수가 나오지 않습니다.
참고: 
(1) 물을 가열하는 것은 동적인 처리 과정이므로 세척 과정의 초기 온도는 약간 낮을 수 있습니다. 
(2) 수온이 너무 높으면 부상을 방지하기 위해 기능이 일시적으로 꺼집니다.</v>
      </c>
      <c r="D12" s="2" t="s">
        <v>71</v>
      </c>
    </row>
    <row r="13" spans="1:4" x14ac:dyDescent="0.3">
      <c r="A13" s="2" t="s">
        <v>92</v>
      </c>
      <c r="B13" t="str">
        <f>VLOOKUP(A13,[1]KO!$A$1:$E$65536,5,0)</f>
        <v>DEEBOT이 청소 중일 때 물걸레 패드 판이 올라가지 않거나 매트에 부딪힙니다. 어떻게 해야 하나요?</v>
      </c>
      <c r="C13" t="str">
        <f>VLOOKUP(A13,[1]KO!$A$1:$G$65536,7,0)</f>
        <v>물걸레 패드 플레이트가 올라가지 않습니까? 
1. 앱을 열고 스마트 청소로 들어가 지도에서 카펫을 탭하면 카펫 청소 설정을 확인할 수 있습니다. 카펫 설정을 조정하려면 카펫을 선택해 추가 또는 삭제할 수 있으며, 이미 추가한 카펫 설정을 재설정할 수도 있습니다.
카펫 설정 지침:
회피:  DEEBOT이 청소 시 카펫을 회피하며, 이 설정은 중모 및 장모 카펫에 권장됩니다.
진공 청소 전용:  가정용 단모 카펫(10mm 미만) 또는 매트에 적합
통과 전용:  현관 또는 방 전체에 있는 중모에서 장모의 카펫에 적합합니다.
2. 로봇의 청소 모드를 다음과 같이 확인합니다. 
(1) 진공 청소 모드에서는 물걸레 패드 플레이트가 올라갑니다. 정상적인 작동입니다.
(2) 걸레질 모드에서는 카펫이 감지된 경우에만 물걸레 패드 플레이트가 자동으로 올라갑니다. 
(3) 진공 청소 모드 및 걸레질 모드에서는 카펫이 감지된 경우에만 물걸레 패드 플레이트가 자동으로 올라갑니다. 
(4) 진공 청소 후 걸레질 모드에서는 물걸레 패드 플레이트가 진공 청소 단계에서 위로 올라갔다가 걸레질 단계에서 아래로 내려옵니다. 그리고 카펫이 감지된 경우에만 다시 위로 올라갑니다. 
3. 겪고 있는 문제가 위 상황과 관련이 없는 경우 아래 단계를 시도해 보십시오. 
(1) 물걸레 패드 플레이트에 이물질이 끼어 있는지 확인합니다. 이물질이 있으면 제거합니다. 
(2) 물걸레 패드 플레이트가 로봇에 올바르게 부착되어 있는지 확인합니다. 올바르게 부착되지 않았으면 다시 부착합니다. 
청소 도중에 카펫의 모서리가 말린 부분을 만나면 걸릴 수 있으므로 물걸레 패드 플레이트가 올라갑니다. 양면테이프를 사용해 말린 모서리를 바닥에 평평하게 붙이거나 가상 벽을 사용해 로봇이 접근하지 않도록 하는 것이 좋습니다.</v>
      </c>
      <c r="D13" s="2" t="s">
        <v>71</v>
      </c>
    </row>
    <row r="14" spans="1:4" x14ac:dyDescent="0.3">
      <c r="A14" s="2" t="s">
        <v>93</v>
      </c>
      <c r="B14" t="str">
        <f>VLOOKUP(A14,[1]KO!$A$1:$E$65536,5,0)</f>
        <v>물걸레 패드 플레이트가 올바르게 설치되지 않았거나, 엉켰거나.</v>
      </c>
      <c r="C14" t="str">
        <f>VLOOKUP(A14,[1]KO!$A$1:$G$65536,7,0)</f>
        <v xml:space="preserve">물걸레 패드 플레이트가 올바르게 설치되지 않았다고 로봇에 표시되는 경우: 
물걸레 패드 플레이트를 분해했다가 재설치한 다음 딸깍 소리가 들리면 올바르게 설치된 것입니다. 그런 다음 로봇을 다시 시작합니다. 문제가 계속되면 고객 지원 센터에 문의하십시오. 
물걸레 패드 플레이트에 이물질이 엉켰다고 로봇에 표시되는 경우: 
로봇을 뒤집어서 물걸레 패드 플레이트에 이물질이 있는지 확인합니다. 이물질이 있으면 제거합니다. 청소 후에도 문제가 해결되지 않으면 고객 지원 센터에 문의하십시오. </v>
      </c>
      <c r="D14" s="2" t="s">
        <v>71</v>
      </c>
    </row>
    <row r="15" spans="1:4" x14ac:dyDescent="0.3">
      <c r="A15" s="2" t="s">
        <v>94</v>
      </c>
      <c r="B15" t="str">
        <f>VLOOKUP(A15,[1]KO!$A$1:$E$65536,5,0)</f>
        <v xml:space="preserve"> 구동 바퀴가 걸려 돌아가지 않는 경우에는 어떻게 확인해야 하나요?</v>
      </c>
      <c r="C15" t="str">
        <f>VLOOKUP(A15,[1]KO!$A$1:$G$65536,7,0)</f>
        <v>1. 로봇의 충돌 방지 보호 스트립을 제거했는지 확인합니다. 그대로 있는 경우 스트립을 제거합니다. 
2. 전원을 끄고 로봇을 뒤집은 후 이 상태로 조심스럽게 내려놓습니다.
3. 구동 바퀴를 누르고 돌리면서 얽힌 이물질이 있으면 제거합니다.</v>
      </c>
      <c r="D15" s="2" t="s">
        <v>71</v>
      </c>
    </row>
    <row r="16" spans="1:4" x14ac:dyDescent="0.3">
      <c r="A16" s="2" t="s">
        <v>96</v>
      </c>
      <c r="B16" t="str">
        <f>VLOOKUP(A16,[1]KO!$A$1:$E$65536,5,0)</f>
        <v>로봇이 스테이션으로 돌아가지 못합니다. 어떻게 해야 하나요?</v>
      </c>
      <c r="C16" t="str">
        <f>VLOOKUP(A16,[1]KO!$A$1:$G$65536,7,0)</f>
        <v>1. 스테이션 주변에는 물건이 없도록 해야 합니다. 장애물이 있다면 치우십시오. 
2. 스테이션의 전원을 해제했거나 수동으로 움직였습니까? 그렇다면 스테이션을 원래 위치에 놓고 전원을 다시 연결합니다. 
3. 스테이션 트레이와 주변 바닥에 물이 고여 있는지 확인합니다. 물이 고여 있는 곳이 있으면 충전 트레이와 주변 바닥을 마른 천으로 닦습니다. 
4. 물걸레 패드 플레이트가 올바르게 설치되었는지 확인하고 제자리에 장착되었다는 의미의 딸깍 소리가 들리는지 확인합니다. 
5. 청소 중에 로봇이 걸리거나 경고음이 울리면 로봇을 수동으로 확인합니다. 
6. 스테이션이 놓인 곳의 바닥이 평평한지 확인합니다. 평평하지 않으면 스테이션 위치를 평평한 지면으로 옮깁니다. 
7. 경로가 막혔는지 확인합니다(예: 스테이션이 있는 방문이 닫힌 경우). 
8. 스테이션 바로 앞에 로봇을 놓고 시작 버튼을 길게 눌러 로봇이 스테이션으로 돌아가는지 확인합니다. 그래도 문제가 해결되지 않으면 고객 지원 센터에 문의하십시오. 
참고: 
1. DEEBOT이 스테이션에서부터 청소를 시작하는 것이 좋습니다. 
2. 베이스 스테이션의 충전 트레이와 청소 싱크의 청소 트레이가 제자리에 설치되어 있는지 확인합니다.</v>
      </c>
      <c r="D16" s="2" t="s">
        <v>71</v>
      </c>
    </row>
    <row r="17" spans="1:4" x14ac:dyDescent="0.3">
      <c r="A17" s="2" t="s">
        <v>97</v>
      </c>
      <c r="B17" t="str">
        <f>VLOOKUP(A17,[1]KO!$A$1:$E$65536,5,0)</f>
        <v>바퀴가 고착되거나 깨끗하지 않습니다.</v>
      </c>
      <c r="C17" t="str">
        <f>VLOOKUP(A17,[1]KO!$A$1:$G$65536,7,0)</f>
        <v>1. 로봇의 전원을 끄고 천천히 뒤집습니다.
2. 바퀴를 누르고 돌리면서 얽힘을 청소합니다.
3. 바퀴를 누르고 돌리면서 축축한 걸레를 사용하여 청소합니다.</v>
      </c>
      <c r="D17" s="2" t="s">
        <v>71</v>
      </c>
    </row>
    <row r="18" spans="1:4" x14ac:dyDescent="0.3">
      <c r="A18" s="2" t="s">
        <v>98</v>
      </c>
      <c r="B18" t="str">
        <f>VLOOKUP(A18,[1]KO!$A$1:$E$65536,5,0)</f>
        <v>DEEBOT이 청소 중일 때 가끔 물걸레 패드 판이 올라가거나 올라가지 않는 이유는 무엇입니까?</v>
      </c>
      <c r="C18" t="str">
        <f>VLOOKUP(A18,[1]KO!$A$1:$G$65536,7,0)</f>
        <v>1. DEEBOT은 청소 중에 구역을 탐색하는 경우 물걸레 패드를 들어 올리고 다시 세척 및 재충전하여 2차 오염을 방지합니다.
2. DEEBOT은 카펫 위를 지날 경우, 장애물을 넘을 경우, 또는 문제에서 벗어나는 경우 기본적으로 물걸레 패드를 들어 올립니다.
3. DEEBOT은 지도를 만들 때 물걸레 패드를 들어 올립니다.</v>
      </c>
      <c r="D18" s="2" t="s">
        <v>71</v>
      </c>
    </row>
    <row r="19" spans="1:4" x14ac:dyDescent="0.3">
      <c r="A19" s="2" t="s">
        <v>99</v>
      </c>
      <c r="B19" t="str">
        <f>VLOOKUP(A19,[1]KO!$A$1:$E$65536,5,0)</f>
        <v>DEEBOT 업그레이드 - 펌웨어 업그레이드</v>
      </c>
      <c r="C19" t="str">
        <f>VLOOKUP(A19,[1]KO!$A$1:$G$65536,7,0)</f>
        <v>더 나은 제품 경험을 위해 때때로 ECOVACS HOME 앱의 펌웨어를 업그레이드해야 할 수 있습니다. 다음은 업그레이드에 관한 팁 및 설명입니다.
팁:
1. 로봇은 베이스 스테이션에 있고 충전 중이어야 합니다.
2. 배터리 잔량이 50%를 넘어야 합니다. (3시간 충전 후 업그레이드하는 것이 좋습니다.)
3. DEEBOT이 ECOVACS HOME 앱과 연결되어 있고 WiFi 신호가 양호한지 확인합니다.
단계:
1. ECOVACS HOME 앱에 로그인합니다.
2. 스마트 청소 전환을 누릅니다.
3. 화면 오른쪽 위 모서리에 있는 설정 아이콘을 누릅니다. 
4. "DEEBOT 정보" &gt; "DEEBOT 업데이트"를 선택합니다.
참고: 자동 업그레이드를 활성화한 경우 DEEBOT이 자동으로 최신 버전으로 업그레이드됩니다.</v>
      </c>
      <c r="D19" s="2" t="s">
        <v>71</v>
      </c>
    </row>
    <row r="20" spans="1:4" x14ac:dyDescent="0.3">
      <c r="A20" s="2" t="s">
        <v>101</v>
      </c>
      <c r="B20" t="str">
        <f>VLOOKUP(A20,[1]KO!$A$1:$E$65536,5,0)</f>
        <v>로봇이 스테이션을 찾을 수 있지만 스테이션에 들어가지는 않습니다.</v>
      </c>
      <c r="C20" t="str">
        <f>VLOOKUP(A20,[1]KO!$A$1:$G$65536,7,0)</f>
        <v>1. 로봇의 전원을 끄고 거꾸로 뒤집은 다음 마른 천으로 구동 바퀴를 닦습니다. 
2. 스테이션 충전 트레이와 주변에 물이 고여 있으면 깨끗하고 마른 천으로 닦습니다. 
3. 물걸레 패드 플레이트가 올바르게 설치되었는지 확인하고 제자리에 장착되었다는 의미의 딸깍 소리가 들리는지 확인합니다. 
4. 스테이션 앞에 로봇을 놓고 시작 버튼을 길게 눌러 자동으로 로봇이 스테이션으로 돌아가게 합니다. 
알림: 다른 세정액을 추가하지 마십시오. ECOVACS 세정액을 사용할 때는 병에 표시된 지침을 따르십시오.</v>
      </c>
      <c r="D20" s="2" t="s">
        <v>71</v>
      </c>
    </row>
    <row r="21" spans="1:4" x14ac:dyDescent="0.3">
      <c r="A21" s="2" t="s">
        <v>103</v>
      </c>
      <c r="B21" t="str">
        <f>VLOOKUP(A21,[1]KO!$A$1:$E$65536,5,0)</f>
        <v>DEEBOT의 실시간 청소 경로가 혼란스럽습니다.</v>
      </c>
      <c r="C21" t="str">
        <f>VLOOKUP(A21,[1]KO!$A$1:$G$65536,7,0)</f>
        <v xml:space="preserve">
1. 로봇이 스테이션에서 시작하게 하고 전체 청소 주기를 완료한 후 다시 관찰합니다. 
2. 그래도 혼란스럽다면 다음을 시도해 보십시오. 
(1) TrueDetect 3D 및 탐색 구성요소가 지저분하지 않은지 확인합니다. 지저분하면 깨끗한 천으로 닦습니다. 
(2) 방에 장애물이 많은지 확인합니다. 로봇이 장애물을 피하며 이동하면 약간 혼란스럽게 보일 수 있으므로 장애물을 제거하여 로봇이 경로에 따라 손쉽게 이동할 수 있게 합니다. 
(3) 구동 바퀴가 지저분하지 않은지 확인합니다. 지저분한 경우 마른 천으로 깨끗하게 닦습니다. 
참고: 물탱크에 다른 세정액을 추가하지 마십시오. 로봇의 바퀴가 미끄러질 수 있습니다.
</v>
      </c>
      <c r="D21" s="2" t="s">
        <v>71</v>
      </c>
    </row>
    <row r="22" spans="1:4" x14ac:dyDescent="0.3">
      <c r="A22" s="2" t="s">
        <v>105</v>
      </c>
      <c r="B22" t="str">
        <f>VLOOKUP(A22,[1]KO!$A$1:$E$65536,5,0)</f>
        <v>로봇에서 펌웨어가 업데이트되지 않습니다.</v>
      </c>
      <c r="C22" t="str">
        <f>VLOOKUP(A22,[1]KO!$A$1:$G$65536,7,0)</f>
        <v xml:space="preserve">펌웨어를 업데이트할 수 없습니까? 
1. DEEBOT이 충전 중인지 확인합니다. 
2. DEEBOT의 남은 배터리 충전 상태를 확인합니다. DEEBOT의 배터리가 부족하거나 방전된 경우 펌웨어가 업그레이드되지 않습니다. 3시간 충전 후 업그레이드하는 것이 좋습니다. 
펌웨어 업데이트에 실패했습니까? 
1. DEEBOT과 스테이션을 네트워크 신호가 강한 장소에 배치합니다. 신호가 약한 장소에 DEEBOT을 배치하면 다운로드 시간이 초과되어 업그레이드에 실패할 수 있습니다. 
2. 스테이션이 로봇을 제어할 수 있는지 확인합니다. 스테이션의 시작/일시중지 버튼을 눌러 결과를 관찰합니다. 응답이 없으면 업그레이드가 실패합니다. 로봇과 스테이션을 다시 페어링한 다음 페어링이 완료되면 업그레이드를 다시 시도할 수 있습니다.
</v>
      </c>
      <c r="D22" s="2" t="s">
        <v>71</v>
      </c>
    </row>
    <row r="23" spans="1:4" x14ac:dyDescent="0.3">
      <c r="A23" s="2" t="s">
        <v>107</v>
      </c>
      <c r="B23" t="str">
        <f>VLOOKUP(A23,[1]KO!$A$1:$E$65536,5,0)</f>
        <v>로봇이 청소하는 동안 누락된 영역이 있으면 어떻게 해야 하나요?</v>
      </c>
      <c r="C23" t="str">
        <f>VLOOKUP(A23,[1]KO!$A$1:$G$65536,7,0)</f>
        <v xml:space="preserve">청소하는 동안 로봇이 놓친 구역이 있는지 어떻게 알 수 있나요? 
누락된 영역의 정의: 로봇이 자동 모드 또는 영역 모드에서 진공 청소나 걸레질을 할 경우, 청소가 완료되었다는 로봇 음성 안내가 들릴 때까지 기다려야 합니다. 이때 청소되지 않은 영역이 있으면 누락된 영역으로 볼 수 있습니다. 
누락된 영역이 있으면 다음을 수행할 수 있습니다. 
항상 같은 영역이 누락되는지 확인합니다. 
A. 항상 같은 영역인 경우: 
(1) 앱에서 카펫 설정이 회피로 되어 있는지 확인하십시오. 영역 입구에서 카펫이 감지되면 해당 영역을 건너뛰게 됩니다. 카펫 설정을 통과 전용으로 변경하십시오. 
(2) 해당 영역의 입구에 두꺼운 카펫이나 매트가 깔려 있는지 확인합니다. 카펫/매트 두께나 문턱 높이가 2cm를 초과하면 로봇이 통과할 수 없으며 해당 영역의 청소를 포기합니다. 필요에 따라 조정하는 것이 좋습니다. 
B. 항상 다른 영역인 경우: 
(1) 청소 중에 로봇 주위에 사람이 있으면 장애물로 인식할 수 있으므로 로봇을 따라다니지 마십시오. 이때 장애물을 회피하기 위해 누락된 영역이 발생할 수 있습니다. 
(2) 청소 구역에 물체가 많이 놓여 있으면 장애물을 회피하기 위해 누락된 영역이 발생할 수 있습니다. 이런 물체를 치운 다음 변화가 있는지 관찰합니다.
</v>
      </c>
      <c r="D23" s="2" t="s">
        <v>71</v>
      </c>
    </row>
    <row r="24" spans="1:4" x14ac:dyDescent="0.3">
      <c r="A24" s="2" t="s">
        <v>108</v>
      </c>
      <c r="B24" t="str">
        <f>VLOOKUP(A24,[1]KO!$A$1:$E$65536,5,0)</f>
        <v>청소하는 동안 로봇에서 소음이 크게 들리거나 걸레질하는 동안 이상한 소음이 들립니다.</v>
      </c>
      <c r="C24" t="str">
        <f>VLOOKUP(A24,[1]KO!$A$1:$G$65536,7,0)</f>
        <v xml:space="preserve">로봇이 너무 시끄럽습니까? 
앱에서 흡입력이 강하게 설정되면 흡입력이 증가하면서 소음도 상당히 커집니다. 
작동 중에 소음이 계속 변합니까? 
1. 앱에서 자동 흡입력 향상 기능을 활성화하면 카펫이 감지될 때마다 흡입력이 자동으로 올라갑니다. 카펫 위에 있지 않은 동안에는 로봇 흡입력이 설정에 따라 작동합니다. 
2. AI 하우스키퍼 모드에서는 방 및 바닥 유형에 따라 로봇이 흡입력을 자동으로 결정합니다. 청소 시 흡입력이 증가하거나 감소할 수 있습니다.
3. 맞춤형 청소 모드를 사용하는 경우 사용자 지정 기본 설정에 따라 여러 영역에서 흡입력이 달라질 수 있습니다. 
참고: 위의 흡입력 변화는 모두 정상적인 작동이며 흡입력 또한 작동 모드에 따라 달라집니다. 
작동 중에 비정상적인 소음이 발생합니까? 
로봇에서 메인 브러시와 메인 브러시 덮개를 분리한 다음 로봇 작동을 시작하여 비정상적인 소음이 발생하는지 확인합니다. 
비정상적인 소음이 발생하지 않는 경우: 로봇이 작동하는 동안 메인 브러시 덮개의 고무 스트립이 바닥과 접촉하는 것입니다. 스트립이 바닥에 끌리면 비정상적인 소음이 발생합니다. 몇 차례 사용하고 나면 소음도 사라집니다. 
비정상적인 소음이 발생하는 경우: 비정상적인 작동의 원인이 되는 이물질이 로봇에 엉켜 있는지 확인합니다. 
 (1) 유니버설 휠을 돌려 부드럽게 회전하는지 점검합니다. 
 (2) 사이드 브러시를 분리하고, 사이드 브러시와 사이드 브러시 베어링에 이물질이 엉켜 있는지 확인합니다. 
 (3) 물걸레 패드를 분리한 다음 물걸레 패드 플레이트에 이물질이 있는지 확인하여 제거합니다. 플레이트를 청소한 다음 다시 설치합니다(설치 시 올바르게 설치되었을 때 나는 딸깍 소리가 들릴 때까지 양손으로 누릅니다). 
 (4) 로봇을 종료하고 구동 바퀴를 양쪽에서 아래로 누릅니다. 구동 바퀴를 돌려 잘 회전하는지 확인합니다. 또한 놓았을 때 탄력 있게 되돌아오는지 확인합니다. 
 (5) 먼지통과 흡입 노즐을 청소합니다. 필터를 물로 세척한 경우 사용하기 전에 건조해야 합니다. (물기가 남아 있으면 비정상적인 소음이 발생합니다.) </v>
      </c>
      <c r="D24" s="2" t="s">
        <v>71</v>
      </c>
    </row>
    <row r="25" spans="1:4" x14ac:dyDescent="0.3">
      <c r="A25" s="2" t="s">
        <v>109</v>
      </c>
      <c r="B25" t="str">
        <f>VLOOKUP(A25,[1]KO!$A$1:$E$65536,5,0)</f>
        <v>DEEBOT이 카펫을 아예 인식하지 못하거나 가끔 카펫을 바닥으로 인식하지 못하는 이유는 무엇입니까?</v>
      </c>
      <c r="C25" t="str">
        <f>VLOOKUP(A25,[1]KO!$A$1:$G$65536,7,0)</f>
        <v>현재 카펫의 일부 특수 소재와 사양으로 인해 로봇의 인식에 어려움이 있을 수 있습니다. 예:
1. 경도가 매우 높은 카펫(목재 바닥의 경도와 유사)
2. 모 길이가 2mm 미만인 카펫
3. PVC 또는 기타 특수 소재
앱을 열어서 지도 관리-지도 편집-카펫 추가를 탭하여 관련 설정을 지정할 수도 있습니다.</v>
      </c>
      <c r="D25" s="2" t="s">
        <v>71</v>
      </c>
    </row>
    <row r="26" spans="1:4" x14ac:dyDescent="0.3">
      <c r="A26" s="2" t="s">
        <v>110</v>
      </c>
      <c r="B26" t="str">
        <f>VLOOKUP(A26,[1]KO!$A$1:$E$65536,5,0)</f>
        <v>로봇의 지도가 혼란스럽거나, 지도가 겹치거나, 왜곡된 경우 어떻게 해야 하나요?</v>
      </c>
      <c r="C26" t="str">
        <f>VLOOKUP(A26,[1]KO!$A$1:$G$65536,7,0)</f>
        <v>지도가 생성된 후 지도에 오류가 생기거나, 겹치거나, 왜곡되거나, 원래 지도와 일관성이 떨어지는 경우 지도를 복원할 수 있습니다. 
1. 앱을 열고 지도 설정 &gt; 지도 복원을 누릅니다. 
2. 지도 복원에 성공하면 지도의 방, 가구 및 사용자 지정 청소 설정이 백업된 설정으로 복원됩니다.
참고: (1) 지도를 복원하면 지도가 이전에 저장된 버전으로 돌아갑니다. 
          (2) 지도가 복원되면 일부 예약 및 설정을 잃게 될 수 있습니다. 3D 지도도 업데이트됩니다.</v>
      </c>
      <c r="D26" s="2" t="s">
        <v>71</v>
      </c>
    </row>
    <row r="27" spans="1:4" x14ac:dyDescent="0.3">
      <c r="A27" s="2" t="s">
        <v>112</v>
      </c>
      <c r="B27" t="str">
        <f>VLOOKUP(A27,[1]KO!$A$1:$E$65536,5,0)</f>
        <v>로봇이 충전되지 않습니다.</v>
      </c>
      <c r="C27" t="str">
        <f>VLOOKUP(A27,[1]KO!$A$1:$G$65536,7,0)</f>
        <v>1. 전원 코드가 콘센트에 올바르게 꽂혀 있는지 확인합니다. 다른 콘센트를 사용해 볼 수도 있습니다. 전원 코드가 스테이션 뒷면에 올바르게 연결되어 있는지도 확인합니다. 
2. 로봇의 상단 덮개를 분리하고 전원 스위치가 "I" 쪽에 있는지 확인합니다. "I" 쪽에 있어야 로봇의 전원을 켤 수 있습니다. 
3. DEEBOT 전원이 정상적으로 켜지는지 확인합니다. 
    (1) 전원이 켜지는 경우: 로봇을 스테이션 바로 앞에 놓고 로봇 위에 있는 AUTO 버튼을 3초 동안 길게 누르면 로봇이 스테이션으로 복귀하여 충전을 시작합니다. 
    (2) 전원이 켜지지 않는 경우: 로봇에 전원이 켜지지 않으면 로봇의 후면 끝부분을 수동으로 스테이션 세척조로 밀어 넣습니다. 도킹이 완료되면 음성 안내가 들리고 로봇이 충전을 시작합니다. 
4. DEEBOT이 작동하는 동안 빨간색 표시등이 깜박이면 음성 안내에 따라 문제를 해결하십시오. 
5. 물걸레 패드가 정품인지 확인하십시오. 정품이 아닌 경우 정품 물걸레 패드로 교체한 다음 다시 시도해 봅니다. 
6. 스테이션 세척조를 확인하고, 충전 전극이 지저분하지 않은지 확인합니다. 전극을 닦은 후 다시 시도합니다. 문제가 계속되면 ECOVACS 고객 지원 센터에 문의하십시오.</v>
      </c>
      <c r="D27" s="2" t="s">
        <v>71</v>
      </c>
    </row>
    <row r="28" spans="1:4" x14ac:dyDescent="0.3">
      <c r="A28" s="2" t="s">
        <v>115</v>
      </c>
      <c r="B28" t="str">
        <f>VLOOKUP(A28,[1]KO!$A$1:$E$65536,5,0)</f>
        <v>로봇이 연속 청소를 실행하지 않으면 어떻게 해야 하나요?</v>
      </c>
      <c r="C28" t="str">
        <f>VLOOKUP(A28,[1]KO!$A$1:$G$65536,7,0)</f>
        <v>1. 앱에서 연속 청소가 활성화되었는지 확인합니다. 
2. 방해 금지 모드에서는 연속 청소를 트리거할 수 없습니다. 
3. 로봇이 충전기로 돌아가고 경고가 트리거되면 연속 청소를 트리거할 수 없습니다. 
4. 연속 청소가 트리거되면 로봇을 재시작하거나 출하 시 설정으로 복원할 수 없습니다. 
참고: 연속 청소는 자동 모드에서만 사용할 수 있습니다.</v>
      </c>
      <c r="D28" s="2" t="s">
        <v>71</v>
      </c>
    </row>
    <row r="29" spans="1:4" x14ac:dyDescent="0.3">
      <c r="A29" s="2" t="s">
        <v>118</v>
      </c>
      <c r="B29" t="str">
        <f>VLOOKUP(A29,[1]KO!$A$1:$E$65536,5,0)</f>
        <v>물걸레 패드를 세척하기 위해 로봇이 스테이션으로 복귀하는 시간 간격은 어떻게 조절할 수 있나요?</v>
      </c>
      <c r="C29" t="str">
        <f>VLOOKUP(A29,[1]KO!$A$1:$G$65536,7,0)</f>
        <v>물걸레 패드의 세척 주기 설정 방법: 
ECOVACS HOME 앱을 열고 스마트 청소로 이동하여 물걸레 패드 세척 간격을 설정합니다. 
참고: 청소 도중에 물걸레 패드의 세척 간격을 조정할 수 있습니다. 세척 간격이 조정되면 현재 청소 간격은 이전에 설정된 간격에 따라 변경됩니다. 다음에 로봇이 스테이션으로 돌아가면 로봇이 새로 업데이트된 간격에 따라 물걸레 패드를 세척합니다.</v>
      </c>
      <c r="D29" s="2" t="s">
        <v>71</v>
      </c>
    </row>
    <row r="30" spans="1:4" x14ac:dyDescent="0.3">
      <c r="A30" s="2" t="s">
        <v>119</v>
      </c>
      <c r="B30" t="str">
        <f>VLOOKUP(A30,[1]KO!$A$1:$E$65536,5,0)</f>
        <v>앱에서 영역 청소 중에 DEEBOT이 장애물에 막혀 청소가 종료된다는 메시지가 표시되면 어떻게 해야 합니까?</v>
      </c>
      <c r="C30" t="str">
        <f>VLOOKUP(A30,[1]KO!$A$1:$G$65536,7,0)</f>
        <v>DEEBOT이 마지막으로 청소했을 때 해당 영역의 도어가 닫힌 경우 DEEBOT이 장애물에 막혔다는 메시지가 표시되고 다음 청소에서 이 영역을 청소하도록 선택하면 청소가 종료됩니다.
해결 방법: 이 영역의 도어를 열고 DEEBOT이 자동 청소 주기를 완료하도록 하십시오. 그런 다음 영역 청소를 다시 해 보십시오.</v>
      </c>
      <c r="D30" s="2" t="s">
        <v>71</v>
      </c>
    </row>
    <row r="31" spans="1:4" x14ac:dyDescent="0.3">
      <c r="A31" s="2" t="s">
        <v>121</v>
      </c>
      <c r="B31" t="str">
        <f>VLOOKUP(A31,[1]KO!$A$1:$E$65536,5,0)</f>
        <v>로봇을 어떻게 충전하나요?</v>
      </c>
      <c r="C31" t="str">
        <f>VLOOKUP(A31,[1]KO!$A$1:$G$65536,7,0)</f>
        <v>로봇 충전 지침 
로봇 덮개를 분리하고 로봇의 전원을 켭니다("o"는 꺼짐, "I"는 켜짐). 
1. 로봇 자동 도킹 및 충전: 
로봇을 스테이션 앞에 놓고 로봇의 AUTO 버튼을 3초 동안 길게 눌러 로봇이 스테이션으로 돌아가 도킹 및 충전을 시작하도록 합니다. 
2. 수동 도킹 및 충전: 
전원을 켠 후 배터리 잔량이 부족하고 로봇이 충전을 위해 스테이션으로 자동으로 복귀할 수 없는 경우 로봇을 수동으로 도킹하여 충전할 수 있습니다. 
로봇에 전원이 켜지지 않으면 로봇의 후면 끝부분을 수동으로 스테이션 세척조로 밀어 넣습니다. 도킹이 완료되면 음성 안내가 들리고 로봇이 충전을 시작합니다. 
참고: 로봇을 처음 사용하기 전 완전히 충전하는 것이 좋습니다.</v>
      </c>
      <c r="D31" s="2" t="s">
        <v>71</v>
      </c>
    </row>
    <row r="32" spans="1:4" x14ac:dyDescent="0.3">
      <c r="A32" s="2" t="s">
        <v>124</v>
      </c>
      <c r="B32" t="str">
        <f>VLOOKUP(A32,[1]KO!$A$1:$E$65536,5,0)</f>
        <v>예약 청소는 어떻게 설정하나요?</v>
      </c>
      <c r="C32" t="str">
        <f>VLOOKUP(A32,[1]KO!$A$1:$G$65536,7,0)</f>
        <v>로봇 예약 청소 설정: 
ECOVACS HOME 앱을 열고 스마트 청소 &gt; 예약 청소로 이동하여 관련 설정을 설정합니다(예: 예약 추가 또는 삭제 등).</v>
      </c>
      <c r="D32" s="2" t="s">
        <v>71</v>
      </c>
    </row>
    <row r="33" spans="1:4" x14ac:dyDescent="0.3">
      <c r="A33" s="2" t="s">
        <v>126</v>
      </c>
      <c r="B33" t="str">
        <f>VLOOKUP(A33,[1]KO!$A$1:$E$65536,5,0)</f>
        <v>폐수통과 물탱크는 어떻게 세척합니까?</v>
      </c>
      <c r="C33" t="str">
        <f>VLOOKUP(A33,[1]KO!$A$1:$G$65536,7,0)</f>
        <v>1. 스테이션의 상단 덮개를 열고 폐수통을 꺼냅니다. 폐수통의 덮개를 열고 폐수를 제거합니다. (폐수통 바닥이 더러워진 경우 청소 도구를 사용하여 세척할 수 있습니다.)  
2. 스테이션의 상단 덮개를 열고 물탱크를 꺼냅니다. 물탱크의 덮개를 열고 필터 어셈블리를 꺼내 필터를 세척합니다. 세척 후 다시 넣습니다.</v>
      </c>
      <c r="D33" s="2" t="s">
        <v>71</v>
      </c>
    </row>
    <row r="34" spans="1:4" x14ac:dyDescent="0.3">
      <c r="A34" s="2" t="s">
        <v>127</v>
      </c>
      <c r="B34" t="str">
        <f>VLOOKUP(A34,[1]KO!$A$1:$E$65536,5,0)</f>
        <v>물걸레 패드 플레이트를 분리하여 물걸레 패드를 세척하는 방법은 무엇입니까?</v>
      </c>
      <c r="C34" t="str">
        <f>VLOOKUP(A34,[1]KO!$A$1:$G$65536,7,0)</f>
        <v>물걸레 패드 플레이트의 분리 및 세척 
 1. 로봇을 뒤집어 부드러운 바닥 매트 위에 놓습니다. 
 2. 물걸레 패드 플레이트를 바깥쪽으로 돌립니다(물걸레 패드 플레이트가 위로 들어 올려졌는지 확인). 
 3. 양손을 사용하여 물걸레 패드 플레이트를 잡고 살짝 들어 올려 분리합니다. 그런 다음 세척 가능한 물걸레 패드를 플레이트에서 분리할 수 있습니다. 
 4. 패드를 세척하고 건조한 다음 다시 사용할 수 있습니다. 
물걸레 패드 및 플레이트 설치 
1. 로봇을 뒤집어 부드러운 바닥 매트 위에 놓습니다. 
2. 물걸레 패드 플레이트에 맞춰 물걸레 패드를 놓고 패드를 플레이트 위로 누른 다음 플레이트를 로봇에 부착합니다. 올바르게 설치되었을 때 들리는 딸깍 소리가 나는지 확인합니다.</v>
      </c>
      <c r="D34" s="2" t="s">
        <v>71</v>
      </c>
    </row>
    <row r="35" spans="1:4" x14ac:dyDescent="0.3">
      <c r="A35" s="2" t="s">
        <v>128</v>
      </c>
      <c r="B35" t="str">
        <f>VLOOKUP(A35,[1]KO!$A$1:$E$65536,5,0)</f>
        <v>메인 브러시는 어떻게 청소합니까?</v>
      </c>
      <c r="C35" t="str">
        <f>VLOOKUP(A35,[1]KO!$A$1:$G$65536,7,0)</f>
        <v>1. DEEBOT의 전원을 끄고 천천히 뒤집습니다. 
2. 메인 브러시의 덮개를 분리하고 메인 브러시 어셈블리를 꺼냅니다.
3. 브러시에서 얽힘을 제거합니다. (또한, 메인 브러시 양쪽에 있는 액세서리를 분해하여 청소할 수도 있습니다.)
4. 메인 브러시 어셈블리를 로봇에 올바르게 부착합니다. 
팁: 메인 브러시를 설치한 후 덮개를 부착하기 전에 메인 브러시를 돌려 부드럽게 회전하는지 확인하십시오.</v>
      </c>
      <c r="D35" s="2" t="s">
        <v>71</v>
      </c>
    </row>
    <row r="36" spans="1:4" x14ac:dyDescent="0.3">
      <c r="A36" s="2" t="s">
        <v>129</v>
      </c>
      <c r="B36" t="str">
        <f>VLOOKUP(A36,[1]KO!$A$1:$E$65536,5,0)</f>
        <v>사이드 브러시는 어떻게 분해하고 세척하나요?</v>
      </c>
      <c r="C36" t="str">
        <f>VLOOKUP(A36,[1]KO!$A$1:$G$65536,7,0)</f>
        <v xml:space="preserve">1. DEEBOT 전원을 끈 다음 뒤집어서 바닥이 위로 향하게 놓습니다. 
2. 사이드 브러시를 위로 가볍게 당겨서 분리합니다. 
3. 베어링을 청소하고 사이드 브러시에서 엉켜 있는 이물질을 모두 제거합니다. 
4. 사이드 브러시를 장착 슬롯에 다시 밀어 넣습니다. 올바르게 설치되면 딸깍 소리가 들립니다. </v>
      </c>
      <c r="D36" s="2" t="s">
        <v>71</v>
      </c>
    </row>
    <row r="37" spans="1:4" x14ac:dyDescent="0.3">
      <c r="A37" s="2" t="s">
        <v>130</v>
      </c>
      <c r="B37" t="str">
        <f>VLOOKUP(A37,[1]KO!$A$1:$E$65536,5,0)</f>
        <v>먼지통은 어떻게 분리하고 청소하나요?</v>
      </c>
      <c r="C37" t="str">
        <f>VLOOKUP(A37,[1]KO!$A$1:$G$65536,7,0)</f>
        <v xml:space="preserve">
1. 로봇의 상단 덮개를 분리하고 먼지통을 꺼냅니다. 
2. 먼지통 잠금장치를 열고 내용물을 휴지통에 비웁니다. 
3. 필터 요소 어셈블리를 분리합니다. 
4. 기본 필터에서 먼지를 청소합니다. (참고: 내/외부를 모두 청소해야 합니다.) 
5. 필터 요소 어셈블리를 가볍게 두드려 먼지를 제거한 다음 먼지통을 물로 세척합니다. 
6. 세척이 완료되면 필터 요소를 다시 설치한 후 로봇에 다시 넣습니다. 
참고: 물로 세척한 경우 환기되는 장소에서 건조한 다음 사용해야 합니다.
</v>
      </c>
      <c r="D37" s="2" t="s">
        <v>71</v>
      </c>
    </row>
    <row r="38" spans="1:4" x14ac:dyDescent="0.3">
      <c r="A38" s="2" t="s">
        <v>131</v>
      </c>
      <c r="B38" t="str">
        <f>VLOOKUP(A38,[1]KO!$A$1:$E$65536,5,0)</f>
        <v>로봇은 어떻게 설치하나요?</v>
      </c>
      <c r="C38" t="str">
        <f>VLOOKUP(A38,[1]KO!$A$1:$G$65536,7,0)</f>
        <v>1. 포장 상자를 열고 로봇, 액세서리 및 스테이션을 꺼냅니다. 
2. DEEBOT 커버를 벗긴 다음 DEEBOT 충돌 방지 보호 스트립과 스테이션의 보호재를 제거합니다. 
3. DEEBOT을 뒤집어 바닥이 위로 오게 놓습니다. 액세서리 보관 상자에서 사이드 브러시를 꺼내고 브러시 장착 슬롯에 맞춘 다음 밀어 넣습니다. 올바르게 장착되면 딸깍 소리가 납니다. 
4. 베이스 스테이션용 충전 트레이를 꺼내 스테이션 앞에 올바르게 정렬하여 놓습니다. 딸깍 소리가 나면서 제자리에 고정될 때까지 양쪽을 누릅니다.
5. 액세서리 상자에서 전원 코드를 꺼내 스테이션 뒷면의 전원 커넥터에 연결하고 전원을 켠 다음, 벽을 등지고 설치할 수 있는 위치를 찾습니다. 
 (스테이션은 벽을 등진 평평한 표면 위에 놓고, 측면에는 0.05m, 전면에는 0.8m의 공간을 남겨 둡니다.)
팁: 
가능하면 스테이션을 타일 바닥에 놓는 것이 좋습니다. 나무 바닥에 놓으면 스테이션 아래쪽에 물기가 남아 있는지 정기적으로 확인하는 것이 좋습니다. 그런 경우 제때 청소하여 건조하게 유지하십시오.</v>
      </c>
      <c r="D38" s="2" t="s">
        <v>71</v>
      </c>
    </row>
    <row r="39" spans="1:4" x14ac:dyDescent="0.3">
      <c r="A39" s="2" t="s">
        <v>134</v>
      </c>
      <c r="B39" t="str">
        <f>VLOOKUP(A39,[1]KO!$A$1:$E$65536,5,0)</f>
        <v>로봇의 Wi-Fi 관리 기능은 어떻게 사용하나요?</v>
      </c>
      <c r="C39" t="str">
        <f>VLOOKUP(A39,[1]KO!$A$1:$G$65536,7,0)</f>
        <v>1. DEEBOT이 앱에 연결되어 있고 온라인 상태인지 확인합니다. 
2. 앱을 열고 스마트 청소 &gt; 설정(오른쪽 상단 모서리) &gt; DEEBOT 정보 &gt; Wi-Fi 관리로 이동한 다음 "+"를 눌러 여러 Wi-Fi 연결을 추가합니다.</v>
      </c>
      <c r="D39" s="2" t="s">
        <v>71</v>
      </c>
    </row>
    <row r="40" spans="1:4" x14ac:dyDescent="0.3">
      <c r="A40" s="2" t="s">
        <v>136</v>
      </c>
      <c r="B40" t="str">
        <f>VLOOKUP(A40,[1]KO!$A$1:$E$65536,5,0)</f>
        <v>지도 관리 기능은 어떻게 사용하나요?</v>
      </c>
      <c r="C40" t="str">
        <f>VLOOKUP(A40,[1]KO!$A$1:$G$65536,7,0)</f>
        <v>지도 관리 기능은 맵핑이 완료된 후에 사용할 수 있습니다. 
맵핑이 완료되면 지도가 자동으로 저장됩니다. 영구 지도는 최대 3개까지, 임시 지도는 1개까지 만들 수 있습니다. 여러 지도 사이를 수동으로 전환할 수 있습니다. 
앱을 열고 스마트 청소 &gt; 지도 관리로 이동한 다음 관련 설정을 지정합니다.
1. 다층 설정
2. 빠른 매핑
3. 지도 이름 지정, 지도 삭제, 지도 백업 및 복원 
(1) 맵핑이 완료되면 자동으로 백업됩니다. 
(2) 나중에 지도를 수동으로 편집하고(예: 가상 벽 설정) 이 지도를 수동으로 백업하지 않은 경우, 지도를 복원하게 되면 편집하기 전의 원래 버전으로 복원됩니다. 
(3) 지도를 편집한 후 수동으로 백업한 지도가 있는 경우에는 지도를 복원하게 되면 백업한 버전으로 복원됩니다. 
4. 가상 벽:  지도 편집을 탭하여 가상 벽을 설정합니다
참고: 스테이션 주변에는 가상 벽을 설정하지 마십시오. 가상 벽이 추가되면 DEEBOT이 일시적으로 작동을 멈췄다가 추가가 완료되면 작업을 다시 시작합니다. 
5. 카펫 설정
6. 영역 유형: 지도 편집 &gt; 영역 유형 
7. 영역 분할: 지도 편집 &gt; 영역 분할 
8. 영역 병합: 지도 편집 &gt; 영역 병합</v>
      </c>
      <c r="D40" s="2" t="s">
        <v>71</v>
      </c>
    </row>
    <row r="41" spans="1:4" x14ac:dyDescent="0.3">
      <c r="A41" s="2" t="s">
        <v>137</v>
      </c>
      <c r="B41" t="str">
        <f>VLOOKUP(A41,[1]KO!$A$1:$E$65536,5,0)</f>
        <v xml:space="preserve">ECOVACS HOME 앱을 다운로드하려면 어떻게 합니까? </v>
      </c>
      <c r="C41" t="str">
        <f>VLOOKUP(A41,[1]KO!$A$1:$G$65536,7,0)</f>
        <v>로봇의 QR 코드를 스캔하거나 Google Play 또는 Apple App Store에서 ECOVACS HOME 앱을 검색하고 지침에 따라 앱을 다운로드 및 설치합니다. 
팁:
* 앱의 안내에 따라 등록, 로그인 및 WiFi 연결을 완료하십시오. 
* 로봇을 추가하기 전에 스마트폰이 홈 WiFi에 연결되어 있어야 합니다.</v>
      </c>
      <c r="D41" s="2" t="s">
        <v>71</v>
      </c>
    </row>
    <row r="42" spans="1:4" x14ac:dyDescent="0.3">
      <c r="A42" s="2" t="s">
        <v>140</v>
      </c>
      <c r="B42" t="str">
        <f>VLOOKUP(A42,[1]KO!$A$1:$E$65536,5,0)</f>
        <v>먼지 수집기를 여는 방법과 먼지 봉투를 교체하는 방법은 어떻게 되나요?</v>
      </c>
      <c r="C42" t="str">
        <f>VLOOKUP(A42,[1]KO!$A$1:$G$65536,7,0)</f>
        <v>먼지 봉투 교체 
1. 먼지 수집기의 분리 버튼을 누릅니다.  
2. 먼지 봉투를 꺼내 폐기합니다. 
3. 먼지 수집기를 마른 천으로 닦고 새 먼지 봉투를 넣습니다. 
4. 먼지 수집기를 닫습니다.</v>
      </c>
      <c r="D42" s="2" t="s">
        <v>71</v>
      </c>
    </row>
    <row r="43" spans="1:4" x14ac:dyDescent="0.3">
      <c r="A43" s="2" t="s">
        <v>142</v>
      </c>
      <c r="B43" t="str">
        <f>VLOOKUP(A43,[1]KO!$A$1:$E$65536,5,0)</f>
        <v>로봇의 어린이 보호용 잠금 기능은 어떻게 사용하나요?</v>
      </c>
      <c r="C43" t="str">
        <f>VLOOKUP(A43,[1]KO!$A$1:$G$65536,7,0)</f>
        <v>로봇이 ECOVACS HOME 앱에 연결되어 있으면 앱을 열고 스마트 청소 &gt; 설정 &gt; 어린이 보호용 잠금으로 이동하여 기능을 켜거나 끌 수 있습니다. 
참고: 어린이 보호용 잠금 기능이 켜지면 스테이션의 버튼과 로봇의 시작/일시중지 버튼이 잠기고 버튼 표시등이 꺼집니다.</v>
      </c>
      <c r="D43" s="2" t="s">
        <v>71</v>
      </c>
    </row>
    <row r="44" spans="1:4" x14ac:dyDescent="0.3">
      <c r="A44" s="2" t="s">
        <v>144</v>
      </c>
      <c r="B44" t="str">
        <f>VLOOKUP(A44,[1]KO!$A$1:$E$65536,5,0)</f>
        <v>빠르게 지도를 만들려면 어떻게 하나요?</v>
      </c>
      <c r="C44" t="str">
        <f>VLOOKUP(A44,[1]KO!$A$1:$G$65536,7,0)</f>
        <v xml:space="preserve">지도를 만들기 전 준비 사항 
1. 지도를 생성하려는 방의 문을 모두 열고 청소에 방해가 될 수 있는 장애물을 제거합니다. 집 내부 전체가 지도에 포함되게 하려면 조명이 충분한지 확인합니다. 
2. 로봇 전원을 켜고(상단 덮개를 열고 스위치를 "I"로 변경) 스테이션 바로 앞에 놓습니다. 
3. 스테이션의 복귀/종료 버튼을 눌러 로봇이 충전되게 합니다. 도킹이 완료되면 충전이 시작됩니다. 
빠른 맵핑 
1. 음성 지원을 사용하는 경우: 
로봇에 "OK YIKO, 빠른 맵핑 부탁해"라고 말하면 됩니다. 
2. 앱을 사용하는 경우: 
로봇이 ECOVACS HOME 앱과 연결되어 있고 온라인 상태인지 확인합니다. ECOVACS HOME 앱을 열고 스마트 청소 &gt; 매핑 시작으로 이동합니다.
3. 맵핑이 완료되면 맵핑이 완료되었다는 안내가 나옵니다. 그러면 지도가 성공적으로 생성된 것입니다. </v>
      </c>
      <c r="D44" s="2" t="s">
        <v>71</v>
      </c>
    </row>
    <row r="45" spans="1:4" x14ac:dyDescent="0.3">
      <c r="A45" s="2" t="s">
        <v>145</v>
      </c>
      <c r="B45" t="str">
        <f>VLOOKUP(A45,[1]KO!$A$1:$E$65536,5,0)</f>
        <v>홈퍼니싱 기능은 어떻게 사용하나요?</v>
      </c>
      <c r="C45" t="str">
        <f>VLOOKUP(A45,[1]KO!$A$1:$G$65536,7,0)</f>
        <v>3D 지도 
홈퍼니싱 기능은 맵핑이 완료된 후에 사용할 수 있습니다. 
앱을 열고 스마트 청소 &gt; 지도 관리 &gt; 홈퍼니싱으로 이동한 다음 관련 설정을 지정합니다. 
1. 홈퍼니싱 &gt; 내부 가구 &gt; 추가할 가구 선택(예: 침대) &gt; 크기 조정 선택. 
2. 홈 퍼니싱 &gt; 벽 편집 &gt; 외벽 경계를 선택하고 필요한 경우 크기를 조정합니다</v>
      </c>
      <c r="D45" s="2" t="s">
        <v>71</v>
      </c>
    </row>
    <row r="46" spans="1:4" x14ac:dyDescent="0.3">
      <c r="A46" s="2" t="s">
        <v>146</v>
      </c>
      <c r="B46" t="str">
        <f>VLOOKUP(A46,[1]KO!$A$1:$E$65536,5,0)</f>
        <v>스테이션 기능은 어떻게 사용하나요?</v>
      </c>
      <c r="C46" t="str">
        <f>VLOOKUP(A46,[1]KO!$A$1:$G$65536,7,0)</f>
        <v xml:space="preserve">앱에서 스테이션 정보를 볼 수 있습니다. 스테이션의 물탱크에 물이 부족하거나 폐수통이 가득 차면 알림을 받게 됩니다. (이때 스테이션의 버튼 불빛도 빨간색으로 깜박입니다.) 
OK YIKO 음성 지원을 사용하여 DEEBOT에 음성으로 명령할 수도 있습니다. "OK YIKO, 물걸레 패드 세척 부탁해"라고 말하면 됩니다. 그러면 로봇이 물걸레 패드를 세척하기 시작합니다. 앱에서 스테이션 &gt; 물걸레 패드 세척으로 이동하여 시작할 수도 있습니다. 음성 명령에 대한 자세한 내용은 앱을 참조하십시오.
</v>
      </c>
      <c r="D46" s="2" t="s">
        <v>71</v>
      </c>
    </row>
    <row r="47" spans="1:4" x14ac:dyDescent="0.3">
      <c r="A47" s="2" t="s">
        <v>147</v>
      </c>
      <c r="B47" t="str">
        <f>VLOOKUP(A47,[1]KO!$A$1:$E$65536,5,0)</f>
        <v>걸레질</v>
      </c>
      <c r="C47" t="str">
        <f>VLOOKUP(A47,[1]KO!$A$1:$G$65536,7,0)</f>
        <v>1. 스테이션의 상단 덮개를 열어 물탱크를 꺼낸 다음 물탱크 주입구를 열고 물탱크의 MAX 선까지 깨끗한 물을 보충합니다. 
2. 로봇을 뒤집어 바닥을 위로 오게 내려놓은 다음 물걸레 패드 플레이트와 물걸레 패드를 설치합니다. 
3. 로봇을 스테이션 바로 앞에 놓고 시작 버튼을 길게 눌러 로봇이 스테이션으로 돌아가 충전하게 합니다. 도킹이 완료되면 충전이 시작됩니다. 
4. 스테이션의 시작/일시중지 버튼을 누르거나 로봇의 시작/일시중지 버튼을 눌러 청소 작업을 시작합니다. 
팁:
(1) 물탱크에는 ECOVACS 세정액 이외의 세제나 기타 세정액을 추가하지 마십시오. 
(2) 물걸레 패드를 세척하거나 건조하는 동안에는 로봇을 멈추거나 일시중지하지 마십시오.</v>
      </c>
      <c r="D47" s="2" t="s">
        <v>71</v>
      </c>
    </row>
    <row r="48" spans="1:4" x14ac:dyDescent="0.3">
      <c r="A48" s="2" t="s">
        <v>149</v>
      </c>
      <c r="B48" t="str">
        <f>VLOOKUP(A48,[1]KO!$A$1:$E$65536,5,0)</f>
        <v>영역 청소/가구 영역 청소/맞춤형 청소/AI 하우스키퍼 모드는 어떻게 사용하나요?</v>
      </c>
      <c r="C48" t="str">
        <f>VLOOKUP(A48,[1]KO!$A$1:$G$65536,7,0)</f>
        <v>AI 하우스키퍼 모드 
1. ECOVACS HOME 앱을 열고 스마트 청소로 이동하여 AI 하우스키퍼 모드를 선택할 수 있습니다. 
2. 이 모드는 맵핑이 완료된 후에만 사용할 수 있습니다. 현재는 집 전체 청소 모드에서만 작동하며, 방과 바닥에 대한 AI 인식을 기반으로 청소 매개변수를 지능적으로 생성합니다.  
영역 청소 
1. 이 모드는 맵핑이 완료된 후에만 사용할 수 있습니다. 
2. 맵핑이 완료되면 로봇이 지도를 영역으로 나누어 청소합니다. 
3. 필요에 따라 청소할 영역을 선택합니다. 청소 기본 설정에서 청소 모드, 청소 빈도, 흡입력 등을 선택할 수 있습니다 
4. 청소할 여러 영역을 선택합니다. DEEBOT은 선택한 청소 순서에 따라 각 영역을 순서대로 청소합니다(매번 설정 필요). 
5. 진공 청소 및 걸레질 모드에서는 흡입력을 조절할 수 없으며, 진공 청소 후 걸레질 모드에서는 빈도를 조정할 수 없습니다. 
사용 방법: 
(1) 음성 지원 명령을 사용하는 경우: 
예를 들어 로봇에게 "OK YIKO, A 방 청소 부탁해"라고 말할 수 있습니다. 
(2) 앱을 사용하는 경우: 
앱에서 청소할 영역을 선택하고 그에 따라 선호하는 청소 환경을 설정합니다.
맞춤형 청소 
1. 맵핑이 완료되면 맞춤형 청소를 사용할 수 있습니다. 맞춤형 청소는 지도 범위 내에서만 설정이 가능합니다. 
2. 지도에는 사용자 지정 영역을 1개 이상 추가할 수 있습니다. DEEBOT은 추가된 순서에 따라 영역을 청소합니다. 
3. 청소 기본 설정에서 청소 모드(예: 진공 청소), 빈도, 흡입력을 선택합니다. 
4. 걸레질하는 동안에는 흡입력을 조절할 수 없으며, 진공 청소 후 걸레질 모드에서는 빈도를 조정할 수 없습니다.</v>
      </c>
      <c r="D48" s="2" t="s">
        <v>71</v>
      </c>
    </row>
    <row r="49" spans="1:4" x14ac:dyDescent="0.3">
      <c r="A49" s="2" t="s">
        <v>150</v>
      </c>
      <c r="B49" t="str">
        <f>VLOOKUP(A49,[1]KO!$A$1:$E$65536,5,0)</f>
        <v>자체 세척 기능을 사용하여 더러워진 스테이션의 세척조를 청소하려면 어떻게 하나요?</v>
      </c>
      <c r="C49" t="str">
        <f>VLOOKUP(A49,[1]KO!$A$1:$G$65536,7,0)</f>
        <v>베이스 스테이션의 자동 청소 기능 안내 
1. 스테이션의 시작 버튼을 3초 동안 길게 누릅니다. 로봇이 자동으로 스테이션에서 나오고 세척조에서 물이 자동으로 흘러나옵니다. 
2. 청소용 브러시를 사용하여 세척조를 청소합니다. 
3. 세척이 완료되면 스테이션의 시작 버튼을 5초 동안 길게 누릅니다. 그러면 세척조에서 폐수가 배출됩니다. 
4. 로봇을 스테이션 앞에 놓고 시작 버튼을 길게 눌러 로봇이 돌아가 충전되도록 합니다. 
5. 스테이션의 상단 덮개를 열고 폐수통을 꺼내 폐수를 비웁니다. 
6. 청소 싱크 안의 청소 트레이에 머리카락이나 먼지가 많이 쌓인 경우 청소 트레이의 분리 버튼을 눌러 청소 트레이를 분리하여 청소할 수 있습니다. 청소 후 다시 장착합니다.
참고: (1) 사용하기 전 물탱크에 물이 충분한지 확인하십시오. 
          (2) 자체 세척 기능은 필요할 때마다 실행할 수 있습니다.</v>
      </c>
      <c r="D49" s="2" t="s">
        <v>71</v>
      </c>
    </row>
    <row r="50" spans="1:4" x14ac:dyDescent="0.3">
      <c r="A50" s="2" t="s">
        <v>152</v>
      </c>
      <c r="B50" t="str">
        <f>VLOOKUP(A50,[1]KO!$A$1:$E$65536,5,0)</f>
        <v>추락 방지 센서에 문제가 있다는 경고가 표시됩니다. 어떻게 해야 하나요?</v>
      </c>
      <c r="C50" t="str">
        <f>VLOOKUP(A50,[1]KO!$A$1:$G$65536,7,0)</f>
        <v>앱 메시지: 추락 방지 센서에 먼지가 쌓여 있습니다. 치워 주십시오. 
1. DEEBOT을 뒤집어 로봇 밑면에 있는 추락 방지 센서를 닦습니다. (로봇을 뒤집을 때는 조심해서 내려놓습니다.) 
2. 장치를 종료하고 다시 시작합니다.</v>
      </c>
      <c r="D50" s="2" t="s">
        <v>71</v>
      </c>
    </row>
    <row r="51" spans="1:4" x14ac:dyDescent="0.3">
      <c r="A51" s="2" t="s">
        <v>154</v>
      </c>
      <c r="B51" t="str">
        <f>VLOOKUP(A51,[1]KO!$A$1:$E$65536,5,0)</f>
        <v>YIKO 음성 지원 기능이 작동하지 않거나 "OK YIKO"를 말하면 응답이 지연됩니다.</v>
      </c>
      <c r="C51" t="str">
        <f>VLOOKUP(A51,[1]KO!$A$1:$G$65536,7,0)</f>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
      <c r="D51" s="2" t="s">
        <v>71</v>
      </c>
    </row>
    <row r="52" spans="1:4" x14ac:dyDescent="0.3">
      <c r="A52" s="2" t="s">
        <v>155</v>
      </c>
      <c r="B52" t="str">
        <f>VLOOKUP(A52,[1]KO!$A$1:$E$65536,5,0)</f>
        <v>로봇과 스테이션의 연결이 해제되었다는 메시지가 앱에 표시됩니다. 또는 스테이션에서 로봇이 제어되지 않습니다.</v>
      </c>
      <c r="C52" t="str">
        <f>VLOOKUP(A52,[1]KO!$A$1:$G$65536,7,0)</f>
        <v>DEEBOT이 베이스 스테이션과 연결이 끊어졌거나 베이스 스테이션에서 DEEBOT을 제어할 수 없습니다:
1. 베이스 스테이션을 전원 공급 장치와 분리하고 DEEBOT 덮개를 제거한 다음 DEEBOT 전원을 끄고("O"로 전환) 5-10초 동안 기다립니다.
2. 베이스 스테이션에 전원 공급 장치를 다시 연결하고 베이스 스테이션 패널의 표시등이 켜져 있는지 확인합니다.
3. DEEBOT의 전원을 다시 켜고("I"로 전환) 전원 켜짐 신호음이 들리는지 확인합니다.
4. DEEBOT 본체의 자동 시작 버튼을 길게 눌러 자동으로 베이스 스테이션으로 복귀하게 합니다(또는 수동으로 DEEBOT의 가장 뒷부분을 베이스 스테이션 청소 싱크로 밀어 넣습니다). 그러면 DEEBOT이 올바르게 도킹되고 충전 접촉부가 올바르게 정렬됩니다. 10-15초 후 스테이션의 시작/일시 중지 버튼을 탭하여 확인합니다.</v>
      </c>
      <c r="D52" s="2" t="s">
        <v>71</v>
      </c>
    </row>
    <row r="53" spans="1:4" x14ac:dyDescent="0.3">
      <c r="A53" s="2" t="s">
        <v>157</v>
      </c>
      <c r="B53" t="str">
        <f>VLOOKUP(A53,[1]KO!$A$1:$E$65536,5,0)</f>
        <v>맞춤형 시나리오 청소 기능은 어떻게 사용하나요?</v>
      </c>
      <c r="C53" t="str">
        <f>VLOOKUP(A53,[1]KO!$A$1:$G$65536,7,0)</f>
        <v>맞춤형 시나리오 청소 설정하기:
ECOVACS HOME 앱을 열고 스마트 청소 &gt; 맞춤형 시나리오 청소로 이동하여 관련 설정을 지정합니다.</v>
      </c>
      <c r="D53" s="2" t="s">
        <v>71</v>
      </c>
    </row>
    <row r="54" spans="1:4" x14ac:dyDescent="0.3">
      <c r="A54" s="2" t="s">
        <v>158</v>
      </c>
      <c r="B54" t="str">
        <f>VLOOKUP(A54,[1]KO!$A$1:$E$65536,5,0)</f>
        <v>정수 탱크와 폐수 탱크가 제거되면 물이 약간 남아 있습니다.</v>
      </c>
      <c r="C54" t="str">
        <f>VLOOKUP(A54,[1]KO!$A$1:$G$65536,7,0)</f>
        <v xml:space="preserve">걸레 패드를 세척하는 전체 원리는 워터 펌프와 흡입 파이프를 통해 청소용 물탱크에서 물을 흡입하는 것이기 때문입니다. 청소 후 물은 워터 펌프를 통해 펌핑되고 흡입 파이프를 통해 폐수 탱크로 이송됩니다. 연결 시 약간의 수분 잔류물이 있을 수 있으며 이는 작동 및 성능에 영향을 미치지 않습니다. 사용하기 전에 닦아내십시오. </v>
      </c>
      <c r="D54" s="2" t="s">
        <v>71</v>
      </c>
    </row>
    <row r="55" spans="1:4" x14ac:dyDescent="0.3">
      <c r="A55" s="2" t="s">
        <v>159</v>
      </c>
      <c r="B55" t="str">
        <f>VLOOKUP(A55,[1]KO!$A$1:$E$65536,5,0)</f>
        <v>걸레 패드 세척 중에 물을 끌어올 때 이상한 소리가 납니다.</v>
      </c>
      <c r="C55" t="str">
        <f>VLOOKUP(A55,[1]KO!$A$1:$G$65536,7,0)</f>
        <v>청소 후, 물이 폐수 탱크로 펌핑되면서 워터 펌프와 흡입 파이프를 통해 펌핑되는 것은 정상적인 현상입니다. 이 과정이 마무리되면서 소량의 물이 남게 되면 물과 공기가 혼합되어 콸콸 소리가 납니다. 정상적인 작동입니다.</v>
      </c>
      <c r="D55" s="2" t="s">
        <v>71</v>
      </c>
    </row>
    <row r="56" spans="1:4" x14ac:dyDescent="0.3">
      <c r="A56" s="2" t="s">
        <v>160</v>
      </c>
      <c r="B56" t="str">
        <f>VLOOKUP(A56,[1]KO!$A$1:$E$65536,5,0)</f>
        <v>겨울과 일광 절약 시간은 어떻게 변경합니까?</v>
      </c>
      <c r="C56" t="str">
        <f>VLOOKUP(A56,[1]KO!$A$1:$G$65536,7,0)</f>
        <v xml:space="preserve">(1) 앱 설정 &gt; DEEBOT 정보 &gt; 시간대에서 시간대를 선택할 수 있습니다. 
(2) 거주하는 지역의 시간대와 일치하는 전화기 시스템 시간대를 설정한 다음 ECOVACS 홈 앱에서 전화 시간대 영역과 동기화를 선택합니다(앱 설정 &gt; DEEBOT 정보 &gt; 시간대). 
(3) 시간대가 수정되면 일정 및 로그의 시간에 대한 변경 사항이 동기화됩니다.
</v>
      </c>
      <c r="D56" s="2" t="s">
        <v>71</v>
      </c>
    </row>
    <row r="57" spans="1:4" x14ac:dyDescent="0.3">
      <c r="A57" s="2" t="s">
        <v>168</v>
      </c>
      <c r="B57" t="str">
        <f>VLOOKUP(A57,[1]KO!$A$1:$E$65536,5,0)</f>
        <v>YIKO 음성 지원 기능이 작동하지 않거나 "OK YIKO"를 말하면 응답이 지연됩니다.</v>
      </c>
      <c r="C57" t="str">
        <f>VLOOKUP(A57,[1]KO!$A$1:$G$65536,7,0)</f>
        <v>1. DEEBOT이 ECOVACS HOME 앱에 연결되어 있는지, 앱에서 YIKO 음성 지원 기능이 활성화되어 있는지 확인합니다.
2. DEEBOT에 "OK YIKO"라고 말할 때 YIKO가 이해할 수 있도록 더 표준적인 음성을 사용합니다. 앱에서 음성 지원 설명을 따를 수 있습니다.
3. 소음이 너무 많거나 DEEBOT이 멀리 있으면 YIKO에서 음성 명령을 인식하지 못할 수 있습니다.
4. 홈 WiFi 신호가 양호한지 확인하고 ECOVACS HOME 앱과 DEEBOT 펌웨어 버전을 모두 최신 버전으로 유지합니다.
참고: 영상 통화 중에는 YIKO 음성 도우미가 작동하지 않습니다.
문제가 지속되면 DEEBOT을 재설정하고 다시 시도해 보십시오.</v>
      </c>
      <c r="D57" s="2" t="s">
        <v>72</v>
      </c>
    </row>
  </sheetData>
  <phoneticPr fontId="1" type="noConversion"/>
  <conditionalFormatting sqref="B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常见问题</vt:lpstr>
      <vt:lpstr>EN</vt:lpstr>
      <vt:lpstr>DE</vt:lpstr>
      <vt:lpstr>FR</vt:lpstr>
      <vt:lpstr>IT</vt:lpstr>
      <vt:lpstr>JA</vt:lpstr>
      <vt:lpstr>KO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2024-06-17T07:47:02Z</dcterms:modified>
</cp:coreProperties>
</file>