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python\study\"/>
    </mc:Choice>
  </mc:AlternateContent>
  <xr:revisionPtr revIDLastSave="0" documentId="13_ncr:1_{0C943FD1-C81C-46E9-A20E-A59867989AE3}" xr6:coauthVersionLast="47" xr6:coauthVersionMax="47" xr10:uidLastSave="{00000000-0000-0000-0000-000000000000}"/>
  <bookViews>
    <workbookView xWindow="-105" yWindow="0" windowWidth="34605" windowHeight="20985" xr2:uid="{15E29CE7-D742-436B-988C-3E7D2A6CBB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<sst xmlns="http://schemas.openxmlformats.org/spreadsheetml/2006/main" count="5" uniqueCount="5">
  <si>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濃度</t>
    <rPh sb="0" eb="2">
      <t>ノウド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</si>
  <si>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</si>
  <si>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</si>
  <si>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ドーピング0回目</t>
    <rPh sb="6" eb="8">
      <t>カイメ</t>
    </rPh>
    <phoneticPr fontId="1"/>
  </si>
  <si>
    <t>1回目</t>
    <rPh sb="1" eb="3">
      <t>カイメ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</si>
</sst>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90</c:v>
                </c:pt>
                <c:pt idx="6">
                  <c:v>100</c:v>
                </c:pt>
                <c:pt idx="7">
                  <c:v>95</c:v>
                </c:pt>
                <c:pt idx="8">
                  <c:v>90</c:v>
                </c:pt>
                <c:pt idx="9">
                  <c:v>100</c:v>
                </c:pt>
                <c:pt idx="10">
                  <c:v>95</c:v>
                </c:pt>
                <c:pt idx="11">
                  <c:v>90</c:v>
                </c:pt>
                <c:pt idx="12">
                  <c:v>100</c:v>
                </c:pt>
                <c:pt idx="13">
                  <c:v>95</c:v>
                </c:pt>
                <c:pt idx="14">
                  <c:v>90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C-4E65-A9A6-B92AE163F1B7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90</c:v>
                </c:pt>
                <c:pt idx="6">
                  <c:v>100</c:v>
                </c:pt>
                <c:pt idx="7">
                  <c:v>95</c:v>
                </c:pt>
                <c:pt idx="8">
                  <c:v>90</c:v>
                </c:pt>
                <c:pt idx="9">
                  <c:v>100</c:v>
                </c:pt>
                <c:pt idx="10">
                  <c:v>95</c:v>
                </c:pt>
                <c:pt idx="11">
                  <c:v>90</c:v>
                </c:pt>
                <c:pt idx="12">
                  <c:v>100</c:v>
                </c:pt>
                <c:pt idx="13">
                  <c:v>95</c:v>
                </c:pt>
                <c:pt idx="14">
                  <c:v>90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0.14674226919854469</c:v>
                </c:pt>
                <c:pt idx="1">
                  <c:v>0.22163577141205446</c:v>
                </c:pt>
                <c:pt idx="2">
                  <c:v>0.38454817938578501</c:v>
                </c:pt>
                <c:pt idx="3">
                  <c:v>0.14674226919854469</c:v>
                </c:pt>
                <c:pt idx="4">
                  <c:v>0.22163577141205446</c:v>
                </c:pt>
                <c:pt idx="5">
                  <c:v>0.38454817938578501</c:v>
                </c:pt>
                <c:pt idx="6">
                  <c:v>5.5550646716219889E-4</c:v>
                </c:pt>
                <c:pt idx="7">
                  <c:v>8.9195389624663265E-2</c:v>
                </c:pt>
                <c:pt idx="8">
                  <c:v>0.10937957915196382</c:v>
                </c:pt>
                <c:pt idx="9">
                  <c:v>9.8476355954386044E-2</c:v>
                </c:pt>
                <c:pt idx="10">
                  <c:v>0.12860604208924376</c:v>
                </c:pt>
                <c:pt idx="11">
                  <c:v>0.2657120199832172</c:v>
                </c:pt>
                <c:pt idx="12">
                  <c:v>8.7231639999999999E-2</c:v>
                </c:pt>
                <c:pt idx="13">
                  <c:v>0.13949101699999999</c:v>
                </c:pt>
                <c:pt idx="14">
                  <c:v>0.28183473199999998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C-4E65-A9A6-B92AE163F1B7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90</c:v>
                </c:pt>
                <c:pt idx="6">
                  <c:v>100</c:v>
                </c:pt>
                <c:pt idx="7">
                  <c:v>95</c:v>
                </c:pt>
                <c:pt idx="8">
                  <c:v>90</c:v>
                </c:pt>
                <c:pt idx="9">
                  <c:v>100</c:v>
                </c:pt>
                <c:pt idx="10">
                  <c:v>95</c:v>
                </c:pt>
                <c:pt idx="11">
                  <c:v>90</c:v>
                </c:pt>
                <c:pt idx="12">
                  <c:v>100</c:v>
                </c:pt>
                <c:pt idx="13">
                  <c:v>95</c:v>
                </c:pt>
                <c:pt idx="14">
                  <c:v>90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8.2480239050594817E-2</c:v>
                </c:pt>
                <c:pt idx="1">
                  <c:v>0.10112521546644075</c:v>
                </c:pt>
                <c:pt idx="2">
                  <c:v>0.20559059456134224</c:v>
                </c:pt>
                <c:pt idx="3">
                  <c:v>8.2480239050594817E-2</c:v>
                </c:pt>
                <c:pt idx="4">
                  <c:v>0.10112521546644075</c:v>
                </c:pt>
                <c:pt idx="5">
                  <c:v>0.20559059456134224</c:v>
                </c:pt>
                <c:pt idx="6">
                  <c:v>2.2070625244710114E-3</c:v>
                </c:pt>
                <c:pt idx="7">
                  <c:v>7.8711765070429998E-2</c:v>
                </c:pt>
                <c:pt idx="8">
                  <c:v>0.10199518965093589</c:v>
                </c:pt>
                <c:pt idx="9">
                  <c:v>2.9745926904670442E-2</c:v>
                </c:pt>
                <c:pt idx="10">
                  <c:v>4.1748847680329368E-2</c:v>
                </c:pt>
                <c:pt idx="11">
                  <c:v>0.10319464523951621</c:v>
                </c:pt>
                <c:pt idx="12">
                  <c:v>4.4722264999999997E-2</c:v>
                </c:pt>
                <c:pt idx="13">
                  <c:v>8.2611510999999999E-2</c:v>
                </c:pt>
                <c:pt idx="14">
                  <c:v>0.13759580799999999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C-4E65-A9A6-B92AE163F1B7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90</c:v>
                </c:pt>
                <c:pt idx="6">
                  <c:v>100</c:v>
                </c:pt>
                <c:pt idx="7">
                  <c:v>95</c:v>
                </c:pt>
                <c:pt idx="8">
                  <c:v>90</c:v>
                </c:pt>
                <c:pt idx="9">
                  <c:v>100</c:v>
                </c:pt>
                <c:pt idx="10">
                  <c:v>95</c:v>
                </c:pt>
                <c:pt idx="11">
                  <c:v>90</c:v>
                </c:pt>
                <c:pt idx="12">
                  <c:v>100</c:v>
                </c:pt>
                <c:pt idx="13">
                  <c:v>95</c:v>
                </c:pt>
                <c:pt idx="14">
                  <c:v>90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4.2710352630268442E-2</c:v>
                </c:pt>
                <c:pt idx="1">
                  <c:v>6.8802768856296284E-2</c:v>
                </c:pt>
                <c:pt idx="2">
                  <c:v>0.10742834245635893</c:v>
                </c:pt>
                <c:pt idx="3">
                  <c:v>4.2710352630268442E-2</c:v>
                </c:pt>
                <c:pt idx="4">
                  <c:v>6.8802768856296284E-2</c:v>
                </c:pt>
                <c:pt idx="5">
                  <c:v>0.10742834245635893</c:v>
                </c:pt>
                <c:pt idx="6">
                  <c:v>5.6840857440677221E-4</c:v>
                </c:pt>
                <c:pt idx="7">
                  <c:v>4.6966395601434952E-2</c:v>
                </c:pt>
                <c:pt idx="8">
                  <c:v>7.0861841592133462E-2</c:v>
                </c:pt>
                <c:pt idx="9">
                  <c:v>1.0074566119576585E-2</c:v>
                </c:pt>
                <c:pt idx="10">
                  <c:v>2.0555826372866813E-2</c:v>
                </c:pt>
                <c:pt idx="11">
                  <c:v>6.2210449763078296E-2</c:v>
                </c:pt>
                <c:pt idx="12">
                  <c:v>2.0509445000000001E-2</c:v>
                </c:pt>
                <c:pt idx="13">
                  <c:v>4.6670128999999998E-2</c:v>
                </c:pt>
                <c:pt idx="14">
                  <c:v>7.8898666000000006E-2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C-4E65-A9A6-B92AE163F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29567"/>
        <c:axId val="109627167"/>
      </c:scatterChart>
      <c:valAx>
        <c:axId val="10962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627167"/>
        <c:crosses val="autoZero"/>
        <c:crossBetween val="midCat"/>
      </c:valAx>
      <c:valAx>
        <c:axId val="1096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62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593114</xdr:colOff>
      <xdr:row>4</xdr:row>
      <xdr:rowOff>92684</xdr:rowOff>
    </xdr:from>
    <xdr:to>
      <xdr:col>19</xdr:col>
      <xdr:colOff>547321</xdr:colOff>
      <xdr:row>24</xdr:row>
      <xdr:rowOff>215411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8696647-1E4A-A4B1-E752-86D11196C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004D-CC65-45AA-A793-97788BB078BF}">
  <sheetPr codeName="Sheet1"/>
  <dimension ref="A1:E16"/>
  <sheetViews>
    <sheetView tabSelected="1" zoomScale="130" zoomScaleNormal="130" workbookViewId="0">
      <selection activeCell="M4" sqref="M4"/>
    </sheetView>
  </sheetViews>
  <sheetFormatPr defaultRowHeight="18.75" x14ac:dyDescent="0.4"/>
  <cols>
    <col min="2" max="3" width="15.75" customWidth="1"/>
    <col min="4" max="4" width="11.125" customWidth="1"/>
  </cols>
  <sheetData>
    <row r="1" spans="1:5" x14ac:dyDescent="0.4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4">
      <c r="A2">
        <v>100</v>
      </c>
      <c r="B2">
        <v>1</v>
      </c>
      <c r="C2">
        <v>0.14674226919854469</v>
      </c>
      <c r="D2">
        <v>8.2480239050594817E-2</v>
      </c>
      <c r="E2">
        <v>4.2710352630268442E-2</v>
      </c>
    </row>
    <row r="3" spans="1:5" x14ac:dyDescent="0.4">
      <c r="A3">
        <v>95</v>
      </c>
      <c r="B3">
        <v>1</v>
      </c>
      <c r="C3">
        <v>0.22163577141205446</v>
      </c>
      <c r="D3">
        <v>0.10112521546644075</v>
      </c>
      <c r="E3">
        <v>6.8802768856296284E-2</v>
      </c>
    </row>
    <row r="4" spans="1:5" x14ac:dyDescent="0.4">
      <c r="A4">
        <v>90</v>
      </c>
      <c r="B4">
        <v>1</v>
      </c>
      <c r="C4">
        <v>0.38454817938578501</v>
      </c>
      <c r="D4">
        <v>0.20559059456134224</v>
      </c>
      <c r="E4">
        <v>0.10742834245635893</v>
      </c>
    </row>
    <row r="5" spans="1:5" x14ac:dyDescent="0.4">
      <c r="A5">
        <v>100</v>
      </c>
      <c r="B5">
        <v>1</v>
      </c>
      <c r="C5">
        <v>0.14674226919854469</v>
      </c>
      <c r="D5">
        <v>8.2480239050594817E-2</v>
      </c>
      <c r="E5">
        <v>4.2710352630268442E-2</v>
      </c>
    </row>
    <row r="6" spans="1:5" x14ac:dyDescent="0.4">
      <c r="A6">
        <v>95</v>
      </c>
      <c r="B6">
        <v>1</v>
      </c>
      <c r="C6">
        <v>0.22163577141205446</v>
      </c>
      <c r="D6">
        <v>0.10112521546644075</v>
      </c>
      <c r="E6">
        <v>6.8802768856296284E-2</v>
      </c>
    </row>
    <row r="7" spans="1:5" x14ac:dyDescent="0.4">
      <c r="A7">
        <v>90</v>
      </c>
      <c r="B7">
        <v>1</v>
      </c>
      <c r="C7">
        <v>0.38454817938578501</v>
      </c>
      <c r="D7">
        <v>0.20559059456134224</v>
      </c>
      <c r="E7">
        <v>0.10742834245635893</v>
      </c>
    </row>
    <row r="8" spans="1:5" x14ac:dyDescent="0.4">
      <c r="A8">
        <v>100</v>
      </c>
      <c r="B8">
        <v>1</v>
      </c>
      <c r="C8">
        <v>5.5550646716219889E-4</v>
      </c>
      <c r="D8">
        <v>2.2070625244710114E-3</v>
      </c>
      <c r="E8">
        <v>5.6840857440677221E-4</v>
      </c>
    </row>
    <row r="9" spans="1:5" x14ac:dyDescent="0.4">
      <c r="A9">
        <v>95</v>
      </c>
      <c r="B9">
        <v>1</v>
      </c>
      <c r="C9">
        <v>8.9195389624663265E-2</v>
      </c>
      <c r="D9">
        <v>7.8711765070429998E-2</v>
      </c>
      <c r="E9">
        <v>4.6966395601434952E-2</v>
      </c>
    </row>
    <row r="10" spans="1:5" x14ac:dyDescent="0.4">
      <c r="A10">
        <v>90</v>
      </c>
      <c r="B10">
        <v>1</v>
      </c>
      <c r="C10">
        <v>0.10937957915196382</v>
      </c>
      <c r="D10">
        <v>0.10199518965093589</v>
      </c>
      <c r="E10">
        <v>7.0861841592133462E-2</v>
      </c>
    </row>
    <row r="11" spans="1:5" x14ac:dyDescent="0.4">
      <c r="A11">
        <v>100</v>
      </c>
      <c r="B11">
        <v>1</v>
      </c>
      <c r="C11">
        <v>9.8476355954386044E-2</v>
      </c>
      <c r="D11">
        <v>2.9745926904670442E-2</v>
      </c>
      <c r="E11">
        <v>1.0074566119576585E-2</v>
      </c>
    </row>
    <row r="12" spans="1:5" x14ac:dyDescent="0.4">
      <c r="A12">
        <v>95</v>
      </c>
      <c r="B12">
        <v>1</v>
      </c>
      <c r="C12">
        <v>0.12860604208924376</v>
      </c>
      <c r="D12">
        <v>4.1748847680329368E-2</v>
      </c>
      <c r="E12">
        <v>2.0555826372866813E-2</v>
      </c>
    </row>
    <row r="13" spans="1:5" x14ac:dyDescent="0.4">
      <c r="A13">
        <v>90</v>
      </c>
      <c r="B13">
        <v>1</v>
      </c>
      <c r="C13">
        <v>0.2657120199832172</v>
      </c>
      <c r="D13">
        <v>0.10319464523951621</v>
      </c>
      <c r="E13">
        <v>6.2210449763078296E-2</v>
      </c>
    </row>
    <row r="14" spans="1:5" x14ac:dyDescent="0.4">
      <c r="A14">
        <v>100</v>
      </c>
      <c r="B14">
        <v>1</v>
      </c>
      <c r="C14">
        <v>8.7231639999999999E-2</v>
      </c>
      <c r="D14">
        <v>4.4722264999999997E-2</v>
      </c>
      <c r="E14">
        <v>2.0509445000000001E-2</v>
      </c>
    </row>
    <row r="15" spans="1:5" x14ac:dyDescent="0.4">
      <c r="A15">
        <v>95</v>
      </c>
      <c r="B15">
        <v>1</v>
      </c>
      <c r="C15">
        <v>0.13949101699999999</v>
      </c>
      <c r="D15">
        <v>8.2611510999999999E-2</v>
      </c>
      <c r="E15">
        <v>4.6670128999999998E-2</v>
      </c>
    </row>
    <row r="16" spans="1:5" x14ac:dyDescent="0.4">
      <c r="A16">
        <v>90</v>
      </c>
      <c r="B16">
        <v>1</v>
      </c>
      <c r="C16">
        <v>0.28183473199999998</v>
      </c>
      <c r="D16">
        <v>0.13759580799999999</v>
      </c>
      <c r="E16">
        <v>7.8898666000000006E-2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進夢 片平</dc:creator>
  <cp:lastModifiedBy>進夢 片平</cp:lastModifiedBy>
  <dcterms:created xsi:type="dcterms:W3CDTF">2025-06-26T06:52:53Z</dcterms:created>
  <dcterms:modified xsi:type="dcterms:W3CDTF">2025-06-26T09:03:30Z</dcterms:modified>
</cp:coreProperties>
</file>