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主流程冒烟" sheetId="1" state="visible" r:id="rId1"/>
    <sheet name="其他用例"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color rgb="00FFFFFF"/>
      <sz val="10"/>
    </font>
    <font>
      <sz val="9"/>
    </font>
    <font>
      <b val="1"/>
      <color rgb="009C0006"/>
      <sz val="9"/>
    </font>
    <font>
      <color rgb="009C6500"/>
      <sz val="9"/>
    </font>
    <font>
      <color rgb="00006100"/>
      <sz val="9"/>
    </font>
    <font>
      <color rgb="004472C4"/>
      <sz val="9"/>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8"/>
  <sheetViews>
    <sheetView workbookViewId="0">
      <selection activeCell="A1" sqref="A1"/>
    </sheetView>
  </sheetViews>
  <sheetFormatPr baseColWidth="8" defaultRowHeight="15"/>
  <cols>
    <col width="10" customWidth="1" min="1" max="1"/>
    <col width="8" customWidth="1" min="2" max="2"/>
    <col width="10" customWidth="1" min="3" max="3"/>
    <col width="12" customWidth="1" min="4" max="4"/>
    <col width="12" customWidth="1" min="5" max="5"/>
    <col width="30" customWidth="1" min="6" max="6"/>
    <col width="25" customWidth="1" min="7" max="7"/>
    <col width="35" customWidth="1" min="8" max="8"/>
    <col width="35" customWidth="1" min="9" max="9"/>
    <col width="8" customWidth="1" min="10" max="10"/>
    <col width="8" customWidth="1" min="11" max="11"/>
    <col width="12" customWidth="1" min="12" max="12"/>
    <col width="10" customWidth="1" min="13" max="13"/>
    <col width="12" customWidth="1" min="14" max="14"/>
    <col width="10" customWidth="1" min="15" max="15"/>
    <col width="10" customWidth="1" min="16" max="16"/>
    <col width="20" customWidth="1" min="17" max="17"/>
    <col width="10" customWidth="1" min="18" max="18"/>
    <col width="10" customWidth="1" min="19" max="19"/>
  </cols>
  <sheetData>
    <row r="1">
      <c r="A1" s="1" t="inlineStr">
        <is>
          <t>武汉市跃动向上户外运动有限公司 - P1主流程冒烟用例</t>
        </is>
      </c>
    </row>
    <row r="2">
      <c r="A2" s="2" t="inlineStr">
        <is>
          <t>用例编号</t>
        </is>
      </c>
      <c r="B2" s="2" t="inlineStr">
        <is>
          <t>用例等级</t>
        </is>
      </c>
      <c r="C2" s="2" t="inlineStr">
        <is>
          <t>用例类型</t>
        </is>
      </c>
      <c r="D2" s="2" t="inlineStr">
        <is>
          <t>功能模块1</t>
        </is>
      </c>
      <c r="E2" s="2" t="inlineStr">
        <is>
          <t>功能模块2</t>
        </is>
      </c>
      <c r="F2" s="2" t="inlineStr">
        <is>
          <t>用例标题</t>
        </is>
      </c>
      <c r="G2" s="2" t="inlineStr">
        <is>
          <t>前置条件</t>
        </is>
      </c>
      <c r="H2" s="2" t="inlineStr">
        <is>
          <t>操作步骤</t>
        </is>
      </c>
      <c r="I2" s="2" t="inlineStr">
        <is>
          <t>预期结果</t>
        </is>
      </c>
      <c r="J2" s="2" t="inlineStr">
        <is>
          <t>编写人</t>
        </is>
      </c>
      <c r="K2" s="2" t="inlineStr">
        <is>
          <t>执行人</t>
        </is>
      </c>
      <c r="L2" s="2" t="inlineStr">
        <is>
          <t>执行时间</t>
        </is>
      </c>
      <c r="M2" s="2" t="inlineStr">
        <is>
          <t>测试结果</t>
        </is>
      </c>
      <c r="N2" s="2" t="inlineStr">
        <is>
          <t>缺陷编号</t>
        </is>
      </c>
      <c r="O2" s="2" t="inlineStr">
        <is>
          <t>备注</t>
        </is>
      </c>
      <c r="P2" s="2" t="inlineStr">
        <is>
          <t>需求编号</t>
        </is>
      </c>
      <c r="Q2" s="2" t="inlineStr">
        <is>
          <t>需求描述</t>
        </is>
      </c>
      <c r="R2" s="2" t="inlineStr">
        <is>
          <t>关联用例</t>
        </is>
      </c>
      <c r="S2" s="2" t="inlineStr">
        <is>
          <t>版本号</t>
        </is>
      </c>
    </row>
    <row r="3">
      <c r="A3" s="3" t="inlineStr">
        <is>
          <t>Up-01</t>
        </is>
      </c>
      <c r="B3" s="4" t="inlineStr">
        <is>
          <t>P1</t>
        </is>
      </c>
      <c r="C3" s="3" t="inlineStr">
        <is>
          <t>功能测试</t>
        </is>
      </c>
      <c r="D3" s="3" t="inlineStr">
        <is>
          <t>群管理</t>
        </is>
      </c>
      <c r="E3" s="3" t="inlineStr">
        <is>
          <t>群管理入口</t>
        </is>
      </c>
      <c r="F3" s="5" t="inlineStr">
        <is>
          <t>验证群管理入口展示</t>
        </is>
      </c>
      <c r="G3" s="5" t="inlineStr">
        <is>
          <t>用户已加入一个用户群</t>
        </is>
      </c>
      <c r="H3" s="5" t="inlineStr">
        <is>
          <t>1. 进入群聊页面
2. 点击右上角/群信息入口进入群管理</t>
        </is>
      </c>
      <c r="I3" s="5" t="inlineStr">
        <is>
          <t>1. 群聊页面正常展示
2. 跳转到群管理界面,页面标题为群管理</t>
        </is>
      </c>
      <c r="J3" s="3" t="inlineStr">
        <is>
          <t>苏智</t>
        </is>
      </c>
      <c r="K3" s="3" t="inlineStr"/>
      <c r="L3" s="3" t="inlineStr"/>
      <c r="M3" s="3" t="inlineStr"/>
      <c r="N3" s="3" t="inlineStr"/>
      <c r="O3" s="3" t="inlineStr"/>
      <c r="P3" s="5" t="inlineStr"/>
      <c r="Q3" s="5" t="inlineStr"/>
      <c r="R3" s="5" t="inlineStr"/>
      <c r="S3" s="5" t="inlineStr"/>
    </row>
    <row r="4">
      <c r="A4" s="3" t="inlineStr">
        <is>
          <t>Up-02</t>
        </is>
      </c>
      <c r="B4" s="4" t="inlineStr">
        <is>
          <t>P1</t>
        </is>
      </c>
      <c r="C4" s="3" t="inlineStr">
        <is>
          <t>功能测试</t>
        </is>
      </c>
      <c r="D4" s="3" t="inlineStr">
        <is>
          <t>群管理</t>
        </is>
      </c>
      <c r="E4" s="3" t="inlineStr">
        <is>
          <t>成员列表</t>
        </is>
      </c>
      <c r="F4" s="5" t="inlineStr">
        <is>
          <t>验证点击成员头像进入个人主页</t>
        </is>
      </c>
      <c r="G4" s="5" t="inlineStr">
        <is>
          <t>进入群管理界面</t>
        </is>
      </c>
      <c r="H4" s="5" t="inlineStr">
        <is>
          <t>1. 查看成员列表
2. 点击任意成员头像</t>
        </is>
      </c>
      <c r="I4" s="5" t="inlineStr">
        <is>
          <t>1. 成员头像正确展示
2. 跳转到该成员个人主页</t>
        </is>
      </c>
      <c r="J4" s="3" t="inlineStr">
        <is>
          <t>苏智</t>
        </is>
      </c>
      <c r="K4" s="3" t="inlineStr"/>
      <c r="L4" s="3" t="inlineStr"/>
      <c r="M4" s="3" t="inlineStr"/>
      <c r="N4" s="3" t="inlineStr"/>
      <c r="O4" s="3" t="inlineStr"/>
      <c r="P4" s="5" t="inlineStr"/>
      <c r="Q4" s="5" t="inlineStr"/>
      <c r="R4" s="5" t="inlineStr"/>
      <c r="S4" s="5" t="inlineStr"/>
    </row>
    <row r="5">
      <c r="A5" s="3" t="inlineStr">
        <is>
          <t>Up-03</t>
        </is>
      </c>
      <c r="B5" s="4" t="inlineStr">
        <is>
          <t>P1</t>
        </is>
      </c>
      <c r="C5" s="3" t="inlineStr">
        <is>
          <t>功能测试</t>
        </is>
      </c>
      <c r="D5" s="3" t="inlineStr">
        <is>
          <t>群管理</t>
        </is>
      </c>
      <c r="E5" s="3" t="inlineStr">
        <is>
          <t>群昵称</t>
        </is>
      </c>
      <c r="F5" s="5" t="inlineStr">
        <is>
          <t>验证群昵称正常修改</t>
        </is>
      </c>
      <c r="G5" s="5" t="inlineStr">
        <is>
          <t>进入群管理界面</t>
        </is>
      </c>
      <c r="H5" s="5" t="inlineStr">
        <is>
          <t>1. 点击我在本群的昵称
2. 输入新的昵称
3. 点击完成</t>
        </is>
      </c>
      <c r="I5" s="5" t="inlineStr">
        <is>
          <t>1. 进入群昵称设置页
2. 输入框显示输入内容
3. 修改成功,返回群管理界面</t>
        </is>
      </c>
      <c r="J5" s="3" t="inlineStr">
        <is>
          <t>苏智</t>
        </is>
      </c>
      <c r="K5" s="3" t="inlineStr"/>
      <c r="L5" s="3" t="inlineStr"/>
      <c r="M5" s="3" t="inlineStr"/>
      <c r="N5" s="3" t="inlineStr"/>
      <c r="O5" s="3" t="inlineStr"/>
      <c r="P5" s="5" t="inlineStr"/>
      <c r="Q5" s="5" t="inlineStr"/>
      <c r="R5" s="5" t="inlineStr"/>
      <c r="S5" s="5" t="inlineStr"/>
    </row>
    <row r="6">
      <c r="A6" s="3" t="inlineStr">
        <is>
          <t>Up-04</t>
        </is>
      </c>
      <c r="B6" s="4" t="inlineStr">
        <is>
          <t>P1</t>
        </is>
      </c>
      <c r="C6" s="3" t="inlineStr">
        <is>
          <t>功能测试</t>
        </is>
      </c>
      <c r="D6" s="3" t="inlineStr">
        <is>
          <t>群管理</t>
        </is>
      </c>
      <c r="E6" s="3" t="inlineStr">
        <is>
          <t>群管理-群主</t>
        </is>
      </c>
      <c r="F6" s="5" t="inlineStr">
        <is>
          <t>验证群主管理页入口</t>
        </is>
      </c>
      <c r="G6" s="5" t="inlineStr">
        <is>
          <t>当前用户为群主</t>
        </is>
      </c>
      <c r="H6" s="5" t="inlineStr">
        <is>
          <t>1. 进入群管理界面
2. 点击群管理入口</t>
        </is>
      </c>
      <c r="I6" s="5" t="inlineStr">
        <is>
          <t>1. 群管理界面展示群主管理入口
2. 进入群管理-群主页面,展示审核开关、自动关闭设置、管理权转让、关闭/重启/解散群聊</t>
        </is>
      </c>
      <c r="J6" s="3" t="inlineStr">
        <is>
          <t>苏智</t>
        </is>
      </c>
      <c r="K6" s="3" t="inlineStr"/>
      <c r="L6" s="3" t="inlineStr"/>
      <c r="M6" s="3" t="inlineStr"/>
      <c r="N6" s="3" t="inlineStr"/>
      <c r="O6" s="3" t="inlineStr"/>
      <c r="P6" s="5" t="inlineStr"/>
      <c r="Q6" s="5" t="inlineStr"/>
      <c r="R6" s="5" t="inlineStr"/>
      <c r="S6" s="5" t="inlineStr"/>
    </row>
    <row r="7">
      <c r="A7" s="3" t="inlineStr">
        <is>
          <t>Up-05</t>
        </is>
      </c>
      <c r="B7" s="4" t="inlineStr">
        <is>
          <t>P1</t>
        </is>
      </c>
      <c r="C7" s="3" t="inlineStr">
        <is>
          <t>功能测试</t>
        </is>
      </c>
      <c r="D7" s="3" t="inlineStr">
        <is>
          <t>群管理</t>
        </is>
      </c>
      <c r="E7" s="3" t="inlineStr">
        <is>
          <t>管理员设置</t>
        </is>
      </c>
      <c r="F7" s="5" t="inlineStr">
        <is>
          <t>验证群主设置管理员</t>
        </is>
      </c>
      <c r="G7" s="5" t="inlineStr">
        <is>
          <t>当前用户为群主,群内有普通成员</t>
        </is>
      </c>
      <c r="H7" s="5" t="inlineStr">
        <is>
          <t>1. 进入群管理-群主
2. 点击群管理员
3. 选择1个普通成员
4. 点击完成</t>
        </is>
      </c>
      <c r="I7" s="5" t="inlineStr">
        <is>
          <t>1. 进入选择管理员页面
2. 成员列表正常展示
3. 选中成员被勾选
4. 设置成功,该成员获得管理员权限</t>
        </is>
      </c>
      <c r="J7" s="3" t="inlineStr">
        <is>
          <t>苏智</t>
        </is>
      </c>
      <c r="K7" s="3" t="inlineStr"/>
      <c r="L7" s="3" t="inlineStr"/>
      <c r="M7" s="3" t="inlineStr"/>
      <c r="N7" s="3" t="inlineStr"/>
      <c r="O7" s="3" t="inlineStr"/>
      <c r="P7" s="5" t="inlineStr"/>
      <c r="Q7" s="5" t="inlineStr"/>
      <c r="R7" s="5" t="inlineStr"/>
      <c r="S7" s="5" t="inlineStr"/>
    </row>
    <row r="8">
      <c r="A8" s="3" t="inlineStr">
        <is>
          <t>Up-06</t>
        </is>
      </c>
      <c r="B8" s="4" t="inlineStr">
        <is>
          <t>P1</t>
        </is>
      </c>
      <c r="C8" s="3" t="inlineStr">
        <is>
          <t>功能测试</t>
        </is>
      </c>
      <c r="D8" s="3" t="inlineStr">
        <is>
          <t>群管理</t>
        </is>
      </c>
      <c r="E8" s="3" t="inlineStr">
        <is>
          <t>管理权转让</t>
        </is>
      </c>
      <c r="F8" s="5" t="inlineStr">
        <is>
          <t>验证群主管理权转让</t>
        </is>
      </c>
      <c r="G8" s="5" t="inlineStr">
        <is>
          <t>当前用户为群主,群内有其他成员</t>
        </is>
      </c>
      <c r="H8" s="5" t="inlineStr">
        <is>
          <t>1. 进入群管理-群主
2. 点击群主管理权转让
3. 选择1个新群主
4. 点击确认</t>
        </is>
      </c>
      <c r="I8" s="5" t="inlineStr">
        <is>
          <t>1. 进入选择新群主页面
2. 单选成员成功
3. 转让成功,原群主变为普通成员,新群主获得群主权限</t>
        </is>
      </c>
      <c r="J8" s="3" t="inlineStr">
        <is>
          <t>苏智</t>
        </is>
      </c>
      <c r="K8" s="3" t="inlineStr"/>
      <c r="L8" s="3" t="inlineStr"/>
      <c r="M8" s="3" t="inlineStr"/>
      <c r="N8" s="3" t="inlineStr"/>
      <c r="O8" s="3" t="inlineStr"/>
      <c r="P8" s="5" t="inlineStr"/>
      <c r="Q8" s="5" t="inlineStr"/>
      <c r="R8" s="5" t="inlineStr"/>
      <c r="S8" s="5" t="inlineStr"/>
    </row>
    <row r="9">
      <c r="A9" s="3" t="inlineStr">
        <is>
          <t>Up-07</t>
        </is>
      </c>
      <c r="B9" s="4" t="inlineStr">
        <is>
          <t>P1</t>
        </is>
      </c>
      <c r="C9" s="3" t="inlineStr">
        <is>
          <t>功能测试</t>
        </is>
      </c>
      <c r="D9" s="3" t="inlineStr">
        <is>
          <t>群管理</t>
        </is>
      </c>
      <c r="E9" s="3" t="inlineStr">
        <is>
          <t>退出群聊</t>
        </is>
      </c>
      <c r="F9" s="5" t="inlineStr">
        <is>
          <t>验证普通用户退出群聊</t>
        </is>
      </c>
      <c r="G9" s="5" t="inlineStr">
        <is>
          <t>当前用户为普通成员</t>
        </is>
      </c>
      <c r="H9" s="5" t="inlineStr">
        <is>
          <t>1. 进入群管理界面
2. 点击退出群聊
3. 在弹窗中点击确定</t>
        </is>
      </c>
      <c r="I9" s="5" t="inlineStr">
        <is>
          <t>1. 展示退出群聊按钮
2. 弹出二次确认框
3. 退出成功,返回到我的圈子列表</t>
        </is>
      </c>
      <c r="J9" s="3" t="inlineStr">
        <is>
          <t>苏智</t>
        </is>
      </c>
      <c r="K9" s="3" t="inlineStr"/>
      <c r="L9" s="3" t="inlineStr"/>
      <c r="M9" s="3" t="inlineStr"/>
      <c r="N9" s="3" t="inlineStr"/>
      <c r="O9" s="3" t="inlineStr"/>
      <c r="P9" s="5" t="inlineStr"/>
      <c r="Q9" s="5" t="inlineStr"/>
      <c r="R9" s="5" t="inlineStr"/>
      <c r="S9" s="5" t="inlineStr"/>
    </row>
    <row r="10">
      <c r="A10" s="3" t="inlineStr">
        <is>
          <t>Up-08</t>
        </is>
      </c>
      <c r="B10" s="4" t="inlineStr">
        <is>
          <t>P1</t>
        </is>
      </c>
      <c r="C10" s="3" t="inlineStr">
        <is>
          <t>功能测试</t>
        </is>
      </c>
      <c r="D10" s="3" t="inlineStr">
        <is>
          <t>群管理</t>
        </is>
      </c>
      <c r="E10" s="3" t="inlineStr">
        <is>
          <t>关闭/解散</t>
        </is>
      </c>
      <c r="F10" s="5" t="inlineStr">
        <is>
          <t>验证群主关闭群聊</t>
        </is>
      </c>
      <c r="G10" s="5" t="inlineStr">
        <is>
          <t>当前用户为群主</t>
        </is>
      </c>
      <c r="H10" s="5" t="inlineStr">
        <is>
          <t>1. 进入群管理-群主
2. 点击关闭群聊
3. 在弹窗中点击确定关闭</t>
        </is>
      </c>
      <c r="I10" s="5" t="inlineStr">
        <is>
          <t>1. 展示关闭群聊按钮
2. 弹出二次确认框
3. 群聊状态变为已关闭,仅保留历史消息</t>
        </is>
      </c>
      <c r="J10" s="3" t="inlineStr">
        <is>
          <t>苏智</t>
        </is>
      </c>
      <c r="K10" s="3" t="inlineStr"/>
      <c r="L10" s="3" t="inlineStr"/>
      <c r="M10" s="3" t="inlineStr"/>
      <c r="N10" s="3" t="inlineStr"/>
      <c r="O10" s="3" t="inlineStr"/>
      <c r="P10" s="5" t="inlineStr"/>
      <c r="Q10" s="5" t="inlineStr"/>
      <c r="R10" s="5" t="inlineStr"/>
      <c r="S10" s="5" t="inlineStr"/>
    </row>
    <row r="11">
      <c r="A11" s="3" t="inlineStr">
        <is>
          <t>Up-09</t>
        </is>
      </c>
      <c r="B11" s="4" t="inlineStr">
        <is>
          <t>P1</t>
        </is>
      </c>
      <c r="C11" s="3" t="inlineStr">
        <is>
          <t>功能测试</t>
        </is>
      </c>
      <c r="D11" s="3" t="inlineStr">
        <is>
          <t>成员管理</t>
        </is>
      </c>
      <c r="E11" s="3" t="inlineStr">
        <is>
          <t>邀请成员</t>
        </is>
      </c>
      <c r="F11" s="5" t="inlineStr">
        <is>
          <t>验证管理员邀请成员加入</t>
        </is>
      </c>
      <c r="G11" s="5" t="inlineStr">
        <is>
          <t>当前用户为管理员/群主,群未满员</t>
        </is>
      </c>
      <c r="H11" s="5" t="inlineStr">
        <is>
          <t>1. 进入群管理界面
2. 点击成员列表区+按钮
3. 选择1个未加入的联系人
4. 点击完成</t>
        </is>
      </c>
      <c r="I11" s="5" t="inlineStr">
        <is>
          <t>1. 跳转到选择邀请关注人页面
2. 可选联系人列表展示
3. 选中成功
4. 邀请发送成功,被邀请人收到站内通知</t>
        </is>
      </c>
      <c r="J11" s="3" t="inlineStr">
        <is>
          <t>苏智</t>
        </is>
      </c>
      <c r="K11" s="3" t="inlineStr"/>
      <c r="L11" s="3" t="inlineStr"/>
      <c r="M11" s="3" t="inlineStr"/>
      <c r="N11" s="3" t="inlineStr"/>
      <c r="O11" s="3" t="inlineStr"/>
      <c r="P11" s="5" t="inlineStr"/>
      <c r="Q11" s="5" t="inlineStr"/>
      <c r="R11" s="5" t="inlineStr"/>
      <c r="S11" s="5" t="inlineStr"/>
    </row>
    <row r="12">
      <c r="A12" s="3" t="inlineStr">
        <is>
          <t>Up-10</t>
        </is>
      </c>
      <c r="B12" s="4" t="inlineStr">
        <is>
          <t>P1</t>
        </is>
      </c>
      <c r="C12" s="3" t="inlineStr">
        <is>
          <t>功能测试</t>
        </is>
      </c>
      <c r="D12" s="3" t="inlineStr">
        <is>
          <t>成员管理</t>
        </is>
      </c>
      <c r="E12" s="3" t="inlineStr">
        <is>
          <t>移除成员</t>
        </is>
      </c>
      <c r="F12" s="5" t="inlineStr">
        <is>
          <t>验证管理员移除单个成员</t>
        </is>
      </c>
      <c r="G12" s="5" t="inlineStr">
        <is>
          <t>当前用户为管理员/群主,群内有普通成员</t>
        </is>
      </c>
      <c r="H12" s="5" t="inlineStr">
        <is>
          <t>1. 进入群成员管理-移除成员
2. 点击某个成员后的移除按钮
3. 在弹窗中点击确定移除</t>
        </is>
      </c>
      <c r="I12" s="5" t="inlineStr">
        <is>
          <t>1. 成员列表展示可移除成员
2. 弹出二次确认把该用户移除圈子
3. 移除成功,该成员从列表消失,触发系统消息</t>
        </is>
      </c>
      <c r="J12" s="3" t="inlineStr">
        <is>
          <t>苏智</t>
        </is>
      </c>
      <c r="K12" s="3" t="inlineStr"/>
      <c r="L12" s="3" t="inlineStr"/>
      <c r="M12" s="3" t="inlineStr"/>
      <c r="N12" s="3" t="inlineStr"/>
      <c r="O12" s="3" t="inlineStr"/>
      <c r="P12" s="5" t="inlineStr"/>
      <c r="Q12" s="5" t="inlineStr"/>
      <c r="R12" s="5" t="inlineStr"/>
      <c r="S12" s="5" t="inlineStr"/>
    </row>
    <row r="13">
      <c r="A13" s="3" t="inlineStr">
        <is>
          <t>Up-11</t>
        </is>
      </c>
      <c r="B13" s="4" t="inlineStr">
        <is>
          <t>P1</t>
        </is>
      </c>
      <c r="C13" s="3" t="inlineStr">
        <is>
          <t>功能测试</t>
        </is>
      </c>
      <c r="D13" s="3" t="inlineStr">
        <is>
          <t>成员管理</t>
        </is>
      </c>
      <c r="E13" s="3" t="inlineStr">
        <is>
          <t>申请加入</t>
        </is>
      </c>
      <c r="F13" s="5" t="inlineStr">
        <is>
          <t>验证用户提交入群申请</t>
        </is>
      </c>
      <c r="G13" s="5" t="inlineStr">
        <is>
          <t>用户未加入群,群需要审核</t>
        </is>
      </c>
      <c r="H13" s="5" t="inlineStr">
        <is>
          <t>1. 在圈子发现页点击立即加入
2. 填写申请理由
3. 点击提交</t>
        </is>
      </c>
      <c r="I13" s="5" t="inlineStr">
        <is>
          <t>1. 进入用户申请加入页面
2. 输入框显示理由内容
3. Toast提示已经成功提交申请,返回上一页</t>
        </is>
      </c>
      <c r="J13" s="3" t="inlineStr">
        <is>
          <t>苏智</t>
        </is>
      </c>
      <c r="K13" s="3" t="inlineStr"/>
      <c r="L13" s="3" t="inlineStr"/>
      <c r="M13" s="3" t="inlineStr"/>
      <c r="N13" s="3" t="inlineStr"/>
      <c r="O13" s="3" t="inlineStr"/>
      <c r="P13" s="5" t="inlineStr"/>
      <c r="Q13" s="5" t="inlineStr"/>
      <c r="R13" s="5" t="inlineStr"/>
      <c r="S13" s="5" t="inlineStr"/>
    </row>
    <row r="14">
      <c r="A14" s="3" t="inlineStr">
        <is>
          <t>Up-12</t>
        </is>
      </c>
      <c r="B14" s="4" t="inlineStr">
        <is>
          <t>P1</t>
        </is>
      </c>
      <c r="C14" s="3" t="inlineStr">
        <is>
          <t>功能测试</t>
        </is>
      </c>
      <c r="D14" s="3" t="inlineStr">
        <is>
          <t>成员管理</t>
        </is>
      </c>
      <c r="E14" s="3" t="inlineStr">
        <is>
          <t>申请审批</t>
        </is>
      </c>
      <c r="F14" s="5" t="inlineStr">
        <is>
          <t>验证管理员同意单个入群申请</t>
        </is>
      </c>
      <c r="G14" s="5" t="inlineStr">
        <is>
          <t>有用户提交了入群申请,当前用户为管理员</t>
        </is>
      </c>
      <c r="H14" s="5" t="inlineStr">
        <is>
          <t>1. 进入群管理界面
2. 点击申请加入审批
3. 点击某个申请后的同意</t>
        </is>
      </c>
      <c r="I14" s="5" t="inlineStr">
        <is>
          <t>1. 入口展示红点
2. 进入申请加入列表
3. 该用户加入群聊,申请从列表消失,用户收到通知</t>
        </is>
      </c>
      <c r="J14" s="3" t="inlineStr">
        <is>
          <t>苏智</t>
        </is>
      </c>
      <c r="K14" s="3" t="inlineStr"/>
      <c r="L14" s="3" t="inlineStr"/>
      <c r="M14" s="3" t="inlineStr"/>
      <c r="N14" s="3" t="inlineStr"/>
      <c r="O14" s="3" t="inlineStr"/>
      <c r="P14" s="5" t="inlineStr"/>
      <c r="Q14" s="5" t="inlineStr"/>
      <c r="R14" s="5" t="inlineStr"/>
      <c r="S14" s="5" t="inlineStr"/>
    </row>
    <row r="15">
      <c r="A15" s="3" t="inlineStr">
        <is>
          <t>Up-13</t>
        </is>
      </c>
      <c r="B15" s="4" t="inlineStr">
        <is>
          <t>P1</t>
        </is>
      </c>
      <c r="C15" s="3" t="inlineStr">
        <is>
          <t>功能测试</t>
        </is>
      </c>
      <c r="D15" s="3" t="inlineStr">
        <is>
          <t>成员管理</t>
        </is>
      </c>
      <c r="E15" s="3" t="inlineStr">
        <is>
          <t>批量审批</t>
        </is>
      </c>
      <c r="F15" s="5" t="inlineStr">
        <is>
          <t>验证一键全部同意入群申请</t>
        </is>
      </c>
      <c r="G15" s="5" t="inlineStr">
        <is>
          <t>有多个用户提交了入群申请</t>
        </is>
      </c>
      <c r="H15" s="5" t="inlineStr">
        <is>
          <t>1. 进入申请加入列表
2. 点击一键全部同意
3. 在弹窗中点击确定同意</t>
        </is>
      </c>
      <c r="I15" s="5" t="inlineStr">
        <is>
          <t>1. 列表展示多个申请
2. 弹出二次确认列表用户全部同意加入
3. 所有申请用户加入群聊,列表清空</t>
        </is>
      </c>
      <c r="J15" s="3" t="inlineStr">
        <is>
          <t>苏智</t>
        </is>
      </c>
      <c r="K15" s="3" t="inlineStr"/>
      <c r="L15" s="3" t="inlineStr"/>
      <c r="M15" s="3" t="inlineStr"/>
      <c r="N15" s="3" t="inlineStr"/>
      <c r="O15" s="3" t="inlineStr"/>
      <c r="P15" s="5" t="inlineStr"/>
      <c r="Q15" s="5" t="inlineStr"/>
      <c r="R15" s="5" t="inlineStr"/>
      <c r="S15" s="5" t="inlineStr"/>
    </row>
    <row r="16">
      <c r="A16" s="3" t="inlineStr">
        <is>
          <t>Up-14</t>
        </is>
      </c>
      <c r="B16" s="4" t="inlineStr">
        <is>
          <t>P1</t>
        </is>
      </c>
      <c r="C16" s="3" t="inlineStr">
        <is>
          <t>功能测试</t>
        </is>
      </c>
      <c r="D16" s="3" t="inlineStr">
        <is>
          <t>群公告</t>
        </is>
      </c>
      <c r="E16" s="3" t="inlineStr">
        <is>
          <t>公告展示页</t>
        </is>
      </c>
      <c r="F16" s="5" t="inlineStr">
        <is>
          <t>验证空状态引导新建公告</t>
        </is>
      </c>
      <c r="G16" s="5" t="inlineStr">
        <is>
          <t>当前群无公告,当前用户为群主</t>
        </is>
      </c>
      <c r="H16" s="5" t="inlineStr">
        <is>
          <t>1. 进入群管理界面
2. 点击群公告</t>
        </is>
      </c>
      <c r="I16" s="5" t="inlineStr">
        <is>
          <t>1. 进入群公告展示页
2. 页面展示暂无群公告
3. 展示新建群公告按钮</t>
        </is>
      </c>
      <c r="J16" s="3" t="inlineStr">
        <is>
          <t>苏智</t>
        </is>
      </c>
      <c r="K16" s="3" t="inlineStr"/>
      <c r="L16" s="3" t="inlineStr"/>
      <c r="M16" s="3" t="inlineStr"/>
      <c r="N16" s="3" t="inlineStr"/>
      <c r="O16" s="3" t="inlineStr"/>
      <c r="P16" s="5" t="inlineStr"/>
      <c r="Q16" s="5" t="inlineStr"/>
      <c r="R16" s="5" t="inlineStr"/>
      <c r="S16" s="5" t="inlineStr"/>
    </row>
    <row r="17">
      <c r="A17" s="3" t="inlineStr">
        <is>
          <t>Up-15</t>
        </is>
      </c>
      <c r="B17" s="4" t="inlineStr">
        <is>
          <t>P1</t>
        </is>
      </c>
      <c r="C17" s="3" t="inlineStr">
        <is>
          <t>功能测试</t>
        </is>
      </c>
      <c r="D17" s="3" t="inlineStr">
        <is>
          <t>群公告</t>
        </is>
      </c>
      <c r="E17" s="3" t="inlineStr">
        <is>
          <t>新建公告</t>
        </is>
      </c>
      <c r="F17" s="5" t="inlineStr">
        <is>
          <t>验证群主新建纯文本公告</t>
        </is>
      </c>
      <c r="G17" s="5" t="inlineStr">
        <is>
          <t>当前用户为群主/管理员,群公告数量少于5</t>
        </is>
      </c>
      <c r="H17" s="5" t="inlineStr">
        <is>
          <t>1. 进入群公告展示页
2. 点击新建群公告
3. 输入标题和内容
4. 点击发布
5. 在弹窗中点击发布</t>
        </is>
      </c>
      <c r="I17" s="5" t="inlineStr">
        <is>
          <t>1. 进入新建群公告页
2. 进入编辑页面
3. 标题和内容输入正常
4. 弹出该公告会通知全部群成员是否发布
5. 公告发布成功,展示在公告列表</t>
        </is>
      </c>
      <c r="J17" s="3" t="inlineStr">
        <is>
          <t>苏智</t>
        </is>
      </c>
      <c r="K17" s="3" t="inlineStr"/>
      <c r="L17" s="3" t="inlineStr"/>
      <c r="M17" s="3" t="inlineStr"/>
      <c r="N17" s="3" t="inlineStr"/>
      <c r="O17" s="3" t="inlineStr"/>
      <c r="P17" s="5" t="inlineStr"/>
      <c r="Q17" s="5" t="inlineStr"/>
      <c r="R17" s="5" t="inlineStr"/>
      <c r="S17" s="5" t="inlineStr"/>
    </row>
    <row r="18">
      <c r="A18" s="3" t="inlineStr">
        <is>
          <t>Up-16</t>
        </is>
      </c>
      <c r="B18" s="4" t="inlineStr">
        <is>
          <t>P1</t>
        </is>
      </c>
      <c r="C18" s="3" t="inlineStr">
        <is>
          <t>功能测试</t>
        </is>
      </c>
      <c r="D18" s="3" t="inlineStr">
        <is>
          <t>群公告</t>
        </is>
      </c>
      <c r="E18" s="3" t="inlineStr">
        <is>
          <t>公告内容页</t>
        </is>
      </c>
      <c r="F18" s="5" t="inlineStr">
        <is>
          <t>验证普通成员查看公告详情</t>
        </is>
      </c>
      <c r="G18" s="5" t="inlineStr">
        <is>
          <t>群已有公告</t>
        </is>
      </c>
      <c r="H18" s="5" t="inlineStr">
        <is>
          <t>1. 进入群公告展示页
2. 点击任意公告卡片</t>
        </is>
      </c>
      <c r="I18" s="5" t="inlineStr">
        <is>
          <t>1. 公告列表展示
2. 进入公告内容页,展示标题、发布时间、正文内容</t>
        </is>
      </c>
      <c r="J18" s="3" t="inlineStr">
        <is>
          <t>苏智</t>
        </is>
      </c>
      <c r="K18" s="3" t="inlineStr"/>
      <c r="L18" s="3" t="inlineStr"/>
      <c r="M18" s="3" t="inlineStr"/>
      <c r="N18" s="3" t="inlineStr"/>
      <c r="O18" s="3" t="inlineStr"/>
      <c r="P18" s="5" t="inlineStr"/>
      <c r="Q18" s="5" t="inlineStr"/>
      <c r="R18" s="5" t="inlineStr"/>
      <c r="S18" s="5" t="inlineStr"/>
    </row>
    <row r="19">
      <c r="A19" s="3" t="inlineStr">
        <is>
          <t>Up-17</t>
        </is>
      </c>
      <c r="B19" s="4" t="inlineStr">
        <is>
          <t>P1</t>
        </is>
      </c>
      <c r="C19" s="3" t="inlineStr">
        <is>
          <t>功能测试</t>
        </is>
      </c>
      <c r="D19" s="3" t="inlineStr">
        <is>
          <t>群公告</t>
        </is>
      </c>
      <c r="E19" s="3" t="inlineStr">
        <is>
          <t>公告置顶</t>
        </is>
      </c>
      <c r="F19" s="5" t="inlineStr">
        <is>
          <t>验证管理员置顶公告</t>
        </is>
      </c>
      <c r="G19" s="5" t="inlineStr">
        <is>
          <t>当前用户为群主/管理员,群已有公告</t>
        </is>
      </c>
      <c r="H19" s="5" t="inlineStr">
        <is>
          <t>1. 进入群公告展示页
2. 点击公告右侧更多菜单
3. 选择设为置顶</t>
        </is>
      </c>
      <c r="I19" s="5" t="inlineStr">
        <is>
          <t>1. 展示公告列表
2. 弹出操作菜单
3. 该公告变为置顶状态,顶部展示置顶标识</t>
        </is>
      </c>
      <c r="J19" s="3" t="inlineStr">
        <is>
          <t>苏智</t>
        </is>
      </c>
      <c r="K19" s="3" t="inlineStr"/>
      <c r="L19" s="3" t="inlineStr"/>
      <c r="M19" s="3" t="inlineStr"/>
      <c r="N19" s="3" t="inlineStr"/>
      <c r="O19" s="3" t="inlineStr"/>
      <c r="P19" s="5" t="inlineStr"/>
      <c r="Q19" s="5" t="inlineStr"/>
      <c r="R19" s="5" t="inlineStr"/>
      <c r="S19" s="5" t="inlineStr"/>
    </row>
    <row r="20">
      <c r="A20" s="3" t="inlineStr">
        <is>
          <t>Up-18</t>
        </is>
      </c>
      <c r="B20" s="4" t="inlineStr">
        <is>
          <t>P1</t>
        </is>
      </c>
      <c r="C20" s="3" t="inlineStr">
        <is>
          <t>功能测试</t>
        </is>
      </c>
      <c r="D20" s="3" t="inlineStr">
        <is>
          <t>群公告</t>
        </is>
      </c>
      <c r="E20" s="3" t="inlineStr">
        <is>
          <t>公告删除</t>
        </is>
      </c>
      <c r="F20" s="5" t="inlineStr">
        <is>
          <t>验证管理员删除公告</t>
        </is>
      </c>
      <c r="G20" s="5" t="inlineStr">
        <is>
          <t>当前用户为群主/管理员,群已有公告</t>
        </is>
      </c>
      <c r="H20" s="5" t="inlineStr">
        <is>
          <t>1. 进入群公告展示页
2. 点击公告右侧更多菜单
3. 选择删除公告
4. 在弹窗中确认删除</t>
        </is>
      </c>
      <c r="I20" s="5" t="inlineStr">
        <is>
          <t>1. 展示公告列表
2. 弹出操作菜单
3. 弹出删除确认提示
4. 公告删除成功,列表刷新</t>
        </is>
      </c>
      <c r="J20" s="3" t="inlineStr">
        <is>
          <t>苏智</t>
        </is>
      </c>
      <c r="K20" s="3" t="inlineStr"/>
      <c r="L20" s="3" t="inlineStr"/>
      <c r="M20" s="3" t="inlineStr"/>
      <c r="N20" s="3" t="inlineStr"/>
      <c r="O20" s="3" t="inlineStr"/>
      <c r="P20" s="5" t="inlineStr"/>
      <c r="Q20" s="5" t="inlineStr"/>
      <c r="R20" s="5" t="inlineStr"/>
      <c r="S20" s="5" t="inlineStr"/>
    </row>
    <row r="21">
      <c r="A21" s="3" t="inlineStr">
        <is>
          <t>Up-21</t>
        </is>
      </c>
      <c r="B21" s="4" t="inlineStr">
        <is>
          <t>P1</t>
        </is>
      </c>
      <c r="C21" s="3" t="inlineStr">
        <is>
          <t>功能测试</t>
        </is>
      </c>
      <c r="D21" s="3" t="inlineStr">
        <is>
          <t>群管理</t>
        </is>
      </c>
      <c r="E21" s="3" t="inlineStr">
        <is>
          <t>查看更多</t>
        </is>
      </c>
      <c r="F21" s="5" t="inlineStr">
        <is>
          <t>验证点击查看更多进入完整成员列表</t>
        </is>
      </c>
      <c r="G21" s="5" t="inlineStr">
        <is>
          <t>进入群管理界面</t>
        </is>
      </c>
      <c r="H21" s="5" t="inlineStr">
        <is>
          <t>1. 在成员列表区点击查看更多</t>
        </is>
      </c>
      <c r="I21" s="5" t="inlineStr">
        <is>
          <t>1. 跳转到完整成员列表页面
2. 展示所有成员及搜索框</t>
        </is>
      </c>
      <c r="J21" s="3" t="inlineStr">
        <is>
          <t>苏智</t>
        </is>
      </c>
      <c r="K21" s="3" t="inlineStr"/>
      <c r="L21" s="3" t="inlineStr"/>
      <c r="M21" s="3" t="inlineStr"/>
      <c r="N21" s="3" t="inlineStr"/>
      <c r="O21" s="3" t="inlineStr"/>
      <c r="P21" s="5" t="inlineStr"/>
      <c r="Q21" s="5" t="inlineStr"/>
      <c r="R21" s="5" t="inlineStr"/>
      <c r="S21" s="5" t="inlineStr"/>
    </row>
    <row r="22">
      <c r="A22" s="3" t="inlineStr">
        <is>
          <t>Up-22</t>
        </is>
      </c>
      <c r="B22" s="4" t="inlineStr">
        <is>
          <t>P1</t>
        </is>
      </c>
      <c r="C22" s="3" t="inlineStr">
        <is>
          <t>交互测试</t>
        </is>
      </c>
      <c r="D22" s="3" t="inlineStr">
        <is>
          <t>群管理</t>
        </is>
      </c>
      <c r="E22" s="3" t="inlineStr">
        <is>
          <t>返回</t>
        </is>
      </c>
      <c r="F22" s="5" t="inlineStr">
        <is>
          <t>验证群管理返回按钮</t>
        </is>
      </c>
      <c r="G22" s="5" t="inlineStr">
        <is>
          <t>进入群管理界面</t>
        </is>
      </c>
      <c r="H22" s="5" t="inlineStr">
        <is>
          <t>1. 点击左上角返回按钮</t>
        </is>
      </c>
      <c r="I22" s="5" t="inlineStr">
        <is>
          <t>1. 返回群聊页面</t>
        </is>
      </c>
      <c r="J22" s="3" t="inlineStr">
        <is>
          <t>苏智</t>
        </is>
      </c>
      <c r="K22" s="3" t="inlineStr"/>
      <c r="L22" s="3" t="inlineStr"/>
      <c r="M22" s="3" t="inlineStr"/>
      <c r="N22" s="3" t="inlineStr"/>
      <c r="O22" s="3" t="inlineStr"/>
      <c r="P22" s="5" t="inlineStr"/>
      <c r="Q22" s="5" t="inlineStr"/>
      <c r="R22" s="5" t="inlineStr"/>
      <c r="S22" s="5" t="inlineStr"/>
    </row>
    <row r="23">
      <c r="A23" s="3" t="inlineStr">
        <is>
          <t>Up-25</t>
        </is>
      </c>
      <c r="B23" s="4" t="inlineStr">
        <is>
          <t>P1</t>
        </is>
      </c>
      <c r="C23" s="3" t="inlineStr">
        <is>
          <t>功能测试</t>
        </is>
      </c>
      <c r="D23" s="3" t="inlineStr">
        <is>
          <t>群管理</t>
        </is>
      </c>
      <c r="E23" s="3" t="inlineStr">
        <is>
          <t>退出群聊</t>
        </is>
      </c>
      <c r="F23" s="5" t="inlineStr">
        <is>
          <t>验证管理员退出群聊后撤销管理员身份</t>
        </is>
      </c>
      <c r="G23" s="5" t="inlineStr">
        <is>
          <t>当前用户为管理员</t>
        </is>
      </c>
      <c r="H23" s="5" t="inlineStr">
        <is>
          <t>1. 进入群管理界面
2. 点击退出群聊
3. 确认退出</t>
        </is>
      </c>
      <c r="I23" s="5" t="inlineStr">
        <is>
          <t>1. 退出成功
2. 该用户不再担任管理员,权限降级为普通已退出成员</t>
        </is>
      </c>
      <c r="J23" s="3" t="inlineStr">
        <is>
          <t>苏智</t>
        </is>
      </c>
      <c r="K23" s="3" t="inlineStr"/>
      <c r="L23" s="3" t="inlineStr"/>
      <c r="M23" s="3" t="inlineStr"/>
      <c r="N23" s="3" t="inlineStr"/>
      <c r="O23" s="3" t="inlineStr"/>
      <c r="P23" s="5" t="inlineStr"/>
      <c r="Q23" s="5" t="inlineStr"/>
      <c r="R23" s="5" t="inlineStr"/>
      <c r="S23" s="5" t="inlineStr"/>
    </row>
    <row r="24">
      <c r="A24" s="3" t="inlineStr">
        <is>
          <t>Up-30</t>
        </is>
      </c>
      <c r="B24" s="4" t="inlineStr">
        <is>
          <t>P1</t>
        </is>
      </c>
      <c r="C24" s="3" t="inlineStr">
        <is>
          <t>功能测试</t>
        </is>
      </c>
      <c r="D24" s="3" t="inlineStr">
        <is>
          <t>群管理</t>
        </is>
      </c>
      <c r="E24" s="3" t="inlineStr">
        <is>
          <t>管理员设置</t>
        </is>
      </c>
      <c r="F24" s="5" t="inlineStr">
        <is>
          <t>验证现有管理员默认被选中</t>
        </is>
      </c>
      <c r="G24" s="5" t="inlineStr">
        <is>
          <t>群已有1个管理员,当前用户为群主</t>
        </is>
      </c>
      <c r="H24" s="5" t="inlineStr">
        <is>
          <t>1. 进入群管理员设置页</t>
        </is>
      </c>
      <c r="I24" s="5" t="inlineStr">
        <is>
          <t>1. 现有管理员默认被勾选
2. 不显示群主本人</t>
        </is>
      </c>
      <c r="J24" s="3" t="inlineStr">
        <is>
          <t>苏智</t>
        </is>
      </c>
      <c r="K24" s="3" t="inlineStr"/>
      <c r="L24" s="3" t="inlineStr"/>
      <c r="M24" s="3" t="inlineStr"/>
      <c r="N24" s="3" t="inlineStr"/>
      <c r="O24" s="3" t="inlineStr"/>
      <c r="P24" s="5" t="inlineStr"/>
      <c r="Q24" s="5" t="inlineStr"/>
      <c r="R24" s="5" t="inlineStr"/>
      <c r="S24" s="5" t="inlineStr"/>
    </row>
    <row r="25">
      <c r="A25" s="3" t="inlineStr">
        <is>
          <t>Up-31</t>
        </is>
      </c>
      <c r="B25" s="4" t="inlineStr">
        <is>
          <t>P1</t>
        </is>
      </c>
      <c r="C25" s="3" t="inlineStr">
        <is>
          <t>功能测试</t>
        </is>
      </c>
      <c r="D25" s="3" t="inlineStr">
        <is>
          <t>群管理</t>
        </is>
      </c>
      <c r="E25" s="3" t="inlineStr">
        <is>
          <t>管理员设置</t>
        </is>
      </c>
      <c r="F25" s="5" t="inlineStr">
        <is>
          <t>验证撤销管理员身份</t>
        </is>
      </c>
      <c r="G25" s="5" t="inlineStr">
        <is>
          <t>群已有1个管理员,当前用户为群主</t>
        </is>
      </c>
      <c r="H25" s="5" t="inlineStr">
        <is>
          <t>1. 进入群管理员设置页
2. 取消已选管理员
3. 点击完成</t>
        </is>
      </c>
      <c r="I25" s="5" t="inlineStr">
        <is>
          <t>1. 该管理员取消勾选
2. 保存成功,该成员变为普通用户,触发系统消息</t>
        </is>
      </c>
      <c r="J25" s="3" t="inlineStr">
        <is>
          <t>苏智</t>
        </is>
      </c>
      <c r="K25" s="3" t="inlineStr"/>
      <c r="L25" s="3" t="inlineStr"/>
      <c r="M25" s="3" t="inlineStr"/>
      <c r="N25" s="3" t="inlineStr"/>
      <c r="O25" s="3" t="inlineStr"/>
      <c r="P25" s="5" t="inlineStr"/>
      <c r="Q25" s="5" t="inlineStr"/>
      <c r="R25" s="5" t="inlineStr"/>
      <c r="S25" s="5" t="inlineStr"/>
    </row>
    <row r="26">
      <c r="A26" s="3" t="inlineStr">
        <is>
          <t>Up-38</t>
        </is>
      </c>
      <c r="B26" s="4" t="inlineStr">
        <is>
          <t>P1</t>
        </is>
      </c>
      <c r="C26" s="3" t="inlineStr">
        <is>
          <t>功能测试</t>
        </is>
      </c>
      <c r="D26" s="3" t="inlineStr">
        <is>
          <t>群管理</t>
        </is>
      </c>
      <c r="E26" s="3" t="inlineStr">
        <is>
          <t>关闭/重启</t>
        </is>
      </c>
      <c r="F26" s="5" t="inlineStr">
        <is>
          <t>验证已关闭群聊可重启</t>
        </is>
      </c>
      <c r="G26" s="5" t="inlineStr">
        <is>
          <t>群聊状态为已关闭</t>
        </is>
      </c>
      <c r="H26" s="5" t="inlineStr">
        <is>
          <t>1. 进入群管理-群主
2. 点击重启群聊
3. 确认重启</t>
        </is>
      </c>
      <c r="I26" s="5" t="inlineStr">
        <is>
          <t>1. 展示重启群聊按钮
2. 弹出二次确认
3. 群聊恢复为正常运营状态</t>
        </is>
      </c>
      <c r="J26" s="3" t="inlineStr">
        <is>
          <t>苏智</t>
        </is>
      </c>
      <c r="K26" s="3" t="inlineStr"/>
      <c r="L26" s="3" t="inlineStr"/>
      <c r="M26" s="3" t="inlineStr"/>
      <c r="N26" s="3" t="inlineStr"/>
      <c r="O26" s="3" t="inlineStr"/>
      <c r="P26" s="5" t="inlineStr"/>
      <c r="Q26" s="5" t="inlineStr"/>
      <c r="R26" s="5" t="inlineStr"/>
      <c r="S26" s="5" t="inlineStr"/>
    </row>
    <row r="27">
      <c r="A27" s="3" t="inlineStr">
        <is>
          <t>Up-41</t>
        </is>
      </c>
      <c r="B27" s="4" t="inlineStr">
        <is>
          <t>P1</t>
        </is>
      </c>
      <c r="C27" s="3" t="inlineStr">
        <is>
          <t>功能测试</t>
        </is>
      </c>
      <c r="D27" s="3" t="inlineStr">
        <is>
          <t>群管理</t>
        </is>
      </c>
      <c r="E27" s="3" t="inlineStr">
        <is>
          <t>解散</t>
        </is>
      </c>
      <c r="F27" s="5" t="inlineStr">
        <is>
          <t>验证解散群聊后消息删除</t>
        </is>
      </c>
      <c r="G27" s="5" t="inlineStr">
        <is>
          <t>当前用户为群主</t>
        </is>
      </c>
      <c r="H27" s="5" t="inlineStr">
        <is>
          <t>1. 解散群聊
2. 原成员进入群聊页面或我的圈子列表</t>
        </is>
      </c>
      <c r="I27" s="5" t="inlineStr">
        <is>
          <t>1. 解散成功
2. 群聊不可进入,列表卡片标灰,提示群聊已解散无法进入</t>
        </is>
      </c>
      <c r="J27" s="3" t="inlineStr">
        <is>
          <t>苏智</t>
        </is>
      </c>
      <c r="K27" s="3" t="inlineStr"/>
      <c r="L27" s="3" t="inlineStr"/>
      <c r="M27" s="3" t="inlineStr"/>
      <c r="N27" s="3" t="inlineStr"/>
      <c r="O27" s="3" t="inlineStr"/>
      <c r="P27" s="5" t="inlineStr"/>
      <c r="Q27" s="5" t="inlineStr"/>
      <c r="R27" s="5" t="inlineStr"/>
      <c r="S27" s="5" t="inlineStr"/>
    </row>
    <row r="28">
      <c r="A28" s="3" t="inlineStr">
        <is>
          <t>Up-46</t>
        </is>
      </c>
      <c r="B28" s="4" t="inlineStr">
        <is>
          <t>P1</t>
        </is>
      </c>
      <c r="C28" s="3" t="inlineStr">
        <is>
          <t>功能测试</t>
        </is>
      </c>
      <c r="D28" s="3" t="inlineStr">
        <is>
          <t>群管理</t>
        </is>
      </c>
      <c r="E28" s="3" t="inlineStr">
        <is>
          <t>加入审核</t>
        </is>
      </c>
      <c r="F28" s="5" t="inlineStr">
        <is>
          <t>验证加入审核开关即时生效</t>
        </is>
      </c>
      <c r="G28" s="5" t="inlineStr">
        <is>
          <t>当前用户为群主/管理员</t>
        </is>
      </c>
      <c r="H28" s="5" t="inlineStr">
        <is>
          <t>1. 进入群管理-群主
2. 开启加入群需要审核开关
3. 普通用户尝试加入</t>
        </is>
      </c>
      <c r="I28" s="5" t="inlineStr">
        <is>
          <t>1. 开关切换成功
2. 用户加入需要填写申请理由并等待审批</t>
        </is>
      </c>
      <c r="J28" s="3" t="inlineStr">
        <is>
          <t>苏智</t>
        </is>
      </c>
      <c r="K28" s="3" t="inlineStr"/>
      <c r="L28" s="3" t="inlineStr"/>
      <c r="M28" s="3" t="inlineStr"/>
      <c r="N28" s="3" t="inlineStr"/>
      <c r="O28" s="3" t="inlineStr"/>
      <c r="P28" s="5" t="inlineStr"/>
      <c r="Q28" s="5" t="inlineStr"/>
      <c r="R28" s="5" t="inlineStr"/>
      <c r="S28" s="5" t="inlineStr"/>
    </row>
    <row r="29">
      <c r="A29" s="3" t="inlineStr">
        <is>
          <t>Up-48</t>
        </is>
      </c>
      <c r="B29" s="4" t="inlineStr">
        <is>
          <t>P1</t>
        </is>
      </c>
      <c r="C29" s="3" t="inlineStr">
        <is>
          <t>功能测试</t>
        </is>
      </c>
      <c r="D29" s="3" t="inlineStr">
        <is>
          <t>成员管理</t>
        </is>
      </c>
      <c r="E29" s="3" t="inlineStr">
        <is>
          <t>邀请成员</t>
        </is>
      </c>
      <c r="F29" s="5" t="inlineStr">
        <is>
          <t>验证邀请成员搜索功能</t>
        </is>
      </c>
      <c r="G29" s="5" t="inlineStr">
        <is>
          <t>进入群成员管理-邀请成员页面</t>
        </is>
      </c>
      <c r="H29" s="5" t="inlineStr">
        <is>
          <t>1. 在搜索框输入联系人姓名
2. 查看搜索结果</t>
        </is>
      </c>
      <c r="I29" s="5" t="inlineStr">
        <is>
          <t>1. 搜索框支持输入
2. 实时展示匹配的联系人</t>
        </is>
      </c>
      <c r="J29" s="3" t="inlineStr">
        <is>
          <t>苏智</t>
        </is>
      </c>
      <c r="K29" s="3" t="inlineStr"/>
      <c r="L29" s="3" t="inlineStr"/>
      <c r="M29" s="3" t="inlineStr"/>
      <c r="N29" s="3" t="inlineStr"/>
      <c r="O29" s="3" t="inlineStr"/>
      <c r="P29" s="5" t="inlineStr"/>
      <c r="Q29" s="5" t="inlineStr"/>
      <c r="R29" s="5" t="inlineStr"/>
      <c r="S29" s="5" t="inlineStr"/>
    </row>
    <row r="30">
      <c r="A30" s="3" t="inlineStr">
        <is>
          <t>Up-52</t>
        </is>
      </c>
      <c r="B30" s="4" t="inlineStr">
        <is>
          <t>P1</t>
        </is>
      </c>
      <c r="C30" s="3" t="inlineStr">
        <is>
          <t>功能测试</t>
        </is>
      </c>
      <c r="D30" s="3" t="inlineStr">
        <is>
          <t>成员管理</t>
        </is>
      </c>
      <c r="E30" s="3" t="inlineStr">
        <is>
          <t>邀请成员</t>
        </is>
      </c>
      <c r="F30" s="5" t="inlineStr">
        <is>
          <t>验证被邀请人接受邀请后进群</t>
        </is>
      </c>
      <c r="G30" s="5" t="inlineStr">
        <is>
          <t>已发送邀请给成员A</t>
        </is>
      </c>
      <c r="H30" s="5" t="inlineStr">
        <is>
          <t>1. 成员A查看站内通知
2. 点击接受邀请</t>
        </is>
      </c>
      <c r="I30" s="5" t="inlineStr">
        <is>
          <t>1. 收到邀请通知张三邀请你加入群名群
2. 成员A加入群聊,群成员数+1</t>
        </is>
      </c>
      <c r="J30" s="3" t="inlineStr">
        <is>
          <t>苏智</t>
        </is>
      </c>
      <c r="K30" s="3" t="inlineStr"/>
      <c r="L30" s="3" t="inlineStr"/>
      <c r="M30" s="3" t="inlineStr"/>
      <c r="N30" s="3" t="inlineStr"/>
      <c r="O30" s="3" t="inlineStr"/>
      <c r="P30" s="5" t="inlineStr"/>
      <c r="Q30" s="5" t="inlineStr"/>
      <c r="R30" s="5" t="inlineStr"/>
      <c r="S30" s="5" t="inlineStr"/>
    </row>
    <row r="31">
      <c r="A31" s="3" t="inlineStr">
        <is>
          <t>Up-55</t>
        </is>
      </c>
      <c r="B31" s="4" t="inlineStr">
        <is>
          <t>P1</t>
        </is>
      </c>
      <c r="C31" s="3" t="inlineStr">
        <is>
          <t>功能测试</t>
        </is>
      </c>
      <c r="D31" s="3" t="inlineStr">
        <is>
          <t>成员管理</t>
        </is>
      </c>
      <c r="E31" s="3" t="inlineStr">
        <is>
          <t>移除成员</t>
        </is>
      </c>
      <c r="F31" s="5" t="inlineStr">
        <is>
          <t>验证移除管理员后撤销其身份</t>
        </is>
      </c>
      <c r="G31" s="5" t="inlineStr">
        <is>
          <t>群内有管理员A</t>
        </is>
      </c>
      <c r="H31" s="5" t="inlineStr">
        <is>
          <t>1. 群主移除管理员A
2. 检查管理员A权限</t>
        </is>
      </c>
      <c r="I31" s="5" t="inlineStr">
        <is>
          <t>1. 移除成功
2. 管理员A变为普通成员,不再具有管理员权限</t>
        </is>
      </c>
      <c r="J31" s="3" t="inlineStr">
        <is>
          <t>苏智</t>
        </is>
      </c>
      <c r="K31" s="3" t="inlineStr"/>
      <c r="L31" s="3" t="inlineStr"/>
      <c r="M31" s="3" t="inlineStr"/>
      <c r="N31" s="3" t="inlineStr"/>
      <c r="O31" s="3" t="inlineStr"/>
      <c r="P31" s="5" t="inlineStr"/>
      <c r="Q31" s="5" t="inlineStr"/>
      <c r="R31" s="5" t="inlineStr"/>
      <c r="S31" s="5" t="inlineStr"/>
    </row>
    <row r="32">
      <c r="A32" s="3" t="inlineStr">
        <is>
          <t>Up-57</t>
        </is>
      </c>
      <c r="B32" s="4" t="inlineStr">
        <is>
          <t>P1</t>
        </is>
      </c>
      <c r="C32" s="3" t="inlineStr">
        <is>
          <t>功能测试</t>
        </is>
      </c>
      <c r="D32" s="3" t="inlineStr">
        <is>
          <t>成员管理</t>
        </is>
      </c>
      <c r="E32" s="3" t="inlineStr">
        <is>
          <t>批量移除</t>
        </is>
      </c>
      <c r="F32" s="5" t="inlineStr">
        <is>
          <t>验证批量移除成员</t>
        </is>
      </c>
      <c r="G32" s="5" t="inlineStr">
        <is>
          <t>当前用户为管理员/群主</t>
        </is>
      </c>
      <c r="H32" s="5" t="inlineStr">
        <is>
          <t>1. 进入移除成员页
2. 点击批量移除
3. 选择多个成员
4. 点击移除
5. 确认移除</t>
        </is>
      </c>
      <c r="I32" s="5" t="inlineStr">
        <is>
          <t>1. 进入批量移除模式
2. 成员列表带复选框
3. 已选人数正确
4. 弹出二次确认把所选用户都移除圈子
5. 所选成员全部移除</t>
        </is>
      </c>
      <c r="J32" s="3" t="inlineStr">
        <is>
          <t>苏智</t>
        </is>
      </c>
      <c r="K32" s="3" t="inlineStr"/>
      <c r="L32" s="3" t="inlineStr"/>
      <c r="M32" s="3" t="inlineStr"/>
      <c r="N32" s="3" t="inlineStr"/>
      <c r="O32" s="3" t="inlineStr"/>
      <c r="P32" s="5" t="inlineStr"/>
      <c r="Q32" s="5" t="inlineStr"/>
      <c r="R32" s="5" t="inlineStr"/>
      <c r="S32" s="5" t="inlineStr"/>
    </row>
    <row r="33">
      <c r="A33" s="3" t="inlineStr">
        <is>
          <t>Up-63</t>
        </is>
      </c>
      <c r="B33" s="4" t="inlineStr">
        <is>
          <t>P1</t>
        </is>
      </c>
      <c r="C33" s="3" t="inlineStr">
        <is>
          <t>功能测试</t>
        </is>
      </c>
      <c r="D33" s="3" t="inlineStr">
        <is>
          <t>成员管理</t>
        </is>
      </c>
      <c r="E33" s="3" t="inlineStr">
        <is>
          <t>申请加入</t>
        </is>
      </c>
      <c r="F33" s="5" t="inlineStr">
        <is>
          <t>验证无需审核的圈子直接加入</t>
        </is>
      </c>
      <c r="G33" s="5" t="inlineStr">
        <is>
          <t>用户群关闭审核开关</t>
        </is>
      </c>
      <c r="H33" s="5" t="inlineStr">
        <is>
          <t>1. 用户点击立即加入</t>
        </is>
      </c>
      <c r="I33" s="5" t="inlineStr">
        <is>
          <t>1. 跳过申请理由页面
2. 直接进入群聊</t>
        </is>
      </c>
      <c r="J33" s="3" t="inlineStr">
        <is>
          <t>苏智</t>
        </is>
      </c>
      <c r="K33" s="3" t="inlineStr"/>
      <c r="L33" s="3" t="inlineStr"/>
      <c r="M33" s="3" t="inlineStr"/>
      <c r="N33" s="3" t="inlineStr"/>
      <c r="O33" s="3" t="inlineStr"/>
      <c r="P33" s="5" t="inlineStr"/>
      <c r="Q33" s="5" t="inlineStr"/>
      <c r="R33" s="5" t="inlineStr"/>
      <c r="S33" s="5" t="inlineStr"/>
    </row>
    <row r="34">
      <c r="A34" s="3" t="inlineStr">
        <is>
          <t>Up-65</t>
        </is>
      </c>
      <c r="B34" s="4" t="inlineStr">
        <is>
          <t>P1</t>
        </is>
      </c>
      <c r="C34" s="3" t="inlineStr">
        <is>
          <t>功能测试</t>
        </is>
      </c>
      <c r="D34" s="3" t="inlineStr">
        <is>
          <t>成员管理</t>
        </is>
      </c>
      <c r="E34" s="3" t="inlineStr">
        <is>
          <t>申请审批</t>
        </is>
      </c>
      <c r="F34" s="5" t="inlineStr">
        <is>
          <t>验证拒绝单个入群申请</t>
        </is>
      </c>
      <c r="G34" s="5" t="inlineStr">
        <is>
          <t>有用户提交了入群申请</t>
        </is>
      </c>
      <c r="H34" s="5" t="inlineStr">
        <is>
          <t>1. 进入申请加入列表
2. 点击某个申请后的拒绝</t>
        </is>
      </c>
      <c r="I34" s="5" t="inlineStr">
        <is>
          <t>1. 该申请从列表消失
2. 申请人收到你申请加入未通过通知</t>
        </is>
      </c>
      <c r="J34" s="3" t="inlineStr">
        <is>
          <t>苏智</t>
        </is>
      </c>
      <c r="K34" s="3" t="inlineStr"/>
      <c r="L34" s="3" t="inlineStr"/>
      <c r="M34" s="3" t="inlineStr"/>
      <c r="N34" s="3" t="inlineStr"/>
      <c r="O34" s="3" t="inlineStr"/>
      <c r="P34" s="5" t="inlineStr"/>
      <c r="Q34" s="5" t="inlineStr"/>
      <c r="R34" s="5" t="inlineStr"/>
      <c r="S34" s="5" t="inlineStr"/>
    </row>
    <row r="35">
      <c r="A35" s="3" t="inlineStr">
        <is>
          <t>Up-66</t>
        </is>
      </c>
      <c r="B35" s="4" t="inlineStr">
        <is>
          <t>P1</t>
        </is>
      </c>
      <c r="C35" s="3" t="inlineStr">
        <is>
          <t>功能测试</t>
        </is>
      </c>
      <c r="D35" s="3" t="inlineStr">
        <is>
          <t>成员管理</t>
        </is>
      </c>
      <c r="E35" s="3" t="inlineStr">
        <is>
          <t>申请审批</t>
        </is>
      </c>
      <c r="F35" s="5" t="inlineStr">
        <is>
          <t>验证一键全部拒绝入群申请</t>
        </is>
      </c>
      <c r="G35" s="5" t="inlineStr">
        <is>
          <t>有多个用户提交了入群申请</t>
        </is>
      </c>
      <c r="H35" s="5" t="inlineStr">
        <is>
          <t>1. 进入申请加入列表
2. 点击一键全部拒绝</t>
        </is>
      </c>
      <c r="I35" s="5" t="inlineStr">
        <is>
          <t>1. 弹出二次确认
2. 所有申请被拒绝,申请人收到通知,列表清空</t>
        </is>
      </c>
      <c r="J35" s="3" t="inlineStr">
        <is>
          <t>苏智</t>
        </is>
      </c>
      <c r="K35" s="3" t="inlineStr"/>
      <c r="L35" s="3" t="inlineStr"/>
      <c r="M35" s="3" t="inlineStr"/>
      <c r="N35" s="3" t="inlineStr"/>
      <c r="O35" s="3" t="inlineStr"/>
      <c r="P35" s="5" t="inlineStr"/>
      <c r="Q35" s="5" t="inlineStr"/>
      <c r="R35" s="5" t="inlineStr"/>
      <c r="S35" s="5" t="inlineStr"/>
    </row>
    <row r="36">
      <c r="A36" s="3" t="inlineStr">
        <is>
          <t>Up-68</t>
        </is>
      </c>
      <c r="B36" s="4" t="inlineStr">
        <is>
          <t>P1</t>
        </is>
      </c>
      <c r="C36" s="3" t="inlineStr">
        <is>
          <t>功能测试</t>
        </is>
      </c>
      <c r="D36" s="3" t="inlineStr">
        <is>
          <t>成员管理</t>
        </is>
      </c>
      <c r="E36" s="3" t="inlineStr">
        <is>
          <t>申请审批</t>
        </is>
      </c>
      <c r="F36" s="5" t="inlineStr">
        <is>
          <t>验证申请列表按时间排序</t>
        </is>
      </c>
      <c r="G36" s="5" t="inlineStr">
        <is>
          <t>有多个申请</t>
        </is>
      </c>
      <c r="H36" s="5" t="inlineStr">
        <is>
          <t>1. 进入申请加入列表
2. 查看申请顺序</t>
        </is>
      </c>
      <c r="I36" s="5" t="inlineStr">
        <is>
          <t>1. 列表按申请时间倒序或正序排列
2. 最新的申请展示在顶部或底部</t>
        </is>
      </c>
      <c r="J36" s="3" t="inlineStr">
        <is>
          <t>苏智</t>
        </is>
      </c>
      <c r="K36" s="3" t="inlineStr"/>
      <c r="L36" s="3" t="inlineStr"/>
      <c r="M36" s="3" t="inlineStr"/>
      <c r="N36" s="3" t="inlineStr"/>
      <c r="O36" s="3" t="inlineStr"/>
      <c r="P36" s="5" t="inlineStr"/>
      <c r="Q36" s="5" t="inlineStr"/>
      <c r="R36" s="5" t="inlineStr"/>
      <c r="S36" s="5" t="inlineStr"/>
    </row>
    <row r="37">
      <c r="A37" s="3" t="inlineStr">
        <is>
          <t>Up-78</t>
        </is>
      </c>
      <c r="B37" s="4" t="inlineStr">
        <is>
          <t>P1</t>
        </is>
      </c>
      <c r="C37" s="3" t="inlineStr">
        <is>
          <t>功能测试</t>
        </is>
      </c>
      <c r="D37" s="3" t="inlineStr">
        <is>
          <t>群公告</t>
        </is>
      </c>
      <c r="E37" s="3" t="inlineStr">
        <is>
          <t>新建公告</t>
        </is>
      </c>
      <c r="F37" s="5" t="inlineStr">
        <is>
          <t>验证新建公告插入图片</t>
        </is>
      </c>
      <c r="G37" s="5" t="inlineStr">
        <is>
          <t>进入新建群公告页</t>
        </is>
      </c>
      <c r="H37" s="5" t="inlineStr">
        <is>
          <t>1. 输入标题和内容
2. 点击底部图片图标
3. 选择1张jpg图片
4. 点击发布</t>
        </is>
      </c>
      <c r="I37" s="5" t="inlineStr">
        <is>
          <t>1. 图片插入成功
2. 公告发布,内容页展示该图片</t>
        </is>
      </c>
      <c r="J37" s="3" t="inlineStr">
        <is>
          <t>苏智</t>
        </is>
      </c>
      <c r="K37" s="3" t="inlineStr"/>
      <c r="L37" s="3" t="inlineStr"/>
      <c r="M37" s="3" t="inlineStr"/>
      <c r="N37" s="3" t="inlineStr"/>
      <c r="O37" s="3" t="inlineStr"/>
      <c r="P37" s="5" t="inlineStr"/>
      <c r="Q37" s="5" t="inlineStr"/>
      <c r="R37" s="5" t="inlineStr"/>
      <c r="S37" s="5" t="inlineStr"/>
    </row>
    <row r="38">
      <c r="A38" s="3" t="inlineStr">
        <is>
          <t>Up-81</t>
        </is>
      </c>
      <c r="B38" s="4" t="inlineStr">
        <is>
          <t>P1</t>
        </is>
      </c>
      <c r="C38" s="3" t="inlineStr">
        <is>
          <t>功能测试</t>
        </is>
      </c>
      <c r="D38" s="3" t="inlineStr">
        <is>
          <t>群公告</t>
        </is>
      </c>
      <c r="E38" s="3" t="inlineStr">
        <is>
          <t>新建公告</t>
        </is>
      </c>
      <c r="F38" s="5" t="inlineStr">
        <is>
          <t>验证新建公告插入视频</t>
        </is>
      </c>
      <c r="G38" s="5" t="inlineStr">
        <is>
          <t>进入新建群公告页</t>
        </is>
      </c>
      <c r="H38" s="5" t="inlineStr">
        <is>
          <t>1. 输入标题和内容
2. 点击底部视频图标
3. 选择1个mp4视频
4. 点击发布</t>
        </is>
      </c>
      <c r="I38" s="5" t="inlineStr">
        <is>
          <t>1. 视频插入成功
2. 公告内容页可播放视频</t>
        </is>
      </c>
      <c r="J38" s="3" t="inlineStr">
        <is>
          <t>苏智</t>
        </is>
      </c>
      <c r="K38" s="3" t="inlineStr"/>
      <c r="L38" s="3" t="inlineStr"/>
      <c r="M38" s="3" t="inlineStr"/>
      <c r="N38" s="3" t="inlineStr"/>
      <c r="O38" s="3" t="inlineStr"/>
      <c r="P38" s="5" t="inlineStr"/>
      <c r="Q38" s="5" t="inlineStr"/>
      <c r="R38" s="5" t="inlineStr"/>
      <c r="S38" s="5" t="inlineStr"/>
    </row>
    <row r="39">
      <c r="A39" s="3" t="inlineStr">
        <is>
          <t>Up-84</t>
        </is>
      </c>
      <c r="B39" s="4" t="inlineStr">
        <is>
          <t>P1</t>
        </is>
      </c>
      <c r="C39" s="3" t="inlineStr">
        <is>
          <t>功能测试</t>
        </is>
      </c>
      <c r="D39" s="3" t="inlineStr">
        <is>
          <t>群公告</t>
        </is>
      </c>
      <c r="E39" s="3" t="inlineStr">
        <is>
          <t>新建公告</t>
        </is>
      </c>
      <c r="F39" s="5" t="inlineStr">
        <is>
          <t>验证新建公告插入文档</t>
        </is>
      </c>
      <c r="G39" s="5" t="inlineStr">
        <is>
          <t>进入新建群公告页</t>
        </is>
      </c>
      <c r="H39" s="5" t="inlineStr">
        <is>
          <t>1. 输入标题和内容
2. 点击底部文件图标
3. 选择1个pdf文档
4. 点击发布</t>
        </is>
      </c>
      <c r="I39" s="5" t="inlineStr">
        <is>
          <t>1. 文档插入成功
2. 公告内容页展示文档附件可下载预览</t>
        </is>
      </c>
      <c r="J39" s="3" t="inlineStr">
        <is>
          <t>苏智</t>
        </is>
      </c>
      <c r="K39" s="3" t="inlineStr"/>
      <c r="L39" s="3" t="inlineStr"/>
      <c r="M39" s="3" t="inlineStr"/>
      <c r="N39" s="3" t="inlineStr"/>
      <c r="O39" s="3" t="inlineStr"/>
      <c r="P39" s="5" t="inlineStr"/>
      <c r="Q39" s="5" t="inlineStr"/>
      <c r="R39" s="5" t="inlineStr"/>
      <c r="S39" s="5" t="inlineStr"/>
    </row>
    <row r="40">
      <c r="A40" s="3" t="inlineStr">
        <is>
          <t>Up-91</t>
        </is>
      </c>
      <c r="B40" s="4" t="inlineStr">
        <is>
          <t>P1</t>
        </is>
      </c>
      <c r="C40" s="3" t="inlineStr">
        <is>
          <t>功能测试</t>
        </is>
      </c>
      <c r="D40" s="3" t="inlineStr">
        <is>
          <t>群公告</t>
        </is>
      </c>
      <c r="E40" s="3" t="inlineStr">
        <is>
          <t>编辑公告</t>
        </is>
      </c>
      <c r="F40" s="5" t="inlineStr">
        <is>
          <t>验证管理员编辑已发布公告</t>
        </is>
      </c>
      <c r="G40" s="5" t="inlineStr">
        <is>
          <t>群已有公告,当前用户为群主/管理员</t>
        </is>
      </c>
      <c r="H40" s="5" t="inlineStr">
        <is>
          <t>1. 进入公告内容页
2. 点击编辑
3. 修改内容
4. 点击发布</t>
        </is>
      </c>
      <c r="I40" s="5" t="inlineStr">
        <is>
          <t>1. 进入编辑模式
2. 原有内容正确加载
3. 修改成功
4. 公告更新列表时间刷新</t>
        </is>
      </c>
      <c r="J40" s="3" t="inlineStr">
        <is>
          <t>苏智</t>
        </is>
      </c>
      <c r="K40" s="3" t="inlineStr"/>
      <c r="L40" s="3" t="inlineStr"/>
      <c r="M40" s="3" t="inlineStr"/>
      <c r="N40" s="3" t="inlineStr"/>
      <c r="O40" s="3" t="inlineStr"/>
      <c r="P40" s="5" t="inlineStr"/>
      <c r="Q40" s="5" t="inlineStr"/>
      <c r="R40" s="5" t="inlineStr"/>
      <c r="S40" s="5" t="inlineStr"/>
    </row>
    <row r="41">
      <c r="A41" s="3" t="inlineStr">
        <is>
          <t>Up-94</t>
        </is>
      </c>
      <c r="B41" s="4" t="inlineStr">
        <is>
          <t>P1</t>
        </is>
      </c>
      <c r="C41" s="3" t="inlineStr">
        <is>
          <t>功能测试</t>
        </is>
      </c>
      <c r="D41" s="3" t="inlineStr">
        <is>
          <t>群公告</t>
        </is>
      </c>
      <c r="E41" s="3" t="inlineStr">
        <is>
          <t>公告置顶</t>
        </is>
      </c>
      <c r="F41" s="5" t="inlineStr">
        <is>
          <t>验证取消置顶公告</t>
        </is>
      </c>
      <c r="G41" s="5" t="inlineStr">
        <is>
          <t>群有置顶公告,当前用户为群主/管理员</t>
        </is>
      </c>
      <c r="H41" s="5" t="inlineStr">
        <is>
          <t>1. 点击置顶公告的更多菜单
2. 选择取消置顶</t>
        </is>
      </c>
      <c r="I41" s="5" t="inlineStr">
        <is>
          <t>1. 该公告取消置顶状态
2. 列表中不再展示置顶标识</t>
        </is>
      </c>
      <c r="J41" s="3" t="inlineStr">
        <is>
          <t>苏智</t>
        </is>
      </c>
      <c r="K41" s="3" t="inlineStr"/>
      <c r="L41" s="3" t="inlineStr"/>
      <c r="M41" s="3" t="inlineStr"/>
      <c r="N41" s="3" t="inlineStr"/>
      <c r="O41" s="3" t="inlineStr"/>
      <c r="P41" s="5" t="inlineStr"/>
      <c r="Q41" s="5" t="inlineStr"/>
      <c r="R41" s="5" t="inlineStr"/>
      <c r="S41" s="5" t="inlineStr"/>
    </row>
    <row r="42">
      <c r="A42" s="3" t="inlineStr">
        <is>
          <t>Up-95</t>
        </is>
      </c>
      <c r="B42" s="4" t="inlineStr">
        <is>
          <t>P1</t>
        </is>
      </c>
      <c r="C42" s="3" t="inlineStr">
        <is>
          <t>功能测试</t>
        </is>
      </c>
      <c r="D42" s="3" t="inlineStr">
        <is>
          <t>群公告</t>
        </is>
      </c>
      <c r="E42" s="3" t="inlineStr">
        <is>
          <t>新人必看</t>
        </is>
      </c>
      <c r="F42" s="5" t="inlineStr">
        <is>
          <t>验证设为新人进群必看</t>
        </is>
      </c>
      <c r="G42" s="5" t="inlineStr">
        <is>
          <t>当前用户为群主/管理员,群有公告</t>
        </is>
      </c>
      <c r="H42" s="5" t="inlineStr">
        <is>
          <t>1. 点击公告更多菜单
2. 选择设为新人进群必看</t>
        </is>
      </c>
      <c r="I42" s="5" t="inlineStr">
        <is>
          <t>1. 该公告被标记为新人必看
2. 新成员入群时自动推送或提示查看该公告</t>
        </is>
      </c>
      <c r="J42" s="3" t="inlineStr">
        <is>
          <t>苏智</t>
        </is>
      </c>
      <c r="K42" s="3" t="inlineStr"/>
      <c r="L42" s="3" t="inlineStr"/>
      <c r="M42" s="3" t="inlineStr"/>
      <c r="N42" s="3" t="inlineStr"/>
      <c r="O42" s="3" t="inlineStr"/>
      <c r="P42" s="5" t="inlineStr"/>
      <c r="Q42" s="5" t="inlineStr"/>
      <c r="R42" s="5" t="inlineStr"/>
      <c r="S42" s="5" t="inlineStr"/>
    </row>
    <row r="43">
      <c r="A43" s="3" t="inlineStr">
        <is>
          <t>Up-96</t>
        </is>
      </c>
      <c r="B43" s="4" t="inlineStr">
        <is>
          <t>P1</t>
        </is>
      </c>
      <c r="C43" s="3" t="inlineStr">
        <is>
          <t>功能测试</t>
        </is>
      </c>
      <c r="D43" s="3" t="inlineStr">
        <is>
          <t>群公告</t>
        </is>
      </c>
      <c r="E43" s="3" t="inlineStr">
        <is>
          <t>新人必看</t>
        </is>
      </c>
      <c r="F43" s="5" t="inlineStr">
        <is>
          <t>验证取消新人进群必看</t>
        </is>
      </c>
      <c r="G43" s="5" t="inlineStr">
        <is>
          <t>当前用户为群主/管理员,群有新人必看公告</t>
        </is>
      </c>
      <c r="H43" s="5" t="inlineStr">
        <is>
          <t>1. 点击该公告更多菜单
2. 选择取消新人进群必看</t>
        </is>
      </c>
      <c r="I43" s="5" t="inlineStr">
        <is>
          <t>1. 该公告取消新人必看标记
2. 新成员入群不再强制推送</t>
        </is>
      </c>
      <c r="J43" s="3" t="inlineStr">
        <is>
          <t>苏智</t>
        </is>
      </c>
      <c r="K43" s="3" t="inlineStr"/>
      <c r="L43" s="3" t="inlineStr"/>
      <c r="M43" s="3" t="inlineStr"/>
      <c r="N43" s="3" t="inlineStr"/>
      <c r="O43" s="3" t="inlineStr"/>
      <c r="P43" s="5" t="inlineStr"/>
      <c r="Q43" s="5" t="inlineStr"/>
      <c r="R43" s="5" t="inlineStr"/>
      <c r="S43" s="5" t="inlineStr"/>
    </row>
    <row r="44">
      <c r="A44" s="3" t="inlineStr">
        <is>
          <t>Up-99</t>
        </is>
      </c>
      <c r="B44" s="4" t="inlineStr">
        <is>
          <t>P1</t>
        </is>
      </c>
      <c r="C44" s="3" t="inlineStr">
        <is>
          <t>功能测试</t>
        </is>
      </c>
      <c r="D44" s="3" t="inlineStr">
        <is>
          <t>群公告</t>
        </is>
      </c>
      <c r="E44" s="3" t="inlineStr">
        <is>
          <t>公告内容页</t>
        </is>
      </c>
      <c r="F44" s="5" t="inlineStr">
        <is>
          <t>验证公告附件可点击预览/下载</t>
        </is>
      </c>
      <c r="G44" s="5" t="inlineStr">
        <is>
          <t>群公告包含图片/文档</t>
        </is>
      </c>
      <c r="H44" s="5" t="inlineStr">
        <is>
          <t>1. 进入公告内容页
2. 点击图片
3. 点击文档附件</t>
        </is>
      </c>
      <c r="I44" s="5" t="inlineStr">
        <is>
          <t>1. 图片进入大图预览
2. 文档进入下载或在线预览</t>
        </is>
      </c>
      <c r="J44" s="3" t="inlineStr">
        <is>
          <t>苏智</t>
        </is>
      </c>
      <c r="K44" s="3" t="inlineStr"/>
      <c r="L44" s="3" t="inlineStr"/>
      <c r="M44" s="3" t="inlineStr"/>
      <c r="N44" s="3" t="inlineStr"/>
      <c r="O44" s="3" t="inlineStr"/>
      <c r="P44" s="5" t="inlineStr"/>
      <c r="Q44" s="5" t="inlineStr"/>
      <c r="R44" s="5" t="inlineStr"/>
      <c r="S44" s="5" t="inlineStr"/>
    </row>
    <row r="45">
      <c r="A45" s="3" t="inlineStr">
        <is>
          <t>Up-115</t>
        </is>
      </c>
      <c r="B45" s="4" t="inlineStr">
        <is>
          <t>P1</t>
        </is>
      </c>
      <c r="C45" s="3" t="inlineStr">
        <is>
          <t>功能测试</t>
        </is>
      </c>
      <c r="D45" s="3" t="inlineStr">
        <is>
          <t>群管理</t>
        </is>
      </c>
      <c r="E45" s="3" t="inlineStr">
        <is>
          <t>管理员设置</t>
        </is>
      </c>
      <c r="F45" s="5" t="inlineStr">
        <is>
          <t>验证管理员退出后不影响其他管理员和群主权限</t>
        </is>
      </c>
      <c r="G45" s="5" t="inlineStr">
        <is>
          <t>群有2个管理员A和B,管理员A退出群聊</t>
        </is>
      </c>
      <c r="H45" s="5" t="inlineStr">
        <is>
          <t>1. 管理员A退出群聊
2. 管理员B检查权限
3. 群主检查权限</t>
        </is>
      </c>
      <c r="I45" s="5" t="inlineStr">
        <is>
          <t>1. 管理员A退出成功
2. 管理员B权限不受影响仍为管理员
3. 群主权限不受影响</t>
        </is>
      </c>
      <c r="J45" s="3" t="inlineStr">
        <is>
          <t>苏智</t>
        </is>
      </c>
      <c r="K45" s="3" t="inlineStr"/>
      <c r="L45" s="3" t="inlineStr"/>
      <c r="M45" s="3" t="inlineStr"/>
      <c r="N45" s="3" t="inlineStr"/>
      <c r="O45" s="3" t="inlineStr"/>
      <c r="P45" s="5" t="inlineStr"/>
      <c r="Q45" s="5" t="inlineStr"/>
      <c r="R45" s="5" t="inlineStr"/>
      <c r="S45" s="5" t="inlineStr"/>
    </row>
    <row r="46">
      <c r="A46" s="3" t="inlineStr">
        <is>
          <t>Up-121</t>
        </is>
      </c>
      <c r="B46" s="4" t="inlineStr">
        <is>
          <t>P1</t>
        </is>
      </c>
      <c r="C46" s="3" t="inlineStr">
        <is>
          <t>功能测试</t>
        </is>
      </c>
      <c r="D46" s="3" t="inlineStr">
        <is>
          <t>群管理</t>
        </is>
      </c>
      <c r="E46" s="3" t="inlineStr">
        <is>
          <t>关闭/重启</t>
        </is>
      </c>
      <c r="F46" s="5" t="inlineStr">
        <is>
          <t>验证管理员可关闭群聊</t>
        </is>
      </c>
      <c r="G46" s="5" t="inlineStr">
        <is>
          <t>当前用户为管理员</t>
        </is>
      </c>
      <c r="H46" s="5" t="inlineStr">
        <is>
          <t>1. 进入群管理
2. 点击关闭群聊
3. 确认关闭</t>
        </is>
      </c>
      <c r="I46" s="5" t="inlineStr">
        <is>
          <t>1. 管理员可见关闭/重启按钮
2. 关闭成功
3. 群聊变为已关闭状态</t>
        </is>
      </c>
      <c r="J46" s="3" t="inlineStr">
        <is>
          <t>苏智</t>
        </is>
      </c>
      <c r="K46" s="3" t="inlineStr"/>
      <c r="L46" s="3" t="inlineStr"/>
      <c r="M46" s="3" t="inlineStr"/>
      <c r="N46" s="3" t="inlineStr"/>
      <c r="O46" s="3" t="inlineStr"/>
      <c r="P46" s="5" t="inlineStr"/>
      <c r="Q46" s="5" t="inlineStr"/>
      <c r="R46" s="5" t="inlineStr"/>
      <c r="S46" s="5" t="inlineStr"/>
    </row>
    <row r="47">
      <c r="A47" s="3" t="inlineStr">
        <is>
          <t>Up-122</t>
        </is>
      </c>
      <c r="B47" s="4" t="inlineStr">
        <is>
          <t>P1</t>
        </is>
      </c>
      <c r="C47" s="3" t="inlineStr">
        <is>
          <t>功能测试</t>
        </is>
      </c>
      <c r="D47" s="3" t="inlineStr">
        <is>
          <t>群管理</t>
        </is>
      </c>
      <c r="E47" s="3" t="inlineStr">
        <is>
          <t>关闭/重启</t>
        </is>
      </c>
      <c r="F47" s="5" t="inlineStr">
        <is>
          <t>验证管理员可重启已关闭群聊</t>
        </is>
      </c>
      <c r="G47" s="5" t="inlineStr">
        <is>
          <t>群聊已关闭,当前用户为管理员</t>
        </is>
      </c>
      <c r="H47" s="5" t="inlineStr">
        <is>
          <t>1. 进入群管理
2. 点击重启群聊
3. 确认重启</t>
        </is>
      </c>
      <c r="I47" s="5" t="inlineStr">
        <is>
          <t>1. 管理员可见重启按钮
2. 重启成功
3. 群聊恢复为正常运营状态</t>
        </is>
      </c>
      <c r="J47" s="3" t="inlineStr">
        <is>
          <t>苏智</t>
        </is>
      </c>
      <c r="K47" s="3" t="inlineStr"/>
      <c r="L47" s="3" t="inlineStr"/>
      <c r="M47" s="3" t="inlineStr"/>
      <c r="N47" s="3" t="inlineStr"/>
      <c r="O47" s="3" t="inlineStr"/>
      <c r="P47" s="5" t="inlineStr"/>
      <c r="Q47" s="5" t="inlineStr"/>
      <c r="R47" s="5" t="inlineStr"/>
      <c r="S47" s="5" t="inlineStr"/>
    </row>
    <row r="48">
      <c r="A48" s="3" t="inlineStr">
        <is>
          <t>Up-133</t>
        </is>
      </c>
      <c r="B48" s="4" t="inlineStr">
        <is>
          <t>P1</t>
        </is>
      </c>
      <c r="C48" s="3" t="inlineStr">
        <is>
          <t>功能测试</t>
        </is>
      </c>
      <c r="D48" s="3" t="inlineStr">
        <is>
          <t>成员管理</t>
        </is>
      </c>
      <c r="E48" s="3" t="inlineStr">
        <is>
          <t>批量移除</t>
        </is>
      </c>
      <c r="F48" s="5" t="inlineStr">
        <is>
          <t>验证批量移除全选按钮功能</t>
        </is>
      </c>
      <c r="G48" s="5" t="inlineStr">
        <is>
          <t>进入批量移除模式,群内有10个可移除成员</t>
        </is>
      </c>
      <c r="H48" s="5" t="inlineStr">
        <is>
          <t>1. 点击全选按钮
2. 检查选中状态</t>
        </is>
      </c>
      <c r="I48" s="5" t="inlineStr">
        <is>
          <t>1. 当前页所有可移除成员被勾选
2. 已选数量更新为当前页成员总数
3. 群主不在可全选范围内</t>
        </is>
      </c>
      <c r="J48" s="3" t="inlineStr">
        <is>
          <t>苏智</t>
        </is>
      </c>
      <c r="K48" s="3" t="inlineStr"/>
      <c r="L48" s="3" t="inlineStr"/>
      <c r="M48" s="3" t="inlineStr"/>
      <c r="N48" s="3" t="inlineStr"/>
      <c r="O48" s="3" t="inlineStr"/>
      <c r="P48" s="5" t="inlineStr"/>
      <c r="Q48" s="5" t="inlineStr"/>
      <c r="R48" s="5" t="inlineStr"/>
      <c r="S48" s="5" t="inlineStr"/>
    </row>
    <row r="49">
      <c r="A49" s="3" t="inlineStr">
        <is>
          <t>Up-136</t>
        </is>
      </c>
      <c r="B49" s="4" t="inlineStr">
        <is>
          <t>P1</t>
        </is>
      </c>
      <c r="C49" s="3" t="inlineStr">
        <is>
          <t>功能测试</t>
        </is>
      </c>
      <c r="D49" s="3" t="inlineStr">
        <is>
          <t>成员管理</t>
        </is>
      </c>
      <c r="E49" s="3" t="inlineStr">
        <is>
          <t>申请加入</t>
        </is>
      </c>
      <c r="F49" s="5" t="inlineStr">
        <is>
          <t>验证通过赛事/活动报名加入直接进群</t>
        </is>
      </c>
      <c r="G49" s="5" t="inlineStr">
        <is>
          <t>用户已报名参加赛事/活动</t>
        </is>
      </c>
      <c r="H49" s="5" t="inlineStr">
        <is>
          <t>1. 用户完成报名流程
2. 检查群加入状态</t>
        </is>
      </c>
      <c r="I49" s="5" t="inlineStr">
        <is>
          <t>1. 报名成功后自动加入对应群聊
2. 无需填写申请理由和等待审批
3. 群成员列表实时更新</t>
        </is>
      </c>
      <c r="J49" s="3" t="inlineStr">
        <is>
          <t>苏智</t>
        </is>
      </c>
      <c r="K49" s="3" t="inlineStr"/>
      <c r="L49" s="3" t="inlineStr"/>
      <c r="M49" s="3" t="inlineStr"/>
      <c r="N49" s="3" t="inlineStr"/>
      <c r="O49" s="3" t="inlineStr"/>
      <c r="P49" s="5" t="inlineStr"/>
      <c r="Q49" s="5" t="inlineStr"/>
      <c r="R49" s="5" t="inlineStr"/>
      <c r="S49" s="5" t="inlineStr"/>
    </row>
    <row r="50">
      <c r="A50" s="3" t="inlineStr">
        <is>
          <t>Up-141</t>
        </is>
      </c>
      <c r="B50" s="4" t="inlineStr">
        <is>
          <t>P1</t>
        </is>
      </c>
      <c r="C50" s="3" t="inlineStr">
        <is>
          <t>功能测试</t>
        </is>
      </c>
      <c r="D50" s="3" t="inlineStr">
        <is>
          <t>群公告</t>
        </is>
      </c>
      <c r="E50" s="3" t="inlineStr">
        <is>
          <t>新建公告</t>
        </is>
      </c>
      <c r="F50" s="5" t="inlineStr">
        <is>
          <t>验证新建公告插入链接</t>
        </is>
      </c>
      <c r="G50" s="5" t="inlineStr">
        <is>
          <t>进入新建群公告页</t>
        </is>
      </c>
      <c r="H50" s="5" t="inlineStr">
        <is>
          <t>1. 输入标题和内容
2. 点击底部链接图标
3. 输入一个有效URL
4. 点击发布</t>
        </is>
      </c>
      <c r="I50" s="5" t="inlineStr">
        <is>
          <t>1. 链接卡片插入成功
2. 公告内容页展示链接卡片可点击跳转</t>
        </is>
      </c>
      <c r="J50" s="3" t="inlineStr">
        <is>
          <t>苏智</t>
        </is>
      </c>
      <c r="K50" s="3" t="inlineStr"/>
      <c r="L50" s="3" t="inlineStr"/>
      <c r="M50" s="3" t="inlineStr"/>
      <c r="N50" s="3" t="inlineStr"/>
      <c r="O50" s="3" t="inlineStr"/>
      <c r="P50" s="5" t="inlineStr"/>
      <c r="Q50" s="5" t="inlineStr"/>
      <c r="R50" s="5" t="inlineStr"/>
      <c r="S50" s="5" t="inlineStr"/>
    </row>
    <row r="51">
      <c r="A51" s="3" t="inlineStr">
        <is>
          <t>Up-142</t>
        </is>
      </c>
      <c r="B51" s="4" t="inlineStr">
        <is>
          <t>P1</t>
        </is>
      </c>
      <c r="C51" s="3" t="inlineStr">
        <is>
          <t>功能测试</t>
        </is>
      </c>
      <c r="D51" s="3" t="inlineStr">
        <is>
          <t>群公告</t>
        </is>
      </c>
      <c r="E51" s="3" t="inlineStr">
        <is>
          <t>新建公告</t>
        </is>
      </c>
      <c r="F51" s="5" t="inlineStr">
        <is>
          <t>验证新建公告时开启置顶开关</t>
        </is>
      </c>
      <c r="G51" s="5" t="inlineStr">
        <is>
          <t>进入新建群公告页,群无置顶公告</t>
        </is>
      </c>
      <c r="H51" s="5" t="inlineStr">
        <is>
          <t>1. 输入标题和内容
2. 开启置顶开关
3. 点击发布</t>
        </is>
      </c>
      <c r="I51" s="5" t="inlineStr">
        <is>
          <t>1. 发布成功
2. 该公告自动变为置顶状态
3. 公告列表展示置顶标识</t>
        </is>
      </c>
      <c r="J51" s="3" t="inlineStr">
        <is>
          <t>苏智</t>
        </is>
      </c>
      <c r="K51" s="3" t="inlineStr"/>
      <c r="L51" s="3" t="inlineStr"/>
      <c r="M51" s="3" t="inlineStr"/>
      <c r="N51" s="3" t="inlineStr"/>
      <c r="O51" s="3" t="inlineStr"/>
      <c r="P51" s="5" t="inlineStr"/>
      <c r="Q51" s="5" t="inlineStr"/>
      <c r="R51" s="5" t="inlineStr"/>
      <c r="S51" s="5" t="inlineStr"/>
    </row>
    <row r="52">
      <c r="A52" s="3" t="inlineStr">
        <is>
          <t>Up-144</t>
        </is>
      </c>
      <c r="B52" s="4" t="inlineStr">
        <is>
          <t>P1</t>
        </is>
      </c>
      <c r="C52" s="3" t="inlineStr">
        <is>
          <t>功能测试</t>
        </is>
      </c>
      <c r="D52" s="3" t="inlineStr">
        <is>
          <t>群公告</t>
        </is>
      </c>
      <c r="E52" s="3" t="inlineStr">
        <is>
          <t>新建公告</t>
        </is>
      </c>
      <c r="F52" s="5" t="inlineStr">
        <is>
          <t>验证新建公告默认新人进群必看为开启</t>
        </is>
      </c>
      <c r="G52" s="5" t="inlineStr">
        <is>
          <t>进入新建群公告页</t>
        </is>
      </c>
      <c r="H52" s="5" t="inlineStr">
        <is>
          <t>1. 检查新人进群必看开关状态</t>
        </is>
      </c>
      <c r="I52" s="5" t="inlineStr">
        <is>
          <t>1. 新人进群必看开关默认为开启true
2. 新成员入群时自动提示查看该公告</t>
        </is>
      </c>
      <c r="J52" s="3" t="inlineStr">
        <is>
          <t>苏智</t>
        </is>
      </c>
      <c r="K52" s="3" t="inlineStr"/>
      <c r="L52" s="3" t="inlineStr"/>
      <c r="M52" s="3" t="inlineStr"/>
      <c r="N52" s="3" t="inlineStr"/>
      <c r="O52" s="3" t="inlineStr"/>
      <c r="P52" s="5" t="inlineStr"/>
      <c r="Q52" s="5" t="inlineStr"/>
      <c r="R52" s="5" t="inlineStr"/>
      <c r="S52" s="5" t="inlineStr"/>
    </row>
    <row r="53">
      <c r="A53" s="3" t="inlineStr">
        <is>
          <t>Up-151</t>
        </is>
      </c>
      <c r="B53" s="4" t="inlineStr">
        <is>
          <t>P1</t>
        </is>
      </c>
      <c r="C53" s="3" t="inlineStr">
        <is>
          <t>功能测试</t>
        </is>
      </c>
      <c r="D53" s="3" t="inlineStr">
        <is>
          <t>群公告</t>
        </is>
      </c>
      <c r="E53" s="3" t="inlineStr">
        <is>
          <t>新人必看</t>
        </is>
      </c>
      <c r="F53" s="5" t="inlineStr">
        <is>
          <t>验证新成员入群时自动展示必看公告</t>
        </is>
      </c>
      <c r="G53" s="5" t="inlineStr">
        <is>
          <t>群有1条设为新人必看的公告,新用户刚加入群</t>
        </is>
      </c>
      <c r="H53" s="5" t="inlineStr">
        <is>
          <t>1. 新用户通过审批加入群聊
2. 检查是否自动弹出/提示必看公告</t>
        </is>
      </c>
      <c r="I53" s="5" t="inlineStr">
        <is>
          <t>1. 新用户入群后自动收到必看公告提示
2. 可点击查看公告完整内容
3. 查看后提示消失</t>
        </is>
      </c>
      <c r="J53" s="3" t="inlineStr">
        <is>
          <t>苏智</t>
        </is>
      </c>
      <c r="K53" s="3" t="inlineStr"/>
      <c r="L53" s="3" t="inlineStr"/>
      <c r="M53" s="3" t="inlineStr"/>
      <c r="N53" s="3" t="inlineStr"/>
      <c r="O53" s="3" t="inlineStr"/>
      <c r="P53" s="5" t="inlineStr"/>
      <c r="Q53" s="5" t="inlineStr"/>
      <c r="R53" s="5" t="inlineStr"/>
      <c r="S53" s="5" t="inlineStr"/>
    </row>
    <row r="54">
      <c r="A54" s="3" t="inlineStr">
        <is>
          <t>Up-152</t>
        </is>
      </c>
      <c r="B54" s="4" t="inlineStr">
        <is>
          <t>P1</t>
        </is>
      </c>
      <c r="C54" s="3" t="inlineStr">
        <is>
          <t>功能测试</t>
        </is>
      </c>
      <c r="D54" s="3" t="inlineStr">
        <is>
          <t>群公告</t>
        </is>
      </c>
      <c r="E54" s="3" t="inlineStr">
        <is>
          <t>公告内容页</t>
        </is>
      </c>
      <c r="F54" s="5" t="inlineStr">
        <is>
          <t>验证公告内容页视频可播放</t>
        </is>
      </c>
      <c r="G54" s="5" t="inlineStr">
        <is>
          <t>群公告包含mp4视频</t>
        </is>
      </c>
      <c r="H54" s="5" t="inlineStr">
        <is>
          <t>1. 进入公告内容页
2. 点击视频播放按钮</t>
        </is>
      </c>
      <c r="I54" s="5" t="inlineStr">
        <is>
          <t>1. 视频正常加载
2. 可播放暂停进度拖拽
3. 播放完毕不自动循环</t>
        </is>
      </c>
      <c r="J54" s="3" t="inlineStr">
        <is>
          <t>苏智</t>
        </is>
      </c>
      <c r="K54" s="3" t="inlineStr"/>
      <c r="L54" s="3" t="inlineStr"/>
      <c r="M54" s="3" t="inlineStr"/>
      <c r="N54" s="3" t="inlineStr"/>
      <c r="O54" s="3" t="inlineStr"/>
      <c r="P54" s="5" t="inlineStr"/>
      <c r="Q54" s="5" t="inlineStr"/>
      <c r="R54" s="5" t="inlineStr"/>
      <c r="S54" s="5" t="inlineStr"/>
    </row>
    <row r="55">
      <c r="A55" s="3" t="inlineStr">
        <is>
          <t>Up-153</t>
        </is>
      </c>
      <c r="B55" s="4" t="inlineStr">
        <is>
          <t>P1</t>
        </is>
      </c>
      <c r="C55" s="3" t="inlineStr">
        <is>
          <t>功能测试</t>
        </is>
      </c>
      <c r="D55" s="3" t="inlineStr">
        <is>
          <t>群公告</t>
        </is>
      </c>
      <c r="E55" s="3" t="inlineStr">
        <is>
          <t>公告内容页</t>
        </is>
      </c>
      <c r="F55" s="5" t="inlineStr">
        <is>
          <t>验证公告内容页链接卡片可点击跳转</t>
        </is>
      </c>
      <c r="G55" s="5" t="inlineStr">
        <is>
          <t>群公告包含链接</t>
        </is>
      </c>
      <c r="H55" s="5" t="inlineStr">
        <is>
          <t>1. 进入公告内容页
2. 点击链接卡片</t>
        </is>
      </c>
      <c r="I55" s="5" t="inlineStr">
        <is>
          <t>1. 跳转到链接目标页面
2. 在浏览器/App内打开</t>
        </is>
      </c>
      <c r="J55" s="3" t="inlineStr">
        <is>
          <t>苏智</t>
        </is>
      </c>
      <c r="K55" s="3" t="inlineStr"/>
      <c r="L55" s="3" t="inlineStr"/>
      <c r="M55" s="3" t="inlineStr"/>
      <c r="N55" s="3" t="inlineStr"/>
      <c r="O55" s="3" t="inlineStr"/>
      <c r="P55" s="5" t="inlineStr"/>
      <c r="Q55" s="5" t="inlineStr"/>
      <c r="R55" s="5" t="inlineStr"/>
      <c r="S55" s="5" t="inlineStr"/>
    </row>
    <row r="56">
      <c r="A56" s="3" t="inlineStr">
        <is>
          <t>Up-154</t>
        </is>
      </c>
      <c r="B56" s="4" t="inlineStr">
        <is>
          <t>P1</t>
        </is>
      </c>
      <c r="C56" s="3" t="inlineStr">
        <is>
          <t>功能测试</t>
        </is>
      </c>
      <c r="D56" s="3" t="inlineStr">
        <is>
          <t>群公告</t>
        </is>
      </c>
      <c r="E56" s="3" t="inlineStr">
        <is>
          <t>编辑公告</t>
        </is>
      </c>
      <c r="F56" s="5" t="inlineStr">
        <is>
          <t>验证编辑公告后列表时间刷新</t>
        </is>
      </c>
      <c r="G56" s="5" t="inlineStr">
        <is>
          <t>群有公告,当前用户为管理员</t>
        </is>
      </c>
      <c r="H56" s="5" t="inlineStr">
        <is>
          <t>1. 编辑公告内容
2. 发布修改
3. 返回公告列表</t>
        </is>
      </c>
      <c r="I56" s="5" t="inlineStr">
        <is>
          <t>1. 编辑成功
2. 公告列表中该公告时间更新为最新编辑时间
3. 公告卡片展示已编辑标识或新时间</t>
        </is>
      </c>
      <c r="J56" s="3" t="inlineStr">
        <is>
          <t>苏智</t>
        </is>
      </c>
      <c r="K56" s="3" t="inlineStr"/>
      <c r="L56" s="3" t="inlineStr"/>
      <c r="M56" s="3" t="inlineStr"/>
      <c r="N56" s="3" t="inlineStr"/>
      <c r="O56" s="3" t="inlineStr"/>
      <c r="P56" s="5" t="inlineStr"/>
      <c r="Q56" s="5" t="inlineStr"/>
      <c r="R56" s="5" t="inlineStr"/>
      <c r="S56" s="5" t="inlineStr"/>
    </row>
    <row r="57">
      <c r="A57" s="3" t="inlineStr">
        <is>
          <t>Up-155</t>
        </is>
      </c>
      <c r="B57" s="4" t="inlineStr">
        <is>
          <t>P1</t>
        </is>
      </c>
      <c r="C57" s="3" t="inlineStr">
        <is>
          <t>功能测试</t>
        </is>
      </c>
      <c r="D57" s="3" t="inlineStr">
        <is>
          <t>群公告</t>
        </is>
      </c>
      <c r="E57" s="3" t="inlineStr">
        <is>
          <t>编辑公告</t>
        </is>
      </c>
      <c r="F57" s="5" t="inlineStr">
        <is>
          <t>验证编辑公告时原有附件正确保留</t>
        </is>
      </c>
      <c r="G57" s="5" t="inlineStr">
        <is>
          <t>群公告包含2张图片和1个文档</t>
        </is>
      </c>
      <c r="H57" s="5" t="inlineStr">
        <is>
          <t>1. 进入公告编辑模式
2. 检查原有附件
3. 仅修改文字内容
4. 发布</t>
        </is>
      </c>
      <c r="I57" s="5" t="inlineStr">
        <is>
          <t>1. 原有2张图片和1个文档正确加载
2. 文字内容修改成功
3. 附件未丢失发布后仍可查看</t>
        </is>
      </c>
      <c r="J57" s="3" t="inlineStr">
        <is>
          <t>苏智</t>
        </is>
      </c>
      <c r="K57" s="3" t="inlineStr"/>
      <c r="L57" s="3" t="inlineStr"/>
      <c r="M57" s="3" t="inlineStr"/>
      <c r="N57" s="3" t="inlineStr"/>
      <c r="O57" s="3" t="inlineStr"/>
      <c r="P57" s="5" t="inlineStr"/>
      <c r="Q57" s="5" t="inlineStr"/>
      <c r="R57" s="5" t="inlineStr"/>
      <c r="S57" s="5" t="inlineStr"/>
    </row>
    <row r="58">
      <c r="A58" s="3" t="inlineStr">
        <is>
          <t>Up-169</t>
        </is>
      </c>
      <c r="B58" s="4" t="inlineStr">
        <is>
          <t>P1</t>
        </is>
      </c>
      <c r="C58" s="3" t="inlineStr">
        <is>
          <t>功能测试</t>
        </is>
      </c>
      <c r="D58" s="3" t="inlineStr">
        <is>
          <t>群公告</t>
        </is>
      </c>
      <c r="E58" s="3" t="inlineStr">
        <is>
          <t>新建公告</t>
        </is>
      </c>
      <c r="F58" s="5" t="inlineStr">
        <is>
          <t>验证公告发布成功后页面自动跳转到公告列表页</t>
        </is>
      </c>
      <c r="G58" s="5" t="inlineStr">
        <is>
          <t>当前用户为群主/管理员</t>
        </is>
      </c>
      <c r="H58" s="5" t="inlineStr">
        <is>
          <t>1. 新建公告，输入标题和内容
2. 添加图片附件
3. 点击发布按钮</t>
        </is>
      </c>
      <c r="I58" s="5" t="inlineStr">
        <is>
          <t>1. 公告发布成功
2. 页面自动跳转到公告列表页
3. 列表顶部展示新发布的公告</t>
        </is>
      </c>
      <c r="J58" s="3" t="inlineStr">
        <is>
          <t>苏智</t>
        </is>
      </c>
      <c r="K58" s="3" t="inlineStr"/>
      <c r="L58" s="3" t="inlineStr"/>
      <c r="M58" s="3" t="inlineStr"/>
      <c r="N58" s="3" t="inlineStr"/>
      <c r="O58" s="3" t="inlineStr"/>
      <c r="P58" s="5" t="inlineStr"/>
      <c r="Q58" s="5" t="inlineStr"/>
      <c r="R58" s="5" t="inlineStr"/>
      <c r="S58" s="5" t="inlineStr"/>
    </row>
  </sheetData>
  <mergeCells count="1">
    <mergeCell ref="A1:S1"/>
  </mergeCells>
  <dataValidations count="2">
    <dataValidation sqref="B3:B58" showDropDown="0" showInputMessage="0" showErrorMessage="0" allowBlank="1" errorTitle="Invalid Priority" error="Please select P1-P4" type="list">
      <formula1>"P1,P2,P3,P4"</formula1>
    </dataValidation>
    <dataValidation sqref="M3:M58" showDropDown="0" showInputMessage="0" showErrorMessage="0" allowBlank="1" errorTitle="Invalid Result" error="Please select Pass/Fail/N/A"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6"/>
  <sheetViews>
    <sheetView workbookViewId="0">
      <selection activeCell="A1" sqref="A1"/>
    </sheetView>
  </sheetViews>
  <sheetFormatPr baseColWidth="8" defaultRowHeight="15"/>
  <cols>
    <col width="10" customWidth="1" min="1" max="1"/>
    <col width="8" customWidth="1" min="2" max="2"/>
    <col width="10" customWidth="1" min="3" max="3"/>
    <col width="12" customWidth="1" min="4" max="4"/>
    <col width="12" customWidth="1" min="5" max="5"/>
    <col width="30" customWidth="1" min="6" max="6"/>
    <col width="25" customWidth="1" min="7" max="7"/>
    <col width="35" customWidth="1" min="8" max="8"/>
    <col width="35" customWidth="1" min="9" max="9"/>
    <col width="8" customWidth="1" min="10" max="10"/>
    <col width="8" customWidth="1" min="11" max="11"/>
    <col width="12" customWidth="1" min="12" max="12"/>
    <col width="10" customWidth="1" min="13" max="13"/>
    <col width="12" customWidth="1" min="14" max="14"/>
    <col width="10" customWidth="1" min="15" max="15"/>
    <col width="10" customWidth="1" min="16" max="16"/>
    <col width="20" customWidth="1" min="17" max="17"/>
    <col width="10" customWidth="1" min="18" max="18"/>
    <col width="10" customWidth="1" min="19" max="19"/>
  </cols>
  <sheetData>
    <row r="1">
      <c r="A1" s="1" t="inlineStr">
        <is>
          <t>武汉市跃动向上户外运动有限公司 - P2/P3/P4其他用例</t>
        </is>
      </c>
    </row>
    <row r="2">
      <c r="A2" s="2" t="inlineStr">
        <is>
          <t>用例编号</t>
        </is>
      </c>
      <c r="B2" s="2" t="inlineStr">
        <is>
          <t>用例等级</t>
        </is>
      </c>
      <c r="C2" s="2" t="inlineStr">
        <is>
          <t>用例类型</t>
        </is>
      </c>
      <c r="D2" s="2" t="inlineStr">
        <is>
          <t>功能模块1</t>
        </is>
      </c>
      <c r="E2" s="2" t="inlineStr">
        <is>
          <t>功能模块2</t>
        </is>
      </c>
      <c r="F2" s="2" t="inlineStr">
        <is>
          <t>用例标题</t>
        </is>
      </c>
      <c r="G2" s="2" t="inlineStr">
        <is>
          <t>前置条件</t>
        </is>
      </c>
      <c r="H2" s="2" t="inlineStr">
        <is>
          <t>操作步骤</t>
        </is>
      </c>
      <c r="I2" s="2" t="inlineStr">
        <is>
          <t>预期结果</t>
        </is>
      </c>
      <c r="J2" s="2" t="inlineStr">
        <is>
          <t>编写人</t>
        </is>
      </c>
      <c r="K2" s="2" t="inlineStr">
        <is>
          <t>执行人</t>
        </is>
      </c>
      <c r="L2" s="2" t="inlineStr">
        <is>
          <t>执行时间</t>
        </is>
      </c>
      <c r="M2" s="2" t="inlineStr">
        <is>
          <t>测试结果</t>
        </is>
      </c>
      <c r="N2" s="2" t="inlineStr">
        <is>
          <t>缺陷编号</t>
        </is>
      </c>
      <c r="O2" s="2" t="inlineStr">
        <is>
          <t>备注</t>
        </is>
      </c>
      <c r="P2" s="2" t="inlineStr">
        <is>
          <t>需求编号</t>
        </is>
      </c>
      <c r="Q2" s="2" t="inlineStr">
        <is>
          <t>需求描述</t>
        </is>
      </c>
      <c r="R2" s="2" t="inlineStr">
        <is>
          <t>关联用例</t>
        </is>
      </c>
      <c r="S2" s="2" t="inlineStr">
        <is>
          <t>版本号</t>
        </is>
      </c>
    </row>
    <row r="3">
      <c r="A3" s="3" t="inlineStr">
        <is>
          <t>Up-19</t>
        </is>
      </c>
      <c r="B3" s="6" t="inlineStr">
        <is>
          <t>P2</t>
        </is>
      </c>
      <c r="C3" s="3" t="inlineStr">
        <is>
          <t>功能测试</t>
        </is>
      </c>
      <c r="D3" s="3" t="inlineStr">
        <is>
          <t>群管理</t>
        </is>
      </c>
      <c r="E3" s="3" t="inlineStr">
        <is>
          <t>群管理入口</t>
        </is>
      </c>
      <c r="F3" s="5" t="inlineStr">
        <is>
          <t>验证普通用户群管理界面元素</t>
        </is>
      </c>
      <c r="G3" s="5" t="inlineStr">
        <is>
          <t>当前用户为普通成员</t>
        </is>
      </c>
      <c r="H3" s="5" t="inlineStr">
        <is>
          <t>1. 进入群管理界面
2. 检查所有可见元素</t>
        </is>
      </c>
      <c r="I3" s="5" t="inlineStr">
        <is>
          <t>1. 展示成员列表、群昵称、退出群聊
2. 不展示+按钮、申请加入审批、群主管理入口</t>
        </is>
      </c>
      <c r="J3" s="3" t="inlineStr">
        <is>
          <t>苏智</t>
        </is>
      </c>
      <c r="K3" s="3" t="inlineStr"/>
      <c r="L3" s="3" t="inlineStr"/>
      <c r="M3" s="3" t="inlineStr"/>
      <c r="N3" s="3" t="inlineStr"/>
      <c r="O3" s="3" t="inlineStr"/>
      <c r="P3" s="5" t="inlineStr"/>
      <c r="Q3" s="5" t="inlineStr"/>
      <c r="R3" s="5" t="inlineStr"/>
      <c r="S3" s="5" t="inlineStr"/>
    </row>
    <row r="4">
      <c r="A4" s="3" t="inlineStr">
        <is>
          <t>Up-20</t>
        </is>
      </c>
      <c r="B4" s="6" t="inlineStr">
        <is>
          <t>P2</t>
        </is>
      </c>
      <c r="C4" s="3" t="inlineStr">
        <is>
          <t>功能测试</t>
        </is>
      </c>
      <c r="D4" s="3" t="inlineStr">
        <is>
          <t>群管理</t>
        </is>
      </c>
      <c r="E4" s="3" t="inlineStr">
        <is>
          <t>群管理入口</t>
        </is>
      </c>
      <c r="F4" s="5" t="inlineStr">
        <is>
          <t>验证管理员群管理界面元素</t>
        </is>
      </c>
      <c r="G4" s="5" t="inlineStr">
        <is>
          <t>当前用户为管理员</t>
        </is>
      </c>
      <c r="H4" s="5" t="inlineStr">
        <is>
          <t>1. 进入群管理界面
2. 检查所有可见元素</t>
        </is>
      </c>
      <c r="I4" s="5" t="inlineStr">
        <is>
          <t>1. 展示成员列表、+按钮、申请加入审批、群昵称、退出群聊
2. 不展示群主管理入口</t>
        </is>
      </c>
      <c r="J4" s="3" t="inlineStr">
        <is>
          <t>苏智</t>
        </is>
      </c>
      <c r="K4" s="3" t="inlineStr"/>
      <c r="L4" s="3" t="inlineStr"/>
      <c r="M4" s="3" t="inlineStr"/>
      <c r="N4" s="3" t="inlineStr"/>
      <c r="O4" s="3" t="inlineStr"/>
      <c r="P4" s="5" t="inlineStr"/>
      <c r="Q4" s="5" t="inlineStr"/>
      <c r="R4" s="5" t="inlineStr"/>
      <c r="S4" s="5" t="inlineStr"/>
    </row>
    <row r="5">
      <c r="A5" s="3" t="inlineStr">
        <is>
          <t>Up-24</t>
        </is>
      </c>
      <c r="B5" s="6" t="inlineStr">
        <is>
          <t>P2</t>
        </is>
      </c>
      <c r="C5" s="3" t="inlineStr">
        <is>
          <t>异常测试</t>
        </is>
      </c>
      <c r="D5" s="3" t="inlineStr">
        <is>
          <t>群管理</t>
        </is>
      </c>
      <c r="E5" s="3" t="inlineStr">
        <is>
          <t>退出群聊</t>
        </is>
      </c>
      <c r="F5" s="5" t="inlineStr">
        <is>
          <t>验证群主未转让前不可退出群聊</t>
        </is>
      </c>
      <c r="G5" s="5" t="inlineStr">
        <is>
          <t>当前用户为群主</t>
        </is>
      </c>
      <c r="H5" s="5" t="inlineStr">
        <is>
          <t>1. 进入群管理界面
2. 点击退出群聊</t>
        </is>
      </c>
      <c r="I5" s="5" t="inlineStr">
        <is>
          <t>1. 不展示退出群聊按钮或点击后提示群组无法退出群聊请先转让群主权限再退出
2. 弹窗提供取消和确定</t>
        </is>
      </c>
      <c r="J5" s="3" t="inlineStr">
        <is>
          <t>苏智</t>
        </is>
      </c>
      <c r="K5" s="3" t="inlineStr"/>
      <c r="L5" s="3" t="inlineStr"/>
      <c r="M5" s="3" t="inlineStr"/>
      <c r="N5" s="3" t="inlineStr"/>
      <c r="O5" s="3" t="inlineStr"/>
      <c r="P5" s="5" t="inlineStr"/>
      <c r="Q5" s="5" t="inlineStr"/>
      <c r="R5" s="5" t="inlineStr"/>
      <c r="S5" s="5" t="inlineStr"/>
    </row>
    <row r="6">
      <c r="A6" s="3" t="inlineStr">
        <is>
          <t>Up-26</t>
        </is>
      </c>
      <c r="B6" s="6" t="inlineStr">
        <is>
          <t>P2</t>
        </is>
      </c>
      <c r="C6" s="3" t="inlineStr">
        <is>
          <t>异常测试</t>
        </is>
      </c>
      <c r="D6" s="3" t="inlineStr">
        <is>
          <t>群管理</t>
        </is>
      </c>
      <c r="E6" s="3" t="inlineStr">
        <is>
          <t>退出群聊</t>
        </is>
      </c>
      <c r="F6" s="5" t="inlineStr">
        <is>
          <t>验证退出群聊二次确认取消</t>
        </is>
      </c>
      <c r="G6" s="5" t="inlineStr">
        <is>
          <t>当前用户为普通成员</t>
        </is>
      </c>
      <c r="H6" s="5" t="inlineStr">
        <is>
          <t>1. 进入群管理界面
2. 点击退出群聊
3. 在弹窗中点击取消</t>
        </is>
      </c>
      <c r="I6" s="5" t="inlineStr">
        <is>
          <t>1. 弹出二次确认框
2. 弹窗关闭,用户未退出群聊</t>
        </is>
      </c>
      <c r="J6" s="3" t="inlineStr">
        <is>
          <t>苏智</t>
        </is>
      </c>
      <c r="K6" s="3" t="inlineStr"/>
      <c r="L6" s="3" t="inlineStr"/>
      <c r="M6" s="3" t="inlineStr"/>
      <c r="N6" s="3" t="inlineStr"/>
      <c r="O6" s="3" t="inlineStr"/>
      <c r="P6" s="5" t="inlineStr"/>
      <c r="Q6" s="5" t="inlineStr"/>
      <c r="R6" s="5" t="inlineStr"/>
      <c r="S6" s="5" t="inlineStr"/>
    </row>
    <row r="7">
      <c r="A7" s="3" t="inlineStr">
        <is>
          <t>Up-27</t>
        </is>
      </c>
      <c r="B7" s="6" t="inlineStr">
        <is>
          <t>P2</t>
        </is>
      </c>
      <c r="C7" s="3" t="inlineStr">
        <is>
          <t>功能测试</t>
        </is>
      </c>
      <c r="D7" s="3" t="inlineStr">
        <is>
          <t>群管理</t>
        </is>
      </c>
      <c r="E7" s="3" t="inlineStr">
        <is>
          <t>群昵称</t>
        </is>
      </c>
      <c r="F7" s="5" t="inlineStr">
        <is>
          <t>验证群昵称仅自己可见</t>
        </is>
      </c>
      <c r="G7" s="5" t="inlineStr">
        <is>
          <t>用户A和用户B都在同一群</t>
        </is>
      </c>
      <c r="H7" s="5" t="inlineStr">
        <is>
          <t>1. 用户A修改群昵称
2. 用户B查看群管理界面群昵称</t>
        </is>
      </c>
      <c r="I7" s="5" t="inlineStr">
        <is>
          <t>1. 用户A看到修改后的昵称
2. 用户B仍看到原群名或自己的本地昵称,不受A影响</t>
        </is>
      </c>
      <c r="J7" s="3" t="inlineStr">
        <is>
          <t>苏智</t>
        </is>
      </c>
      <c r="K7" s="3" t="inlineStr"/>
      <c r="L7" s="3" t="inlineStr"/>
      <c r="M7" s="3" t="inlineStr"/>
      <c r="N7" s="3" t="inlineStr"/>
      <c r="O7" s="3" t="inlineStr"/>
      <c r="P7" s="5" t="inlineStr"/>
      <c r="Q7" s="5" t="inlineStr"/>
      <c r="R7" s="5" t="inlineStr"/>
      <c r="S7" s="5" t="inlineStr"/>
    </row>
    <row r="8">
      <c r="A8" s="3" t="inlineStr">
        <is>
          <t>Up-28</t>
        </is>
      </c>
      <c r="B8" s="6" t="inlineStr">
        <is>
          <t>P2</t>
        </is>
      </c>
      <c r="C8" s="3" t="inlineStr">
        <is>
          <t>异常测试</t>
        </is>
      </c>
      <c r="D8" s="3" t="inlineStr">
        <is>
          <t>群管理</t>
        </is>
      </c>
      <c r="E8" s="3" t="inlineStr">
        <is>
          <t>群昵称</t>
        </is>
      </c>
      <c r="F8" s="5" t="inlineStr">
        <is>
          <t>验证群昵称为空时无法保存</t>
        </is>
      </c>
      <c r="G8" s="5" t="inlineStr">
        <is>
          <t>进入群昵称设置页</t>
        </is>
      </c>
      <c r="H8" s="5" t="inlineStr">
        <is>
          <t>1. 清空输入框
2. 点击完成</t>
        </is>
      </c>
      <c r="I8" s="5" t="inlineStr">
        <is>
          <t>1. 输入框为空
2. 完成按钮置灰或提示昵称不能为空</t>
        </is>
      </c>
      <c r="J8" s="3" t="inlineStr">
        <is>
          <t>苏智</t>
        </is>
      </c>
      <c r="K8" s="3" t="inlineStr"/>
      <c r="L8" s="3" t="inlineStr"/>
      <c r="M8" s="3" t="inlineStr"/>
      <c r="N8" s="3" t="inlineStr"/>
      <c r="O8" s="3" t="inlineStr"/>
      <c r="P8" s="5" t="inlineStr"/>
      <c r="Q8" s="5" t="inlineStr"/>
      <c r="R8" s="5" t="inlineStr"/>
      <c r="S8" s="5" t="inlineStr"/>
    </row>
    <row r="9">
      <c r="A9" s="3" t="inlineStr">
        <is>
          <t>Up-33</t>
        </is>
      </c>
      <c r="B9" s="6" t="inlineStr">
        <is>
          <t>P2</t>
        </is>
      </c>
      <c r="C9" s="3" t="inlineStr">
        <is>
          <t>异常测试</t>
        </is>
      </c>
      <c r="D9" s="3" t="inlineStr">
        <is>
          <t>群管理</t>
        </is>
      </c>
      <c r="E9" s="3" t="inlineStr">
        <is>
          <t>管理员设置</t>
        </is>
      </c>
      <c r="F9" s="5" t="inlineStr">
        <is>
          <t>验证非群主无法设置管理员</t>
        </is>
      </c>
      <c r="G9" s="5" t="inlineStr">
        <is>
          <t>当前用户为管理员</t>
        </is>
      </c>
      <c r="H9" s="5" t="inlineStr">
        <is>
          <t>1. 进入群管理-群主页面</t>
        </is>
      </c>
      <c r="I9" s="5" t="inlineStr">
        <is>
          <t>1. 普通用户/管理员无权限进入群主管理页,不展示群主管理入口</t>
        </is>
      </c>
      <c r="J9" s="3" t="inlineStr">
        <is>
          <t>苏智</t>
        </is>
      </c>
      <c r="K9" s="3" t="inlineStr"/>
      <c r="L9" s="3" t="inlineStr"/>
      <c r="M9" s="3" t="inlineStr"/>
      <c r="N9" s="3" t="inlineStr"/>
      <c r="O9" s="3" t="inlineStr"/>
      <c r="P9" s="5" t="inlineStr"/>
      <c r="Q9" s="5" t="inlineStr"/>
      <c r="R9" s="5" t="inlineStr"/>
      <c r="S9" s="5" t="inlineStr"/>
    </row>
    <row r="10">
      <c r="A10" s="3" t="inlineStr">
        <is>
          <t>Up-34</t>
        </is>
      </c>
      <c r="B10" s="6" t="inlineStr">
        <is>
          <t>P2</t>
        </is>
      </c>
      <c r="C10" s="3" t="inlineStr">
        <is>
          <t>功能测试</t>
        </is>
      </c>
      <c r="D10" s="3" t="inlineStr">
        <is>
          <t>群管理</t>
        </is>
      </c>
      <c r="E10" s="3" t="inlineStr">
        <is>
          <t>管理权转让</t>
        </is>
      </c>
      <c r="F10" s="5" t="inlineStr">
        <is>
          <t>验证转让后原群主权限变更</t>
        </is>
      </c>
      <c r="G10" s="5" t="inlineStr">
        <is>
          <t>当前用户为群主</t>
        </is>
      </c>
      <c r="H10" s="5" t="inlineStr">
        <is>
          <t>1. 转让群主给成员A
2. 原群主重新进入群管理</t>
        </is>
      </c>
      <c r="I10" s="5" t="inlineStr">
        <is>
          <t>1. 转让成功
2. 原群主不再显示群主管理入口,变为普通成员</t>
        </is>
      </c>
      <c r="J10" s="3" t="inlineStr">
        <is>
          <t>苏智</t>
        </is>
      </c>
      <c r="K10" s="3" t="inlineStr"/>
      <c r="L10" s="3" t="inlineStr"/>
      <c r="M10" s="3" t="inlineStr"/>
      <c r="N10" s="3" t="inlineStr"/>
      <c r="O10" s="3" t="inlineStr"/>
      <c r="P10" s="5" t="inlineStr"/>
      <c r="Q10" s="5" t="inlineStr"/>
      <c r="R10" s="5" t="inlineStr"/>
      <c r="S10" s="5" t="inlineStr"/>
    </row>
    <row r="11">
      <c r="A11" s="3" t="inlineStr">
        <is>
          <t>Up-35</t>
        </is>
      </c>
      <c r="B11" s="6" t="inlineStr">
        <is>
          <t>P2</t>
        </is>
      </c>
      <c r="C11" s="3" t="inlineStr">
        <is>
          <t>功能测试</t>
        </is>
      </c>
      <c r="D11" s="3" t="inlineStr">
        <is>
          <t>群管理</t>
        </is>
      </c>
      <c r="E11" s="3" t="inlineStr">
        <is>
          <t>管理权转让</t>
        </is>
      </c>
      <c r="F11" s="5" t="inlineStr">
        <is>
          <t>验证转让后新群主获得全部权限</t>
        </is>
      </c>
      <c r="G11" s="5" t="inlineStr">
        <is>
          <t>群主已转让给成员A</t>
        </is>
      </c>
      <c r="H11" s="5" t="inlineStr">
        <is>
          <t>1. 成员A进入群管理-群主</t>
        </is>
      </c>
      <c r="I11" s="5" t="inlineStr">
        <is>
          <t>1. 展示群主管理入口
2. 展示关闭/重启/解散、管理员设置、管理权转让</t>
        </is>
      </c>
      <c r="J11" s="3" t="inlineStr">
        <is>
          <t>苏智</t>
        </is>
      </c>
      <c r="K11" s="3" t="inlineStr"/>
      <c r="L11" s="3" t="inlineStr"/>
      <c r="M11" s="3" t="inlineStr"/>
      <c r="N11" s="3" t="inlineStr"/>
      <c r="O11" s="3" t="inlineStr"/>
      <c r="P11" s="5" t="inlineStr"/>
      <c r="Q11" s="5" t="inlineStr"/>
      <c r="R11" s="5" t="inlineStr"/>
      <c r="S11" s="5" t="inlineStr"/>
    </row>
    <row r="12">
      <c r="A12" s="3" t="inlineStr">
        <is>
          <t>Up-36</t>
        </is>
      </c>
      <c r="B12" s="6" t="inlineStr">
        <is>
          <t>P2</t>
        </is>
      </c>
      <c r="C12" s="3" t="inlineStr">
        <is>
          <t>异常测试</t>
        </is>
      </c>
      <c r="D12" s="3" t="inlineStr">
        <is>
          <t>群管理</t>
        </is>
      </c>
      <c r="E12" s="3" t="inlineStr">
        <is>
          <t>管理权转让</t>
        </is>
      </c>
      <c r="F12" s="5" t="inlineStr">
        <is>
          <t>验证转让时只能单选</t>
        </is>
      </c>
      <c r="G12" s="5" t="inlineStr">
        <is>
          <t>进入管理权转让页面</t>
        </is>
      </c>
      <c r="H12" s="5" t="inlineStr">
        <is>
          <t>1. 选择成员A
2. 再选择成员B</t>
        </is>
      </c>
      <c r="I12" s="5" t="inlineStr">
        <is>
          <t>1. 成员A被选中
2. 选择成员B后,成员A自动取消选中,仅保留成员B</t>
        </is>
      </c>
      <c r="J12" s="3" t="inlineStr">
        <is>
          <t>苏智</t>
        </is>
      </c>
      <c r="K12" s="3" t="inlineStr"/>
      <c r="L12" s="3" t="inlineStr"/>
      <c r="M12" s="3" t="inlineStr"/>
      <c r="N12" s="3" t="inlineStr"/>
      <c r="O12" s="3" t="inlineStr"/>
      <c r="P12" s="5" t="inlineStr"/>
      <c r="Q12" s="5" t="inlineStr"/>
      <c r="R12" s="5" t="inlineStr"/>
      <c r="S12" s="5" t="inlineStr"/>
    </row>
    <row r="13">
      <c r="A13" s="3" t="inlineStr">
        <is>
          <t>Up-37</t>
        </is>
      </c>
      <c r="B13" s="6" t="inlineStr">
        <is>
          <t>P2</t>
        </is>
      </c>
      <c r="C13" s="3" t="inlineStr">
        <is>
          <t>异常测试</t>
        </is>
      </c>
      <c r="D13" s="3" t="inlineStr">
        <is>
          <t>群管理</t>
        </is>
      </c>
      <c r="E13" s="3" t="inlineStr">
        <is>
          <t>管理权转让</t>
        </is>
      </c>
      <c r="F13" s="5" t="inlineStr">
        <is>
          <t>验证群主不可选择非群成员转让</t>
        </is>
      </c>
      <c r="G13" s="5" t="inlineStr">
        <is>
          <t>进入管理权转让页面</t>
        </is>
      </c>
      <c r="H13" s="5" t="inlineStr">
        <is>
          <t>1. 检查列表中成员
2. 尝试搜索非群成员</t>
        </is>
      </c>
      <c r="I13" s="5" t="inlineStr">
        <is>
          <t>1. 列表仅展示群内成员
2. 搜索结果为空或不可选</t>
        </is>
      </c>
      <c r="J13" s="3" t="inlineStr">
        <is>
          <t>苏智</t>
        </is>
      </c>
      <c r="K13" s="3" t="inlineStr"/>
      <c r="L13" s="3" t="inlineStr"/>
      <c r="M13" s="3" t="inlineStr"/>
      <c r="N13" s="3" t="inlineStr"/>
      <c r="O13" s="3" t="inlineStr"/>
      <c r="P13" s="5" t="inlineStr"/>
      <c r="Q13" s="5" t="inlineStr"/>
      <c r="R13" s="5" t="inlineStr"/>
      <c r="S13" s="5" t="inlineStr"/>
    </row>
    <row r="14">
      <c r="A14" s="3" t="inlineStr">
        <is>
          <t>Up-39</t>
        </is>
      </c>
      <c r="B14" s="6" t="inlineStr">
        <is>
          <t>P2</t>
        </is>
      </c>
      <c r="C14" s="3" t="inlineStr">
        <is>
          <t>异常测试</t>
        </is>
      </c>
      <c r="D14" s="3" t="inlineStr">
        <is>
          <t>群管理</t>
        </is>
      </c>
      <c r="E14" s="3" t="inlineStr">
        <is>
          <t>关闭/重启</t>
        </is>
      </c>
      <c r="F14" s="5" t="inlineStr">
        <is>
          <t>验证已关闭群聊不可发言</t>
        </is>
      </c>
      <c r="G14" s="5" t="inlineStr">
        <is>
          <t>群聊状态为已关闭</t>
        </is>
      </c>
      <c r="H14" s="5" t="inlineStr">
        <is>
          <t>1. 进入群聊页面
2. 尝试发送消息</t>
        </is>
      </c>
      <c r="I14" s="5" t="inlineStr">
        <is>
          <t>1. 群聊页面展示历史消息
2. 输入框置灰或点击发送后提示群已关闭无法发言</t>
        </is>
      </c>
      <c r="J14" s="3" t="inlineStr">
        <is>
          <t>苏智</t>
        </is>
      </c>
      <c r="K14" s="3" t="inlineStr"/>
      <c r="L14" s="3" t="inlineStr"/>
      <c r="M14" s="3" t="inlineStr"/>
      <c r="N14" s="3" t="inlineStr"/>
      <c r="O14" s="3" t="inlineStr"/>
      <c r="P14" s="5" t="inlineStr"/>
      <c r="Q14" s="5" t="inlineStr"/>
      <c r="R14" s="5" t="inlineStr"/>
      <c r="S14" s="5" t="inlineStr"/>
    </row>
    <row r="15">
      <c r="A15" s="3" t="inlineStr">
        <is>
          <t>Up-40</t>
        </is>
      </c>
      <c r="B15" s="6" t="inlineStr">
        <is>
          <t>P2</t>
        </is>
      </c>
      <c r="C15" s="3" t="inlineStr">
        <is>
          <t>功能测试</t>
        </is>
      </c>
      <c r="D15" s="3" t="inlineStr">
        <is>
          <t>群管理</t>
        </is>
      </c>
      <c r="E15" s="3" t="inlineStr">
        <is>
          <t>解散</t>
        </is>
      </c>
      <c r="F15" s="5" t="inlineStr">
        <is>
          <t>验证解散群聊二次确认</t>
        </is>
      </c>
      <c r="G15" s="5" t="inlineStr">
        <is>
          <t>当前用户为群主</t>
        </is>
      </c>
      <c r="H15" s="5" t="inlineStr">
        <is>
          <t>1. 进入群管理-群主
2. 点击解散群聊
3. 在弹窗中点击取消</t>
        </is>
      </c>
      <c r="I15" s="5" t="inlineStr">
        <is>
          <t>1. 弹出确认框解散后全部群消息文件永久删除无法恢复确定解散
2. 弹窗关闭,群聊未解散</t>
        </is>
      </c>
      <c r="J15" s="3" t="inlineStr">
        <is>
          <t>苏智</t>
        </is>
      </c>
      <c r="K15" s="3" t="inlineStr"/>
      <c r="L15" s="3" t="inlineStr"/>
      <c r="M15" s="3" t="inlineStr"/>
      <c r="N15" s="3" t="inlineStr"/>
      <c r="O15" s="3" t="inlineStr"/>
      <c r="P15" s="5" t="inlineStr"/>
      <c r="Q15" s="5" t="inlineStr"/>
      <c r="R15" s="5" t="inlineStr"/>
      <c r="S15" s="5" t="inlineStr"/>
    </row>
    <row r="16">
      <c r="A16" s="3" t="inlineStr">
        <is>
          <t>Up-42</t>
        </is>
      </c>
      <c r="B16" s="6" t="inlineStr">
        <is>
          <t>P2</t>
        </is>
      </c>
      <c r="C16" s="3" t="inlineStr">
        <is>
          <t>异常测试</t>
        </is>
      </c>
      <c r="D16" s="3" t="inlineStr">
        <is>
          <t>群管理</t>
        </is>
      </c>
      <c r="E16" s="3" t="inlineStr">
        <is>
          <t>解散</t>
        </is>
      </c>
      <c r="F16" s="5" t="inlineStr">
        <is>
          <t>验证非群主不可解散群聊</t>
        </is>
      </c>
      <c r="G16" s="5" t="inlineStr">
        <is>
          <t>当前用户为管理员/普通成员</t>
        </is>
      </c>
      <c r="H16" s="5" t="inlineStr">
        <is>
          <t>1. 进入群管理-群主页面</t>
        </is>
      </c>
      <c r="I16" s="5" t="inlineStr">
        <is>
          <t>1. 无群主管理入口,不展示解散群聊按钮</t>
        </is>
      </c>
      <c r="J16" s="3" t="inlineStr">
        <is>
          <t>苏智</t>
        </is>
      </c>
      <c r="K16" s="3" t="inlineStr"/>
      <c r="L16" s="3" t="inlineStr"/>
      <c r="M16" s="3" t="inlineStr"/>
      <c r="N16" s="3" t="inlineStr"/>
      <c r="O16" s="3" t="inlineStr"/>
      <c r="P16" s="5" t="inlineStr"/>
      <c r="Q16" s="5" t="inlineStr"/>
      <c r="R16" s="5" t="inlineStr"/>
      <c r="S16" s="5" t="inlineStr"/>
    </row>
    <row r="17">
      <c r="A17" s="3" t="inlineStr">
        <is>
          <t>Up-43</t>
        </is>
      </c>
      <c r="B17" s="6" t="inlineStr">
        <is>
          <t>P2</t>
        </is>
      </c>
      <c r="C17" s="3" t="inlineStr">
        <is>
          <t>功能测试</t>
        </is>
      </c>
      <c r="D17" s="3" t="inlineStr">
        <is>
          <t>群管理</t>
        </is>
      </c>
      <c r="E17" s="3" t="inlineStr">
        <is>
          <t>生命周期</t>
        </is>
      </c>
      <c r="F17" s="5" t="inlineStr">
        <is>
          <t>验证已解散群聊3天后从列表消失</t>
        </is>
      </c>
      <c r="G17" s="5" t="inlineStr">
        <is>
          <t>群聊已解散超过3天</t>
        </is>
      </c>
      <c r="H17" s="5" t="inlineStr">
        <is>
          <t>1. 进入我的圈子-加入的列表</t>
        </is>
      </c>
      <c r="I17" s="5" t="inlineStr">
        <is>
          <t>1. 已解散群聊卡片不再显示
2. 列表中无该群记录</t>
        </is>
      </c>
      <c r="J17" s="3" t="inlineStr">
        <is>
          <t>苏智</t>
        </is>
      </c>
      <c r="K17" s="3" t="inlineStr"/>
      <c r="L17" s="3" t="inlineStr"/>
      <c r="M17" s="3" t="inlineStr"/>
      <c r="N17" s="3" t="inlineStr"/>
      <c r="O17" s="3" t="inlineStr"/>
      <c r="P17" s="5" t="inlineStr"/>
      <c r="Q17" s="5" t="inlineStr"/>
      <c r="R17" s="5" t="inlineStr"/>
      <c r="S17" s="5" t="inlineStr"/>
    </row>
    <row r="18">
      <c r="A18" s="3" t="inlineStr">
        <is>
          <t>Up-44</t>
        </is>
      </c>
      <c r="B18" s="6" t="inlineStr">
        <is>
          <t>P2</t>
        </is>
      </c>
      <c r="C18" s="3" t="inlineStr">
        <is>
          <t>功能测试</t>
        </is>
      </c>
      <c r="D18" s="3" t="inlineStr">
        <is>
          <t>群管理</t>
        </is>
      </c>
      <c r="E18" s="3" t="inlineStr">
        <is>
          <t>生命周期</t>
        </is>
      </c>
      <c r="F18" s="5" t="inlineStr">
        <is>
          <t>验证活动/榜单群结束后14天自动关闭</t>
        </is>
      </c>
      <c r="G18" s="5" t="inlineStr">
        <is>
          <t>活动/榜单群已结束</t>
        </is>
      </c>
      <c r="H18" s="5" t="inlineStr">
        <is>
          <t>1. 活动结束后等待14天
2. 检查群聊状态</t>
        </is>
      </c>
      <c r="I18" s="5" t="inlineStr">
        <is>
          <t>1. 群聊自动变为已关闭状态
2. 群内不可发言,仅保留历史消息</t>
        </is>
      </c>
      <c r="J18" s="3" t="inlineStr">
        <is>
          <t>苏智</t>
        </is>
      </c>
      <c r="K18" s="3" t="inlineStr"/>
      <c r="L18" s="3" t="inlineStr"/>
      <c r="M18" s="3" t="inlineStr"/>
      <c r="N18" s="3" t="inlineStr"/>
      <c r="O18" s="3" t="inlineStr"/>
      <c r="P18" s="5" t="inlineStr"/>
      <c r="Q18" s="5" t="inlineStr"/>
      <c r="R18" s="5" t="inlineStr"/>
      <c r="S18" s="5" t="inlineStr"/>
    </row>
    <row r="19">
      <c r="A19" s="3" t="inlineStr">
        <is>
          <t>Up-45</t>
        </is>
      </c>
      <c r="B19" s="6" t="inlineStr">
        <is>
          <t>P2</t>
        </is>
      </c>
      <c r="C19" s="3" t="inlineStr">
        <is>
          <t>功能测试</t>
        </is>
      </c>
      <c r="D19" s="3" t="inlineStr">
        <is>
          <t>群管理</t>
        </is>
      </c>
      <c r="E19" s="3" t="inlineStr">
        <is>
          <t>生命周期</t>
        </is>
      </c>
      <c r="F19" s="5" t="inlineStr">
        <is>
          <t>验证赛事群结束后30天自动归档</t>
        </is>
      </c>
      <c r="G19" s="5" t="inlineStr">
        <is>
          <t>赛事群已结束</t>
        </is>
      </c>
      <c r="H19" s="5" t="inlineStr">
        <is>
          <t>1. 赛事结束后等待30天
2. 检查群聊状态</t>
        </is>
      </c>
      <c r="I19" s="5" t="inlineStr">
        <is>
          <t>1. 群聊自动变为已归档/关闭状态
2. 长期保留历史消息,可重启</t>
        </is>
      </c>
      <c r="J19" s="3" t="inlineStr">
        <is>
          <t>苏智</t>
        </is>
      </c>
      <c r="K19" s="3" t="inlineStr"/>
      <c r="L19" s="3" t="inlineStr"/>
      <c r="M19" s="3" t="inlineStr"/>
      <c r="N19" s="3" t="inlineStr"/>
      <c r="O19" s="3" t="inlineStr"/>
      <c r="P19" s="5" t="inlineStr"/>
      <c r="Q19" s="5" t="inlineStr"/>
      <c r="R19" s="5" t="inlineStr"/>
      <c r="S19" s="5" t="inlineStr"/>
    </row>
    <row r="20">
      <c r="A20" s="3" t="inlineStr">
        <is>
          <t>Up-47</t>
        </is>
      </c>
      <c r="B20" s="6" t="inlineStr">
        <is>
          <t>P2</t>
        </is>
      </c>
      <c r="C20" s="3" t="inlineStr">
        <is>
          <t>异常测试</t>
        </is>
      </c>
      <c r="D20" s="3" t="inlineStr">
        <is>
          <t>群管理</t>
        </is>
      </c>
      <c r="E20" s="3" t="inlineStr">
        <is>
          <t>加入审核</t>
        </is>
      </c>
      <c r="F20" s="5" t="inlineStr">
        <is>
          <t>验证非管理员不可操作审核开关</t>
        </is>
      </c>
      <c r="G20" s="5" t="inlineStr">
        <is>
          <t>当前用户为普通成员</t>
        </is>
      </c>
      <c r="H20" s="5" t="inlineStr">
        <is>
          <t>1. 进入群管理-群主页面</t>
        </is>
      </c>
      <c r="I20" s="5" t="inlineStr">
        <is>
          <t>1. 无群主管理入口,无法操作审核开关</t>
        </is>
      </c>
      <c r="J20" s="3" t="inlineStr">
        <is>
          <t>苏智</t>
        </is>
      </c>
      <c r="K20" s="3" t="inlineStr"/>
      <c r="L20" s="3" t="inlineStr"/>
      <c r="M20" s="3" t="inlineStr"/>
      <c r="N20" s="3" t="inlineStr"/>
      <c r="O20" s="3" t="inlineStr"/>
      <c r="P20" s="5" t="inlineStr"/>
      <c r="Q20" s="5" t="inlineStr"/>
      <c r="R20" s="5" t="inlineStr"/>
      <c r="S20" s="5" t="inlineStr"/>
    </row>
    <row r="21">
      <c r="A21" s="3" t="inlineStr">
        <is>
          <t>Up-49</t>
        </is>
      </c>
      <c r="B21" s="6" t="inlineStr">
        <is>
          <t>P2</t>
        </is>
      </c>
      <c r="C21" s="3" t="inlineStr">
        <is>
          <t>功能测试</t>
        </is>
      </c>
      <c r="D21" s="3" t="inlineStr">
        <is>
          <t>成员管理</t>
        </is>
      </c>
      <c r="E21" s="3" t="inlineStr">
        <is>
          <t>邀请成员</t>
        </is>
      </c>
      <c r="F21" s="5" t="inlineStr">
        <is>
          <t>验证已是群成员不可被选择</t>
        </is>
      </c>
      <c r="G21" s="5" t="inlineStr">
        <is>
          <t>进入群成员管理-邀请成员页面</t>
        </is>
      </c>
      <c r="H21" s="5" t="inlineStr">
        <is>
          <t>1. 在列表中查找已是群成员的用户</t>
        </is>
      </c>
      <c r="I21" s="5" t="inlineStr">
        <is>
          <t>1. 已是群成员的用户置灰或隐藏
2. 不可被勾选</t>
        </is>
      </c>
      <c r="J21" s="3" t="inlineStr">
        <is>
          <t>苏智</t>
        </is>
      </c>
      <c r="K21" s="3" t="inlineStr"/>
      <c r="L21" s="3" t="inlineStr"/>
      <c r="M21" s="3" t="inlineStr"/>
      <c r="N21" s="3" t="inlineStr"/>
      <c r="O21" s="3" t="inlineStr"/>
      <c r="P21" s="5" t="inlineStr"/>
      <c r="Q21" s="5" t="inlineStr"/>
      <c r="R21" s="5" t="inlineStr"/>
      <c r="S21" s="5" t="inlineStr"/>
    </row>
    <row r="22">
      <c r="A22" s="3" t="inlineStr">
        <is>
          <t>Up-50</t>
        </is>
      </c>
      <c r="B22" s="6" t="inlineStr">
        <is>
          <t>P2</t>
        </is>
      </c>
      <c r="C22" s="3" t="inlineStr">
        <is>
          <t>功能测试</t>
        </is>
      </c>
      <c r="D22" s="3" t="inlineStr">
        <is>
          <t>成员管理</t>
        </is>
      </c>
      <c r="E22" s="3" t="inlineStr">
        <is>
          <t>邀请成员</t>
        </is>
      </c>
      <c r="F22" s="5" t="inlineStr">
        <is>
          <t>验证邀请成员选择上限为群剩余容量</t>
        </is>
      </c>
      <c r="G22" s="5" t="inlineStr">
        <is>
          <t>群当前剩余容量为N</t>
        </is>
      </c>
      <c r="H22" s="5" t="inlineStr">
        <is>
          <t>1. 进入邀请成员页
2. 选择超过N个联系人</t>
        </is>
      </c>
      <c r="I22" s="5" t="inlineStr">
        <is>
          <t>1. 已选人数显示为N
2. 选择超过N时提示圈子人数已达上限或不可选</t>
        </is>
      </c>
      <c r="J22" s="3" t="inlineStr">
        <is>
          <t>苏智</t>
        </is>
      </c>
      <c r="K22" s="3" t="inlineStr"/>
      <c r="L22" s="3" t="inlineStr"/>
      <c r="M22" s="3" t="inlineStr"/>
      <c r="N22" s="3" t="inlineStr"/>
      <c r="O22" s="3" t="inlineStr"/>
      <c r="P22" s="5" t="inlineStr"/>
      <c r="Q22" s="5" t="inlineStr"/>
      <c r="R22" s="5" t="inlineStr"/>
      <c r="S22" s="5" t="inlineStr"/>
    </row>
    <row r="23">
      <c r="A23" s="3" t="inlineStr">
        <is>
          <t>Up-51</t>
        </is>
      </c>
      <c r="B23" s="6" t="inlineStr">
        <is>
          <t>P2</t>
        </is>
      </c>
      <c r="C23" s="3" t="inlineStr">
        <is>
          <t>异常测试</t>
        </is>
      </c>
      <c r="D23" s="3" t="inlineStr">
        <is>
          <t>成员管理</t>
        </is>
      </c>
      <c r="E23" s="3" t="inlineStr">
        <is>
          <t>邀请成员</t>
        </is>
      </c>
      <c r="F23" s="5" t="inlineStr">
        <is>
          <t>验证群满员时无法邀请</t>
        </is>
      </c>
      <c r="G23" s="5" t="inlineStr">
        <is>
          <t>群已满员</t>
        </is>
      </c>
      <c r="H23" s="5" t="inlineStr">
        <is>
          <t>1. 进入群管理界面
2. 点击+按钮</t>
        </is>
      </c>
      <c r="I23" s="5" t="inlineStr">
        <is>
          <t>1. 提示圈子人数已达上限
2. 无法进入邀请页面或无法选择联系人</t>
        </is>
      </c>
      <c r="J23" s="3" t="inlineStr">
        <is>
          <t>苏智</t>
        </is>
      </c>
      <c r="K23" s="3" t="inlineStr"/>
      <c r="L23" s="3" t="inlineStr"/>
      <c r="M23" s="3" t="inlineStr"/>
      <c r="N23" s="3" t="inlineStr"/>
      <c r="O23" s="3" t="inlineStr"/>
      <c r="P23" s="5" t="inlineStr"/>
      <c r="Q23" s="5" t="inlineStr"/>
      <c r="R23" s="5" t="inlineStr"/>
      <c r="S23" s="5" t="inlineStr"/>
    </row>
    <row r="24">
      <c r="A24" s="3" t="inlineStr">
        <is>
          <t>Up-53</t>
        </is>
      </c>
      <c r="B24" s="6" t="inlineStr">
        <is>
          <t>P2</t>
        </is>
      </c>
      <c r="C24" s="3" t="inlineStr">
        <is>
          <t>异常测试</t>
        </is>
      </c>
      <c r="D24" s="3" t="inlineStr">
        <is>
          <t>成员管理</t>
        </is>
      </c>
      <c r="E24" s="3" t="inlineStr">
        <is>
          <t>邀请成员</t>
        </is>
      </c>
      <c r="F24" s="5" t="inlineStr">
        <is>
          <t>验证非管理员/群主不可邀请成员</t>
        </is>
      </c>
      <c r="G24" s="5" t="inlineStr">
        <is>
          <t>当前用户为普通成员</t>
        </is>
      </c>
      <c r="H24" s="5" t="inlineStr">
        <is>
          <t>1. 进入群管理界面</t>
        </is>
      </c>
      <c r="I24" s="5" t="inlineStr">
        <is>
          <t>1. 不展示+按钮
2. 无法发起邀请</t>
        </is>
      </c>
      <c r="J24" s="3" t="inlineStr">
        <is>
          <t>苏智</t>
        </is>
      </c>
      <c r="K24" s="3" t="inlineStr"/>
      <c r="L24" s="3" t="inlineStr"/>
      <c r="M24" s="3" t="inlineStr"/>
      <c r="N24" s="3" t="inlineStr"/>
      <c r="O24" s="3" t="inlineStr"/>
      <c r="P24" s="5" t="inlineStr"/>
      <c r="Q24" s="5" t="inlineStr"/>
      <c r="R24" s="5" t="inlineStr"/>
      <c r="S24" s="5" t="inlineStr"/>
    </row>
    <row r="25">
      <c r="A25" s="3" t="inlineStr">
        <is>
          <t>Up-54</t>
        </is>
      </c>
      <c r="B25" s="6" t="inlineStr">
        <is>
          <t>P2</t>
        </is>
      </c>
      <c r="C25" s="3" t="inlineStr">
        <is>
          <t>异常测试</t>
        </is>
      </c>
      <c r="D25" s="3" t="inlineStr">
        <is>
          <t>成员管理</t>
        </is>
      </c>
      <c r="E25" s="3" t="inlineStr">
        <is>
          <t>移除成员</t>
        </is>
      </c>
      <c r="F25" s="5" t="inlineStr">
        <is>
          <t>验证不可移除群主</t>
        </is>
      </c>
      <c r="G25" s="5" t="inlineStr">
        <is>
          <t>当前用户为管理员,进入移除成员页</t>
        </is>
      </c>
      <c r="H25" s="5" t="inlineStr">
        <is>
          <t>1. 在列表中查找群主
2. 点击群主后的移除</t>
        </is>
      </c>
      <c r="I25" s="5" t="inlineStr">
        <is>
          <t>1. 群主不展示移除按钮或点击后提示无法移除群主</t>
        </is>
      </c>
      <c r="J25" s="3" t="inlineStr">
        <is>
          <t>苏智</t>
        </is>
      </c>
      <c r="K25" s="3" t="inlineStr"/>
      <c r="L25" s="3" t="inlineStr"/>
      <c r="M25" s="3" t="inlineStr"/>
      <c r="N25" s="3" t="inlineStr"/>
      <c r="O25" s="3" t="inlineStr"/>
      <c r="P25" s="5" t="inlineStr"/>
      <c r="Q25" s="5" t="inlineStr"/>
      <c r="R25" s="5" t="inlineStr"/>
      <c r="S25" s="5" t="inlineStr"/>
    </row>
    <row r="26">
      <c r="A26" s="3" t="inlineStr">
        <is>
          <t>Up-56</t>
        </is>
      </c>
      <c r="B26" s="6" t="inlineStr">
        <is>
          <t>P2</t>
        </is>
      </c>
      <c r="C26" s="3" t="inlineStr">
        <is>
          <t>功能测试</t>
        </is>
      </c>
      <c r="D26" s="3" t="inlineStr">
        <is>
          <t>成员管理</t>
        </is>
      </c>
      <c r="E26" s="3" t="inlineStr">
        <is>
          <t>移除成员</t>
        </is>
      </c>
      <c r="F26" s="5" t="inlineStr">
        <is>
          <t>验证移除成员后触发系统消息与推送</t>
        </is>
      </c>
      <c r="G26" s="5" t="inlineStr">
        <is>
          <t>当前用户为管理员/群主</t>
        </is>
      </c>
      <c r="H26" s="5" t="inlineStr">
        <is>
          <t>1. 移除成员A
2. 查看群聊系统消息
3. 成员A查看站内通知</t>
        </is>
      </c>
      <c r="I26" s="5" t="inlineStr">
        <is>
          <t>1. 群聊内出现成员A已被移出群聊系统消息
2. 成员A收到你已被移出群推送</t>
        </is>
      </c>
      <c r="J26" s="3" t="inlineStr">
        <is>
          <t>苏智</t>
        </is>
      </c>
      <c r="K26" s="3" t="inlineStr"/>
      <c r="L26" s="3" t="inlineStr"/>
      <c r="M26" s="3" t="inlineStr"/>
      <c r="N26" s="3" t="inlineStr"/>
      <c r="O26" s="3" t="inlineStr"/>
      <c r="P26" s="5" t="inlineStr"/>
      <c r="Q26" s="5" t="inlineStr"/>
      <c r="R26" s="5" t="inlineStr"/>
      <c r="S26" s="5" t="inlineStr"/>
    </row>
    <row r="27">
      <c r="A27" s="3" t="inlineStr">
        <is>
          <t>Up-58</t>
        </is>
      </c>
      <c r="B27" s="6" t="inlineStr">
        <is>
          <t>P2</t>
        </is>
      </c>
      <c r="C27" s="3" t="inlineStr">
        <is>
          <t>异常测试</t>
        </is>
      </c>
      <c r="D27" s="3" t="inlineStr">
        <is>
          <t>成员管理</t>
        </is>
      </c>
      <c r="E27" s="3" t="inlineStr">
        <is>
          <t>批量移除</t>
        </is>
      </c>
      <c r="F27" s="5" t="inlineStr">
        <is>
          <t>验证批量移除不选中时不可移除</t>
        </is>
      </c>
      <c r="G27" s="5" t="inlineStr">
        <is>
          <t>进入批量移除模式</t>
        </is>
      </c>
      <c r="H27" s="5" t="inlineStr">
        <is>
          <t>1. 不选择任何成员
2. 点击移除</t>
        </is>
      </c>
      <c r="I27" s="5" t="inlineStr">
        <is>
          <t>1. 移除按钮置灰或提示请选择要移除的成员</t>
        </is>
      </c>
      <c r="J27" s="3" t="inlineStr">
        <is>
          <t>苏智</t>
        </is>
      </c>
      <c r="K27" s="3" t="inlineStr"/>
      <c r="L27" s="3" t="inlineStr"/>
      <c r="M27" s="3" t="inlineStr"/>
      <c r="N27" s="3" t="inlineStr"/>
      <c r="O27" s="3" t="inlineStr"/>
      <c r="P27" s="5" t="inlineStr"/>
      <c r="Q27" s="5" t="inlineStr"/>
      <c r="R27" s="5" t="inlineStr"/>
      <c r="S27" s="5" t="inlineStr"/>
    </row>
    <row r="28">
      <c r="A28" s="3" t="inlineStr">
        <is>
          <t>Up-59</t>
        </is>
      </c>
      <c r="B28" s="6" t="inlineStr">
        <is>
          <t>P2</t>
        </is>
      </c>
      <c r="C28" s="3" t="inlineStr">
        <is>
          <t>异常测试</t>
        </is>
      </c>
      <c r="D28" s="3" t="inlineStr">
        <is>
          <t>成员管理</t>
        </is>
      </c>
      <c r="E28" s="3" t="inlineStr">
        <is>
          <t>批量移除</t>
        </is>
      </c>
      <c r="F28" s="5" t="inlineStr">
        <is>
          <t>验证批量移除二次确认取消</t>
        </is>
      </c>
      <c r="G28" s="5" t="inlineStr">
        <is>
          <t>已选择多个成员</t>
        </is>
      </c>
      <c r="H28" s="5" t="inlineStr">
        <is>
          <t>1. 点击移除
2. 在弹窗中点击取消</t>
        </is>
      </c>
      <c r="I28" s="5" t="inlineStr">
        <is>
          <t>1. 弹出二次确认框
2. 弹窗关闭,成员未被移除</t>
        </is>
      </c>
      <c r="J28" s="3" t="inlineStr">
        <is>
          <t>苏智</t>
        </is>
      </c>
      <c r="K28" s="3" t="inlineStr"/>
      <c r="L28" s="3" t="inlineStr"/>
      <c r="M28" s="3" t="inlineStr"/>
      <c r="N28" s="3" t="inlineStr"/>
      <c r="O28" s="3" t="inlineStr"/>
      <c r="P28" s="5" t="inlineStr"/>
      <c r="Q28" s="5" t="inlineStr"/>
      <c r="R28" s="5" t="inlineStr"/>
      <c r="S28" s="5" t="inlineStr"/>
    </row>
    <row r="29">
      <c r="A29" s="3" t="inlineStr">
        <is>
          <t>Up-60</t>
        </is>
      </c>
      <c r="B29" s="6" t="inlineStr">
        <is>
          <t>P2</t>
        </is>
      </c>
      <c r="C29" s="3" t="inlineStr">
        <is>
          <t>功能测试</t>
        </is>
      </c>
      <c r="D29" s="3" t="inlineStr">
        <is>
          <t>成员管理</t>
        </is>
      </c>
      <c r="E29" s="3" t="inlineStr">
        <is>
          <t>申请加入</t>
        </is>
      </c>
      <c r="F29" s="5" t="inlineStr">
        <is>
          <t>验证申请理由实时字数统计</t>
        </is>
      </c>
      <c r="G29" s="5" t="inlineStr">
        <is>
          <t>进入用户申请加入页面</t>
        </is>
      </c>
      <c r="H29" s="5" t="inlineStr">
        <is>
          <t>1. 在申请理由输入框输入文字
2. 查看字数统计</t>
        </is>
      </c>
      <c r="I29" s="5" t="inlineStr">
        <is>
          <t>1. 输入框实时显示已输入字数
2. 超过1000字时提示或截断</t>
        </is>
      </c>
      <c r="J29" s="3" t="inlineStr">
        <is>
          <t>苏智</t>
        </is>
      </c>
      <c r="K29" s="3" t="inlineStr"/>
      <c r="L29" s="3" t="inlineStr"/>
      <c r="M29" s="3" t="inlineStr"/>
      <c r="N29" s="3" t="inlineStr"/>
      <c r="O29" s="3" t="inlineStr"/>
      <c r="P29" s="5" t="inlineStr"/>
      <c r="Q29" s="5" t="inlineStr"/>
      <c r="R29" s="5" t="inlineStr"/>
      <c r="S29" s="5" t="inlineStr"/>
    </row>
    <row r="30">
      <c r="A30" s="3" t="inlineStr">
        <is>
          <t>Up-62</t>
        </is>
      </c>
      <c r="B30" s="6" t="inlineStr">
        <is>
          <t>P2</t>
        </is>
      </c>
      <c r="C30" s="3" t="inlineStr">
        <is>
          <t>异常测试</t>
        </is>
      </c>
      <c r="D30" s="3" t="inlineStr">
        <is>
          <t>成员管理</t>
        </is>
      </c>
      <c r="E30" s="3" t="inlineStr">
        <is>
          <t>申请加入</t>
        </is>
      </c>
      <c r="F30" s="5" t="inlineStr">
        <is>
          <t>验证申请理由不支持图片</t>
        </is>
      </c>
      <c r="G30" s="5" t="inlineStr">
        <is>
          <t>进入用户申请加入页面</t>
        </is>
      </c>
      <c r="H30" s="5" t="inlineStr">
        <is>
          <t>1. 尝试在输入框粘贴图片</t>
        </is>
      </c>
      <c r="I30" s="5" t="inlineStr">
        <is>
          <t>1. 图片无法粘贴
2. 输入框仅保留文本</t>
        </is>
      </c>
      <c r="J30" s="3" t="inlineStr">
        <is>
          <t>苏智</t>
        </is>
      </c>
      <c r="K30" s="3" t="inlineStr"/>
      <c r="L30" s="3" t="inlineStr"/>
      <c r="M30" s="3" t="inlineStr"/>
      <c r="N30" s="3" t="inlineStr"/>
      <c r="O30" s="3" t="inlineStr"/>
      <c r="P30" s="5" t="inlineStr"/>
      <c r="Q30" s="5" t="inlineStr"/>
      <c r="R30" s="5" t="inlineStr"/>
      <c r="S30" s="5" t="inlineStr"/>
    </row>
    <row r="31">
      <c r="A31" s="3" t="inlineStr">
        <is>
          <t>Up-64</t>
        </is>
      </c>
      <c r="B31" s="6" t="inlineStr">
        <is>
          <t>P2</t>
        </is>
      </c>
      <c r="C31" s="3" t="inlineStr">
        <is>
          <t>功能测试</t>
        </is>
      </c>
      <c r="D31" s="3" t="inlineStr">
        <is>
          <t>成员管理</t>
        </is>
      </c>
      <c r="E31" s="3" t="inlineStr">
        <is>
          <t>申请加入</t>
        </is>
      </c>
      <c r="F31" s="5" t="inlineStr">
        <is>
          <t>验证提交申请后入口红点提示</t>
        </is>
      </c>
      <c r="G31" s="5" t="inlineStr">
        <is>
          <t>用户已提交入群申请</t>
        </is>
      </c>
      <c r="H31" s="5" t="inlineStr">
        <is>
          <t>1. 群主/管理员查看群管理界面</t>
        </is>
      </c>
      <c r="I31" s="5" t="inlineStr">
        <is>
          <t>1. 申请加入审批入口显示红点
2. 红点数量与待审批数一致</t>
        </is>
      </c>
      <c r="J31" s="3" t="inlineStr">
        <is>
          <t>苏智</t>
        </is>
      </c>
      <c r="K31" s="3" t="inlineStr"/>
      <c r="L31" s="3" t="inlineStr"/>
      <c r="M31" s="3" t="inlineStr"/>
      <c r="N31" s="3" t="inlineStr"/>
      <c r="O31" s="3" t="inlineStr"/>
      <c r="P31" s="5" t="inlineStr"/>
      <c r="Q31" s="5" t="inlineStr"/>
      <c r="R31" s="5" t="inlineStr"/>
      <c r="S31" s="5" t="inlineStr"/>
    </row>
    <row r="32">
      <c r="A32" s="3" t="inlineStr">
        <is>
          <t>Up-67</t>
        </is>
      </c>
      <c r="B32" s="6" t="inlineStr">
        <is>
          <t>P2</t>
        </is>
      </c>
      <c r="C32" s="3" t="inlineStr">
        <is>
          <t>异常测试</t>
        </is>
      </c>
      <c r="D32" s="3" t="inlineStr">
        <is>
          <t>成员管理</t>
        </is>
      </c>
      <c r="E32" s="3" t="inlineStr">
        <is>
          <t>申请审批</t>
        </is>
      </c>
      <c r="F32" s="5" t="inlineStr">
        <is>
          <t>验证群满员时同意申请失败</t>
        </is>
      </c>
      <c r="G32" s="5" t="inlineStr">
        <is>
          <t>群已满员,有待审批申请</t>
        </is>
      </c>
      <c r="H32" s="5" t="inlineStr">
        <is>
          <t>1. 点击某个申请同意</t>
        </is>
      </c>
      <c r="I32" s="5" t="inlineStr">
        <is>
          <t>1. 提示圈子人数已达上限
2. 用户未加入群聊</t>
        </is>
      </c>
      <c r="J32" s="3" t="inlineStr">
        <is>
          <t>苏智</t>
        </is>
      </c>
      <c r="K32" s="3" t="inlineStr"/>
      <c r="L32" s="3" t="inlineStr"/>
      <c r="M32" s="3" t="inlineStr"/>
      <c r="N32" s="3" t="inlineStr"/>
      <c r="O32" s="3" t="inlineStr"/>
      <c r="P32" s="5" t="inlineStr"/>
      <c r="Q32" s="5" t="inlineStr"/>
      <c r="R32" s="5" t="inlineStr"/>
      <c r="S32" s="5" t="inlineStr"/>
    </row>
    <row r="33">
      <c r="A33" s="3" t="inlineStr">
        <is>
          <t>Up-69</t>
        </is>
      </c>
      <c r="B33" s="6" t="inlineStr">
        <is>
          <t>P2</t>
        </is>
      </c>
      <c r="C33" s="3" t="inlineStr">
        <is>
          <t>异常测试</t>
        </is>
      </c>
      <c r="D33" s="3" t="inlineStr">
        <is>
          <t>成员管理</t>
        </is>
      </c>
      <c r="E33" s="3" t="inlineStr">
        <is>
          <t>申请审批</t>
        </is>
      </c>
      <c r="F33" s="5" t="inlineStr">
        <is>
          <t>验证非管理员/群主不可审批申请</t>
        </is>
      </c>
      <c r="G33" s="5" t="inlineStr">
        <is>
          <t>当前用户为普通成员</t>
        </is>
      </c>
      <c r="H33" s="5" t="inlineStr">
        <is>
          <t>1. 进入群管理界面</t>
        </is>
      </c>
      <c r="I33" s="5" t="inlineStr">
        <is>
          <t>1. 不展示申请加入审批入口
2. 无法进入申请列表</t>
        </is>
      </c>
      <c r="J33" s="3" t="inlineStr">
        <is>
          <t>苏智</t>
        </is>
      </c>
      <c r="K33" s="3" t="inlineStr"/>
      <c r="L33" s="3" t="inlineStr"/>
      <c r="M33" s="3" t="inlineStr"/>
      <c r="N33" s="3" t="inlineStr"/>
      <c r="O33" s="3" t="inlineStr"/>
      <c r="P33" s="5" t="inlineStr"/>
      <c r="Q33" s="5" t="inlineStr"/>
      <c r="R33" s="5" t="inlineStr"/>
      <c r="S33" s="5" t="inlineStr"/>
    </row>
    <row r="34">
      <c r="A34" s="3" t="inlineStr">
        <is>
          <t>Up-71</t>
        </is>
      </c>
      <c r="B34" s="6" t="inlineStr">
        <is>
          <t>P2</t>
        </is>
      </c>
      <c r="C34" s="3" t="inlineStr">
        <is>
          <t>功能测试</t>
        </is>
      </c>
      <c r="D34" s="3" t="inlineStr">
        <is>
          <t>群公告</t>
        </is>
      </c>
      <c r="E34" s="3" t="inlineStr">
        <is>
          <t>公告展示页</t>
        </is>
      </c>
      <c r="F34" s="5" t="inlineStr">
        <is>
          <t>验证普通用户不展示新建按钮</t>
        </is>
      </c>
      <c r="G34" s="5" t="inlineStr">
        <is>
          <t>当前用户为普通成员,群无公告</t>
        </is>
      </c>
      <c r="H34" s="5" t="inlineStr">
        <is>
          <t>1. 进入群公告展示页</t>
        </is>
      </c>
      <c r="I34" s="5" t="inlineStr">
        <is>
          <t>1. 展示暂无群公告
2. 不展示新建群公告按钮</t>
        </is>
      </c>
      <c r="J34" s="3" t="inlineStr">
        <is>
          <t>苏智</t>
        </is>
      </c>
      <c r="K34" s="3" t="inlineStr"/>
      <c r="L34" s="3" t="inlineStr"/>
      <c r="M34" s="3" t="inlineStr"/>
      <c r="N34" s="3" t="inlineStr"/>
      <c r="O34" s="3" t="inlineStr"/>
      <c r="P34" s="5" t="inlineStr"/>
      <c r="Q34" s="5" t="inlineStr"/>
      <c r="R34" s="5" t="inlineStr"/>
      <c r="S34" s="5" t="inlineStr"/>
    </row>
    <row r="35">
      <c r="A35" s="3" t="inlineStr">
        <is>
          <t>Up-72</t>
        </is>
      </c>
      <c r="B35" s="6" t="inlineStr">
        <is>
          <t>P2</t>
        </is>
      </c>
      <c r="C35" s="3" t="inlineStr">
        <is>
          <t>功能测试</t>
        </is>
      </c>
      <c r="D35" s="3" t="inlineStr">
        <is>
          <t>群公告</t>
        </is>
      </c>
      <c r="E35" s="3" t="inlineStr">
        <is>
          <t>公告展示页</t>
        </is>
      </c>
      <c r="F35" s="5" t="inlineStr">
        <is>
          <t>验证公告列表展示要素</t>
        </is>
      </c>
      <c r="G35" s="5" t="inlineStr">
        <is>
          <t>群有多个公告</t>
        </is>
      </c>
      <c r="H35" s="5" t="inlineStr">
        <is>
          <t>1. 进入群公告展示页</t>
        </is>
      </c>
      <c r="I35" s="5" t="inlineStr">
        <is>
          <t>1. 每个公告卡片展示标题摘要发布时间
2. 有附件的公告展示附件标识
3. 置顶公告展示置顶标识</t>
        </is>
      </c>
      <c r="J35" s="3" t="inlineStr">
        <is>
          <t>苏智</t>
        </is>
      </c>
      <c r="K35" s="3" t="inlineStr"/>
      <c r="L35" s="3" t="inlineStr"/>
      <c r="M35" s="3" t="inlineStr"/>
      <c r="N35" s="3" t="inlineStr"/>
      <c r="O35" s="3" t="inlineStr"/>
      <c r="P35" s="5" t="inlineStr"/>
      <c r="Q35" s="5" t="inlineStr"/>
      <c r="R35" s="5" t="inlineStr"/>
      <c r="S35" s="5" t="inlineStr"/>
    </row>
    <row r="36">
      <c r="A36" s="3" t="inlineStr">
        <is>
          <t>Up-73</t>
        </is>
      </c>
      <c r="B36" s="6" t="inlineStr">
        <is>
          <t>P2</t>
        </is>
      </c>
      <c r="C36" s="3" t="inlineStr">
        <is>
          <t>功能测试</t>
        </is>
      </c>
      <c r="D36" s="3" t="inlineStr">
        <is>
          <t>群公告</t>
        </is>
      </c>
      <c r="E36" s="3" t="inlineStr">
        <is>
          <t>公告展示页</t>
        </is>
      </c>
      <c r="F36" s="5" t="inlineStr">
        <is>
          <t>验证普通用户不可操作公告菜单</t>
        </is>
      </c>
      <c r="G36" s="5" t="inlineStr">
        <is>
          <t>当前用户为普通成员,群有公告</t>
        </is>
      </c>
      <c r="H36" s="5" t="inlineStr">
        <is>
          <t>1. 进入群公告展示页
2. 点击公告右侧更多按钮</t>
        </is>
      </c>
      <c r="I36" s="5" t="inlineStr">
        <is>
          <t>1. 普通用户不展示更多菜单按钮或菜单无操作项</t>
        </is>
      </c>
      <c r="J36" s="3" t="inlineStr">
        <is>
          <t>苏智</t>
        </is>
      </c>
      <c r="K36" s="3" t="inlineStr"/>
      <c r="L36" s="3" t="inlineStr"/>
      <c r="M36" s="3" t="inlineStr"/>
      <c r="N36" s="3" t="inlineStr"/>
      <c r="O36" s="3" t="inlineStr"/>
      <c r="P36" s="5" t="inlineStr"/>
      <c r="Q36" s="5" t="inlineStr"/>
      <c r="R36" s="5" t="inlineStr"/>
      <c r="S36" s="5" t="inlineStr"/>
    </row>
    <row r="37">
      <c r="A37" s="3" t="inlineStr">
        <is>
          <t>Up-75</t>
        </is>
      </c>
      <c r="B37" s="6" t="inlineStr">
        <is>
          <t>P2</t>
        </is>
      </c>
      <c r="C37" s="3" t="inlineStr">
        <is>
          <t>功能测试</t>
        </is>
      </c>
      <c r="D37" s="3" t="inlineStr">
        <is>
          <t>群公告</t>
        </is>
      </c>
      <c r="E37" s="3" t="inlineStr">
        <is>
          <t>新建公告</t>
        </is>
      </c>
      <c r="F37" s="5" t="inlineStr">
        <is>
          <t>验证新建公告标题必填</t>
        </is>
      </c>
      <c r="G37" s="5" t="inlineStr">
        <is>
          <t>进入新建群公告页</t>
        </is>
      </c>
      <c r="H37" s="5" t="inlineStr">
        <is>
          <t>1. 只输入内容不输入标题
2. 点击发布</t>
        </is>
      </c>
      <c r="I37" s="5" t="inlineStr">
        <is>
          <t>1. 标题输入框为空
2. 提示标题不能为空或发布按钮置灰</t>
        </is>
      </c>
      <c r="J37" s="3" t="inlineStr">
        <is>
          <t>苏智</t>
        </is>
      </c>
      <c r="K37" s="3" t="inlineStr"/>
      <c r="L37" s="3" t="inlineStr"/>
      <c r="M37" s="3" t="inlineStr"/>
      <c r="N37" s="3" t="inlineStr"/>
      <c r="O37" s="3" t="inlineStr"/>
      <c r="P37" s="5" t="inlineStr"/>
      <c r="Q37" s="5" t="inlineStr"/>
      <c r="R37" s="5" t="inlineStr"/>
      <c r="S37" s="5" t="inlineStr"/>
    </row>
    <row r="38">
      <c r="A38" s="3" t="inlineStr">
        <is>
          <t>Up-76</t>
        </is>
      </c>
      <c r="B38" s="6" t="inlineStr">
        <is>
          <t>P2</t>
        </is>
      </c>
      <c r="C38" s="3" t="inlineStr">
        <is>
          <t>功能测试</t>
        </is>
      </c>
      <c r="D38" s="3" t="inlineStr">
        <is>
          <t>群公告</t>
        </is>
      </c>
      <c r="E38" s="3" t="inlineStr">
        <is>
          <t>新建公告</t>
        </is>
      </c>
      <c r="F38" s="5" t="inlineStr">
        <is>
          <t>验证新建公告内容必填</t>
        </is>
      </c>
      <c r="G38" s="5" t="inlineStr">
        <is>
          <t>进入新建群公告页</t>
        </is>
      </c>
      <c r="H38" s="5" t="inlineStr">
        <is>
          <t>1. 只输入标题不输入内容
2. 点击发布</t>
        </is>
      </c>
      <c r="I38" s="5" t="inlineStr">
        <is>
          <t>1. 内容输入框为空
2. 提示内容不能为空或发布按钮置灰</t>
        </is>
      </c>
      <c r="J38" s="3" t="inlineStr">
        <is>
          <t>苏智</t>
        </is>
      </c>
      <c r="K38" s="3" t="inlineStr"/>
      <c r="L38" s="3" t="inlineStr"/>
      <c r="M38" s="3" t="inlineStr"/>
      <c r="N38" s="3" t="inlineStr"/>
      <c r="O38" s="3" t="inlineStr"/>
      <c r="P38" s="5" t="inlineStr"/>
      <c r="Q38" s="5" t="inlineStr"/>
      <c r="R38" s="5" t="inlineStr"/>
      <c r="S38" s="5" t="inlineStr"/>
    </row>
    <row r="39">
      <c r="A39" s="3" t="inlineStr">
        <is>
          <t>Up-88</t>
        </is>
      </c>
      <c r="B39" s="6" t="inlineStr">
        <is>
          <t>P2</t>
        </is>
      </c>
      <c r="C39" s="3" t="inlineStr">
        <is>
          <t>异常测试</t>
        </is>
      </c>
      <c r="D39" s="3" t="inlineStr">
        <is>
          <t>群公告</t>
        </is>
      </c>
      <c r="E39" s="3" t="inlineStr">
        <is>
          <t>新建公告</t>
        </is>
      </c>
      <c r="F39" s="5" t="inlineStr">
        <is>
          <t>验证公告不支持@人</t>
        </is>
      </c>
      <c r="G39" s="5" t="inlineStr">
        <is>
          <t>进入新建群公告页</t>
        </is>
      </c>
      <c r="H39" s="5" t="inlineStr">
        <is>
          <t>1. 在内容中输入@
2. 查看是否触发联系人选择</t>
        </is>
      </c>
      <c r="I39" s="5" t="inlineStr">
        <is>
          <t>1. 不触发联系人选择
2. @仅作为普通文本</t>
        </is>
      </c>
      <c r="J39" s="3" t="inlineStr">
        <is>
          <t>苏智</t>
        </is>
      </c>
      <c r="K39" s="3" t="inlineStr"/>
      <c r="L39" s="3" t="inlineStr"/>
      <c r="M39" s="3" t="inlineStr"/>
      <c r="N39" s="3" t="inlineStr"/>
      <c r="O39" s="3" t="inlineStr"/>
      <c r="P39" s="5" t="inlineStr"/>
      <c r="Q39" s="5" t="inlineStr"/>
      <c r="R39" s="5" t="inlineStr"/>
      <c r="S39" s="5" t="inlineStr"/>
    </row>
    <row r="40">
      <c r="A40" s="3" t="inlineStr">
        <is>
          <t>Up-89</t>
        </is>
      </c>
      <c r="B40" s="6" t="inlineStr">
        <is>
          <t>P2</t>
        </is>
      </c>
      <c r="C40" s="3" t="inlineStr">
        <is>
          <t>异常测试</t>
        </is>
      </c>
      <c r="D40" s="3" t="inlineStr">
        <is>
          <t>群公告</t>
        </is>
      </c>
      <c r="E40" s="3" t="inlineStr">
        <is>
          <t>新建公告</t>
        </is>
      </c>
      <c r="F40" s="5" t="inlineStr">
        <is>
          <t>验证公告不支持定位/轨迹</t>
        </is>
      </c>
      <c r="G40" s="5" t="inlineStr">
        <is>
          <t>进入新建群公告页</t>
        </is>
      </c>
      <c r="H40" s="5" t="inlineStr">
        <is>
          <t>1. 查看底部工具栏</t>
        </is>
      </c>
      <c r="I40" s="5" t="inlineStr">
        <is>
          <t>1. 不展示定位轨迹插入按钮
2. 仅展示图片文件链接按钮</t>
        </is>
      </c>
      <c r="J40" s="3" t="inlineStr">
        <is>
          <t>苏智</t>
        </is>
      </c>
      <c r="K40" s="3" t="inlineStr"/>
      <c r="L40" s="3" t="inlineStr"/>
      <c r="M40" s="3" t="inlineStr"/>
      <c r="N40" s="3" t="inlineStr"/>
      <c r="O40" s="3" t="inlineStr"/>
      <c r="P40" s="5" t="inlineStr"/>
      <c r="Q40" s="5" t="inlineStr"/>
      <c r="R40" s="5" t="inlineStr"/>
      <c r="S40" s="5" t="inlineStr"/>
    </row>
    <row r="41">
      <c r="A41" s="3" t="inlineStr">
        <is>
          <t>Up-90</t>
        </is>
      </c>
      <c r="B41" s="6" t="inlineStr">
        <is>
          <t>P2</t>
        </is>
      </c>
      <c r="C41" s="3" t="inlineStr">
        <is>
          <t>功能测试</t>
        </is>
      </c>
      <c r="D41" s="3" t="inlineStr">
        <is>
          <t>群公告</t>
        </is>
      </c>
      <c r="E41" s="3" t="inlineStr">
        <is>
          <t>新建公告</t>
        </is>
      </c>
      <c r="F41" s="5" t="inlineStr">
        <is>
          <t>验证发布前二次确认弹窗</t>
        </is>
      </c>
      <c r="G41" s="5" t="inlineStr">
        <is>
          <t>进入新建群公告页,已输入内容</t>
        </is>
      </c>
      <c r="H41" s="5" t="inlineStr">
        <is>
          <t>1. 点击发布
2. 在弹窗中点击取消</t>
        </is>
      </c>
      <c r="I41" s="5" t="inlineStr">
        <is>
          <t>1. 弹出该公告会通知全部群成员是否发布
2. 取消后停留在编辑页公告未发布</t>
        </is>
      </c>
      <c r="J41" s="3" t="inlineStr">
        <is>
          <t>苏智</t>
        </is>
      </c>
      <c r="K41" s="3" t="inlineStr"/>
      <c r="L41" s="3" t="inlineStr"/>
      <c r="M41" s="3" t="inlineStr"/>
      <c r="N41" s="3" t="inlineStr"/>
      <c r="O41" s="3" t="inlineStr"/>
      <c r="P41" s="5" t="inlineStr"/>
      <c r="Q41" s="5" t="inlineStr"/>
      <c r="R41" s="5" t="inlineStr"/>
      <c r="S41" s="5" t="inlineStr"/>
    </row>
    <row r="42">
      <c r="A42" s="3" t="inlineStr">
        <is>
          <t>Up-92</t>
        </is>
      </c>
      <c r="B42" s="6" t="inlineStr">
        <is>
          <t>P2</t>
        </is>
      </c>
      <c r="C42" s="3" t="inlineStr">
        <is>
          <t>异常测试</t>
        </is>
      </c>
      <c r="D42" s="3" t="inlineStr">
        <is>
          <t>群公告</t>
        </is>
      </c>
      <c r="E42" s="3" t="inlineStr">
        <is>
          <t>编辑公告</t>
        </is>
      </c>
      <c r="F42" s="5" t="inlineStr">
        <is>
          <t>验证普通用户不可编辑公告</t>
        </is>
      </c>
      <c r="G42" s="5" t="inlineStr">
        <is>
          <t>当前用户为普通成员</t>
        </is>
      </c>
      <c r="H42" s="5" t="inlineStr">
        <is>
          <t>1. 进入公告内容页</t>
        </is>
      </c>
      <c r="I42" s="5" t="inlineStr">
        <is>
          <t>1. 不展示编辑按钮</t>
        </is>
      </c>
      <c r="J42" s="3" t="inlineStr">
        <is>
          <t>苏智</t>
        </is>
      </c>
      <c r="K42" s="3" t="inlineStr"/>
      <c r="L42" s="3" t="inlineStr"/>
      <c r="M42" s="3" t="inlineStr"/>
      <c r="N42" s="3" t="inlineStr"/>
      <c r="O42" s="3" t="inlineStr"/>
      <c r="P42" s="5" t="inlineStr"/>
      <c r="Q42" s="5" t="inlineStr"/>
      <c r="R42" s="5" t="inlineStr"/>
      <c r="S42" s="5" t="inlineStr"/>
    </row>
    <row r="43">
      <c r="A43" s="3" t="inlineStr">
        <is>
          <t>Up-93</t>
        </is>
      </c>
      <c r="B43" s="6" t="inlineStr">
        <is>
          <t>P2</t>
        </is>
      </c>
      <c r="C43" s="3" t="inlineStr">
        <is>
          <t>功能测试</t>
        </is>
      </c>
      <c r="D43" s="3" t="inlineStr">
        <is>
          <t>群公告</t>
        </is>
      </c>
      <c r="E43" s="3" t="inlineStr">
        <is>
          <t>公告置顶</t>
        </is>
      </c>
      <c r="F43" s="5" t="inlineStr">
        <is>
          <t>验证置顶新公告替换旧置顶</t>
        </is>
      </c>
      <c r="G43" s="5" t="inlineStr">
        <is>
          <t>群已有1条置顶公告</t>
        </is>
      </c>
      <c r="H43" s="5" t="inlineStr">
        <is>
          <t>1. 将另一条公告设为置顶</t>
        </is>
      </c>
      <c r="I43" s="5" t="inlineStr">
        <is>
          <t>1. 原置顶公告取消置顶
2. 新公告变为置顶状态
3. 顶部始终只有1条置顶公告</t>
        </is>
      </c>
      <c r="J43" s="3" t="inlineStr">
        <is>
          <t>苏智</t>
        </is>
      </c>
      <c r="K43" s="3" t="inlineStr"/>
      <c r="L43" s="3" t="inlineStr"/>
      <c r="M43" s="3" t="inlineStr"/>
      <c r="N43" s="3" t="inlineStr"/>
      <c r="O43" s="3" t="inlineStr"/>
      <c r="P43" s="5" t="inlineStr"/>
      <c r="Q43" s="5" t="inlineStr"/>
      <c r="R43" s="5" t="inlineStr"/>
      <c r="S43" s="5" t="inlineStr"/>
    </row>
    <row r="44">
      <c r="A44" s="3" t="inlineStr">
        <is>
          <t>Up-97</t>
        </is>
      </c>
      <c r="B44" s="6" t="inlineStr">
        <is>
          <t>P2</t>
        </is>
      </c>
      <c r="C44" s="3" t="inlineStr">
        <is>
          <t>功能测试</t>
        </is>
      </c>
      <c r="D44" s="3" t="inlineStr">
        <is>
          <t>群公告</t>
        </is>
      </c>
      <c r="E44" s="3" t="inlineStr">
        <is>
          <t>删除公告</t>
        </is>
      </c>
      <c r="F44" s="5" t="inlineStr">
        <is>
          <t>验证删除公告二次确认</t>
        </is>
      </c>
      <c r="G44" s="5" t="inlineStr">
        <is>
          <t>当前用户为群主/管理员,群有公告</t>
        </is>
      </c>
      <c r="H44" s="5" t="inlineStr">
        <is>
          <t>1. 点击公告更多菜单
2. 选择删除公告
3. 在弹窗中点击取消</t>
        </is>
      </c>
      <c r="I44" s="5" t="inlineStr">
        <is>
          <t>1. 弹出删除确认提示
2. 取消后公告仍存在</t>
        </is>
      </c>
      <c r="J44" s="3" t="inlineStr">
        <is>
          <t>苏智</t>
        </is>
      </c>
      <c r="K44" s="3" t="inlineStr"/>
      <c r="L44" s="3" t="inlineStr"/>
      <c r="M44" s="3" t="inlineStr"/>
      <c r="N44" s="3" t="inlineStr"/>
      <c r="O44" s="3" t="inlineStr"/>
      <c r="P44" s="5" t="inlineStr"/>
      <c r="Q44" s="5" t="inlineStr"/>
      <c r="R44" s="5" t="inlineStr"/>
      <c r="S44" s="5" t="inlineStr"/>
    </row>
    <row r="45">
      <c r="A45" s="3" t="inlineStr">
        <is>
          <t>Up-98</t>
        </is>
      </c>
      <c r="B45" s="6" t="inlineStr">
        <is>
          <t>P2</t>
        </is>
      </c>
      <c r="C45" s="3" t="inlineStr">
        <is>
          <t>功能测试</t>
        </is>
      </c>
      <c r="D45" s="3" t="inlineStr">
        <is>
          <t>群公告</t>
        </is>
      </c>
      <c r="E45" s="3" t="inlineStr">
        <is>
          <t>公告内容页</t>
        </is>
      </c>
      <c r="F45" s="5" t="inlineStr">
        <is>
          <t>验证公告内容页展示完整信息</t>
        </is>
      </c>
      <c r="G45" s="5" t="inlineStr">
        <is>
          <t>群有公告</t>
        </is>
      </c>
      <c r="H45" s="5" t="inlineStr">
        <is>
          <t>1. 点击公告卡片进入内容页</t>
        </is>
      </c>
      <c r="I45" s="5" t="inlineStr">
        <is>
          <t>1. 展示公告标题
2. 展示发布者头像和昵称
3. 展示发布时间
4. 展示完整正文图片文件链接</t>
        </is>
      </c>
      <c r="J45" s="3" t="inlineStr">
        <is>
          <t>苏智</t>
        </is>
      </c>
      <c r="K45" s="3" t="inlineStr"/>
      <c r="L45" s="3" t="inlineStr"/>
      <c r="M45" s="3" t="inlineStr"/>
      <c r="N45" s="3" t="inlineStr"/>
      <c r="O45" s="3" t="inlineStr"/>
      <c r="P45" s="5" t="inlineStr"/>
      <c r="Q45" s="5" t="inlineStr"/>
      <c r="R45" s="5" t="inlineStr"/>
      <c r="S45" s="5" t="inlineStr"/>
    </row>
    <row r="46">
      <c r="A46" s="3" t="inlineStr">
        <is>
          <t>Up-100</t>
        </is>
      </c>
      <c r="B46" s="6" t="inlineStr">
        <is>
          <t>P2</t>
        </is>
      </c>
      <c r="C46" s="3" t="inlineStr">
        <is>
          <t>异常测试</t>
        </is>
      </c>
      <c r="D46" s="3" t="inlineStr">
        <is>
          <t>群公告</t>
        </is>
      </c>
      <c r="E46" s="3" t="inlineStr">
        <is>
          <t>公告内容页</t>
        </is>
      </c>
      <c r="F46" s="5" t="inlineStr">
        <is>
          <t>验证已关闭群聊公告只读</t>
        </is>
      </c>
      <c r="G46" s="5" t="inlineStr">
        <is>
          <t>群聊已关闭</t>
        </is>
      </c>
      <c r="H46" s="5" t="inlineStr">
        <is>
          <t>1. 进入群公告展示页
2. 尝试新建/编辑公告</t>
        </is>
      </c>
      <c r="I46" s="5" t="inlineStr">
        <is>
          <t>1. 可查看历史公告
2. 新建/编辑按钮不展示或置灰</t>
        </is>
      </c>
      <c r="J46" s="3" t="inlineStr">
        <is>
          <t>苏智</t>
        </is>
      </c>
      <c r="K46" s="3" t="inlineStr"/>
      <c r="L46" s="3" t="inlineStr"/>
      <c r="M46" s="3" t="inlineStr"/>
      <c r="N46" s="3" t="inlineStr"/>
      <c r="O46" s="3" t="inlineStr"/>
      <c r="P46" s="5" t="inlineStr"/>
      <c r="Q46" s="5" t="inlineStr"/>
      <c r="R46" s="5" t="inlineStr"/>
      <c r="S46" s="5" t="inlineStr"/>
    </row>
    <row r="47">
      <c r="A47" s="3" t="inlineStr">
        <is>
          <t>Up-101</t>
        </is>
      </c>
      <c r="B47" s="6" t="inlineStr">
        <is>
          <t>P2</t>
        </is>
      </c>
      <c r="C47" s="3" t="inlineStr">
        <is>
          <t>异常测试</t>
        </is>
      </c>
      <c r="D47" s="3" t="inlineStr">
        <is>
          <t>群公告</t>
        </is>
      </c>
      <c r="E47" s="3" t="inlineStr">
        <is>
          <t>公告内容页</t>
        </is>
      </c>
      <c r="F47" s="5" t="inlineStr">
        <is>
          <t>验证已解散群聊公告不可查看</t>
        </is>
      </c>
      <c r="G47" s="5" t="inlineStr">
        <is>
          <t>群聊已解散</t>
        </is>
      </c>
      <c r="H47" s="5" t="inlineStr">
        <is>
          <t>1. 原成员尝试进入群公告</t>
        </is>
      </c>
      <c r="I47" s="5" t="inlineStr">
        <is>
          <t>1. 无法进入群公告页面
2. 提示群已解散</t>
        </is>
      </c>
      <c r="J47" s="3" t="inlineStr">
        <is>
          <t>苏智</t>
        </is>
      </c>
      <c r="K47" s="3" t="inlineStr"/>
      <c r="L47" s="3" t="inlineStr"/>
      <c r="M47" s="3" t="inlineStr"/>
      <c r="N47" s="3" t="inlineStr"/>
      <c r="O47" s="3" t="inlineStr"/>
      <c r="P47" s="5" t="inlineStr"/>
      <c r="Q47" s="5" t="inlineStr"/>
      <c r="R47" s="5" t="inlineStr"/>
      <c r="S47" s="5" t="inlineStr"/>
    </row>
    <row r="48">
      <c r="A48" s="3" t="inlineStr">
        <is>
          <t>Up-102</t>
        </is>
      </c>
      <c r="B48" s="6" t="inlineStr">
        <is>
          <t>P2</t>
        </is>
      </c>
      <c r="C48" s="3" t="inlineStr">
        <is>
          <t>异常测试</t>
        </is>
      </c>
      <c r="D48" s="3" t="inlineStr">
        <is>
          <t>群管理</t>
        </is>
      </c>
      <c r="E48" s="3" t="inlineStr">
        <is>
          <t>网络异常</t>
        </is>
      </c>
      <c r="F48" s="5" t="inlineStr">
        <is>
          <t>验证网络异常时群管理操作失败提示</t>
        </is>
      </c>
      <c r="G48" s="5" t="inlineStr">
        <is>
          <t>网络断开</t>
        </is>
      </c>
      <c r="H48" s="5" t="inlineStr">
        <is>
          <t>1. 进入群管理界面
2. 修改群昵称或设置管理员</t>
        </is>
      </c>
      <c r="I48" s="5" t="inlineStr">
        <is>
          <t>1. 操作失败
2. 展示网络异常提示如网络连接失败请重试</t>
        </is>
      </c>
      <c r="J48" s="3" t="inlineStr">
        <is>
          <t>苏智</t>
        </is>
      </c>
      <c r="K48" s="3" t="inlineStr"/>
      <c r="L48" s="3" t="inlineStr"/>
      <c r="M48" s="3" t="inlineStr"/>
      <c r="N48" s="3" t="inlineStr"/>
      <c r="O48" s="3" t="inlineStr"/>
      <c r="P48" s="5" t="inlineStr"/>
      <c r="Q48" s="5" t="inlineStr"/>
      <c r="R48" s="5" t="inlineStr"/>
      <c r="S48" s="5" t="inlineStr"/>
    </row>
    <row r="49">
      <c r="A49" s="3" t="inlineStr">
        <is>
          <t>Up-103</t>
        </is>
      </c>
      <c r="B49" s="6" t="inlineStr">
        <is>
          <t>P2</t>
        </is>
      </c>
      <c r="C49" s="3" t="inlineStr">
        <is>
          <t>异常测试</t>
        </is>
      </c>
      <c r="D49" s="3" t="inlineStr">
        <is>
          <t>成员管理</t>
        </is>
      </c>
      <c r="E49" s="3" t="inlineStr">
        <is>
          <t>网络异常</t>
        </is>
      </c>
      <c r="F49" s="5" t="inlineStr">
        <is>
          <t>验证网络异常时邀请成员失败</t>
        </is>
      </c>
      <c r="G49" s="5" t="inlineStr">
        <is>
          <t>网络断开</t>
        </is>
      </c>
      <c r="H49" s="5" t="inlineStr">
        <is>
          <t>1. 选择联系人
2. 点击完成发送邀请</t>
        </is>
      </c>
      <c r="I49" s="5" t="inlineStr">
        <is>
          <t>1. 发送失败
2. 提示网络异常不重复发送</t>
        </is>
      </c>
      <c r="J49" s="3" t="inlineStr">
        <is>
          <t>苏智</t>
        </is>
      </c>
      <c r="K49" s="3" t="inlineStr"/>
      <c r="L49" s="3" t="inlineStr"/>
      <c r="M49" s="3" t="inlineStr"/>
      <c r="N49" s="3" t="inlineStr"/>
      <c r="O49" s="3" t="inlineStr"/>
      <c r="P49" s="5" t="inlineStr"/>
      <c r="Q49" s="5" t="inlineStr"/>
      <c r="R49" s="5" t="inlineStr"/>
      <c r="S49" s="5" t="inlineStr"/>
    </row>
    <row r="50">
      <c r="A50" s="3" t="inlineStr">
        <is>
          <t>Up-104</t>
        </is>
      </c>
      <c r="B50" s="6" t="inlineStr">
        <is>
          <t>P2</t>
        </is>
      </c>
      <c r="C50" s="3" t="inlineStr">
        <is>
          <t>异常测试</t>
        </is>
      </c>
      <c r="D50" s="3" t="inlineStr">
        <is>
          <t>群公告</t>
        </is>
      </c>
      <c r="E50" s="3" t="inlineStr">
        <is>
          <t>网络异常</t>
        </is>
      </c>
      <c r="F50" s="5" t="inlineStr">
        <is>
          <t>验证网络异常时发布公告失败</t>
        </is>
      </c>
      <c r="G50" s="5" t="inlineStr">
        <is>
          <t>网络断开</t>
        </is>
      </c>
      <c r="H50" s="5" t="inlineStr">
        <is>
          <t>1. 编辑公告内容
2. 点击发布</t>
        </is>
      </c>
      <c r="I50" s="5" t="inlineStr">
        <is>
          <t>1. 发布失败
2. 提示网络异常内容不丢失</t>
        </is>
      </c>
      <c r="J50" s="3" t="inlineStr">
        <is>
          <t>苏智</t>
        </is>
      </c>
      <c r="K50" s="3" t="inlineStr"/>
      <c r="L50" s="3" t="inlineStr"/>
      <c r="M50" s="3" t="inlineStr"/>
      <c r="N50" s="3" t="inlineStr"/>
      <c r="O50" s="3" t="inlineStr"/>
      <c r="P50" s="5" t="inlineStr"/>
      <c r="Q50" s="5" t="inlineStr"/>
      <c r="R50" s="5" t="inlineStr"/>
      <c r="S50" s="5" t="inlineStr"/>
    </row>
    <row r="51">
      <c r="A51" s="3" t="inlineStr">
        <is>
          <t>Up-107</t>
        </is>
      </c>
      <c r="B51" s="6" t="inlineStr">
        <is>
          <t>P2</t>
        </is>
      </c>
      <c r="C51" s="3" t="inlineStr">
        <is>
          <t>功能测试</t>
        </is>
      </c>
      <c r="D51" s="3" t="inlineStr">
        <is>
          <t>群管理</t>
        </is>
      </c>
      <c r="E51" s="3" t="inlineStr">
        <is>
          <t>群昵称</t>
        </is>
      </c>
      <c r="F51" s="5" t="inlineStr">
        <is>
          <t>验证群主修改群昵称</t>
        </is>
      </c>
      <c r="G51" s="5" t="inlineStr">
        <is>
          <t>当前用户为群主</t>
        </is>
      </c>
      <c r="H51" s="5" t="inlineStr">
        <is>
          <t>1. 进入群管理界面
2. 点击我在本群的昵称
3. 输入新昵称
4. 点击完成</t>
        </is>
      </c>
      <c r="I51" s="5" t="inlineStr">
        <is>
          <t>1. 进入群昵称设置页
2. 输入框可正常输入
3. 完成按钮可点击
4. 修改成功群管理界面更新显示</t>
        </is>
      </c>
      <c r="J51" s="3" t="inlineStr">
        <is>
          <t>苏智</t>
        </is>
      </c>
      <c r="K51" s="3" t="inlineStr"/>
      <c r="L51" s="3" t="inlineStr"/>
      <c r="M51" s="3" t="inlineStr"/>
      <c r="N51" s="3" t="inlineStr"/>
      <c r="O51" s="3" t="inlineStr"/>
      <c r="P51" s="5" t="inlineStr"/>
      <c r="Q51" s="5" t="inlineStr"/>
      <c r="R51" s="5" t="inlineStr"/>
      <c r="S51" s="5" t="inlineStr"/>
    </row>
    <row r="52">
      <c r="A52" s="3" t="inlineStr">
        <is>
          <t>Up-108</t>
        </is>
      </c>
      <c r="B52" s="6" t="inlineStr">
        <is>
          <t>P2</t>
        </is>
      </c>
      <c r="C52" s="3" t="inlineStr">
        <is>
          <t>功能测试</t>
        </is>
      </c>
      <c r="D52" s="3" t="inlineStr">
        <is>
          <t>群管理</t>
        </is>
      </c>
      <c r="E52" s="3" t="inlineStr">
        <is>
          <t>群昵称</t>
        </is>
      </c>
      <c r="F52" s="5" t="inlineStr">
        <is>
          <t>验证管理员修改群昵称</t>
        </is>
      </c>
      <c r="G52" s="5" t="inlineStr">
        <is>
          <t>当前用户为管理员</t>
        </is>
      </c>
      <c r="H52" s="5" t="inlineStr">
        <is>
          <t>1. 进入群管理界面
2. 点击我在本群的昵称
3. 输入新昵称
4. 点击完成</t>
        </is>
      </c>
      <c r="I52" s="5" t="inlineStr">
        <is>
          <t>1. 进入群昵称设置页
2. 输入框可正常输入
3. 修改成功</t>
        </is>
      </c>
      <c r="J52" s="3" t="inlineStr">
        <is>
          <t>苏智</t>
        </is>
      </c>
      <c r="K52" s="3" t="inlineStr"/>
      <c r="L52" s="3" t="inlineStr"/>
      <c r="M52" s="3" t="inlineStr"/>
      <c r="N52" s="3" t="inlineStr"/>
      <c r="O52" s="3" t="inlineStr"/>
      <c r="P52" s="5" t="inlineStr"/>
      <c r="Q52" s="5" t="inlineStr"/>
      <c r="R52" s="5" t="inlineStr"/>
      <c r="S52" s="5" t="inlineStr"/>
    </row>
    <row r="53">
      <c r="A53" s="3" t="inlineStr">
        <is>
          <t>Up-109</t>
        </is>
      </c>
      <c r="B53" s="6" t="inlineStr">
        <is>
          <t>P2</t>
        </is>
      </c>
      <c r="C53" s="3" t="inlineStr">
        <is>
          <t>功能测试</t>
        </is>
      </c>
      <c r="D53" s="3" t="inlineStr">
        <is>
          <t>群管理</t>
        </is>
      </c>
      <c r="E53" s="3" t="inlineStr">
        <is>
          <t>管理员设置</t>
        </is>
      </c>
      <c r="F53" s="5" t="inlineStr">
        <is>
          <t>验证设置管理员后群内系统消息</t>
        </is>
      </c>
      <c r="G53" s="5" t="inlineStr">
        <is>
          <t>当前用户为群主</t>
        </is>
      </c>
      <c r="H53" s="5" t="inlineStr">
        <is>
          <t>1. 设置成员A为管理员
2. 查看群聊系统消息</t>
        </is>
      </c>
      <c r="I53" s="5" t="inlineStr">
        <is>
          <t>1. 设置成功
2. 群聊内出现系统消息张三被群主设为管理员</t>
        </is>
      </c>
      <c r="J53" s="3" t="inlineStr">
        <is>
          <t>苏智</t>
        </is>
      </c>
      <c r="K53" s="3" t="inlineStr"/>
      <c r="L53" s="3" t="inlineStr"/>
      <c r="M53" s="3" t="inlineStr"/>
      <c r="N53" s="3" t="inlineStr"/>
      <c r="O53" s="3" t="inlineStr"/>
      <c r="P53" s="5" t="inlineStr"/>
      <c r="Q53" s="5" t="inlineStr"/>
      <c r="R53" s="5" t="inlineStr"/>
      <c r="S53" s="5" t="inlineStr"/>
    </row>
    <row r="54">
      <c r="A54" s="3" t="inlineStr">
        <is>
          <t>Up-110</t>
        </is>
      </c>
      <c r="B54" s="6" t="inlineStr">
        <is>
          <t>P2</t>
        </is>
      </c>
      <c r="C54" s="3" t="inlineStr">
        <is>
          <t>功能测试</t>
        </is>
      </c>
      <c r="D54" s="3" t="inlineStr">
        <is>
          <t>群管理</t>
        </is>
      </c>
      <c r="E54" s="3" t="inlineStr">
        <is>
          <t>管理员设置</t>
        </is>
      </c>
      <c r="F54" s="5" t="inlineStr">
        <is>
          <t>验证撤销管理员后群内系统消息</t>
        </is>
      </c>
      <c r="G54" s="5" t="inlineStr">
        <is>
          <t>群有管理员A,当前用户为群主</t>
        </is>
      </c>
      <c r="H54" s="5" t="inlineStr">
        <is>
          <t>1. 撤销管理员A的身份
2. 查看群聊系统消息</t>
        </is>
      </c>
      <c r="I54" s="5" t="inlineStr">
        <is>
          <t>1. 撤销成功
2. 群聊内出现系统消息张三被群主撤销管理员
3. 管理员A收到单独推送通知</t>
        </is>
      </c>
      <c r="J54" s="3" t="inlineStr">
        <is>
          <t>苏智</t>
        </is>
      </c>
      <c r="K54" s="3" t="inlineStr"/>
      <c r="L54" s="3" t="inlineStr"/>
      <c r="M54" s="3" t="inlineStr"/>
      <c r="N54" s="3" t="inlineStr"/>
      <c r="O54" s="3" t="inlineStr"/>
      <c r="P54" s="5" t="inlineStr"/>
      <c r="Q54" s="5" t="inlineStr"/>
      <c r="R54" s="5" t="inlineStr"/>
      <c r="S54" s="5" t="inlineStr"/>
    </row>
    <row r="55">
      <c r="A55" s="3" t="inlineStr">
        <is>
          <t>Up-111</t>
        </is>
      </c>
      <c r="B55" s="6" t="inlineStr">
        <is>
          <t>P2</t>
        </is>
      </c>
      <c r="C55" s="3" t="inlineStr">
        <is>
          <t>功能测试</t>
        </is>
      </c>
      <c r="D55" s="3" t="inlineStr">
        <is>
          <t>群管理</t>
        </is>
      </c>
      <c r="E55" s="3" t="inlineStr">
        <is>
          <t>管理权转让</t>
        </is>
      </c>
      <c r="F55" s="5" t="inlineStr">
        <is>
          <t>验证管理权转让后群内系统消息</t>
        </is>
      </c>
      <c r="G55" s="5" t="inlineStr">
        <is>
          <t>当前用户为群主</t>
        </is>
      </c>
      <c r="H55" s="5" t="inlineStr">
        <is>
          <t>1. 将群主转让给成员B
2. 查看群聊系统消息
3. 新群主B查看站内通知</t>
        </is>
      </c>
      <c r="I55" s="5" t="inlineStr">
        <is>
          <t>1. 转让成功
2. 群聊内出现群主已由张三转让给李四
3. 新群主B收到站内推送通知</t>
        </is>
      </c>
      <c r="J55" s="3" t="inlineStr">
        <is>
          <t>苏智</t>
        </is>
      </c>
      <c r="K55" s="3" t="inlineStr"/>
      <c r="L55" s="3" t="inlineStr"/>
      <c r="M55" s="3" t="inlineStr"/>
      <c r="N55" s="3" t="inlineStr"/>
      <c r="O55" s="3" t="inlineStr"/>
      <c r="P55" s="5" t="inlineStr"/>
      <c r="Q55" s="5" t="inlineStr"/>
      <c r="R55" s="5" t="inlineStr"/>
      <c r="S55" s="5" t="inlineStr"/>
    </row>
    <row r="56">
      <c r="A56" s="3" t="inlineStr">
        <is>
          <t>Up-112</t>
        </is>
      </c>
      <c r="B56" s="6" t="inlineStr">
        <is>
          <t>P2</t>
        </is>
      </c>
      <c r="C56" s="3" t="inlineStr">
        <is>
          <t>异常测试</t>
        </is>
      </c>
      <c r="D56" s="3" t="inlineStr">
        <is>
          <t>群管理</t>
        </is>
      </c>
      <c r="E56" s="3" t="inlineStr">
        <is>
          <t>管理权转让</t>
        </is>
      </c>
      <c r="F56" s="5" t="inlineStr">
        <is>
          <t>验证群主账号被封禁后自动移交</t>
        </is>
      </c>
      <c r="G56" s="5" t="inlineStr">
        <is>
          <t>群主账号被封禁,群内有1个管理员最早加入</t>
        </is>
      </c>
      <c r="H56" s="5" t="inlineStr">
        <is>
          <t>1. 管理后台封禁群主账号
2. 查看群聊系统消息
3. 最早管理员查看权限变化</t>
        </is>
      </c>
      <c r="I56" s="5" t="inlineStr">
        <is>
          <t>1. 群主身份自动移交给最早的管理员
2. 群聊内出现原群主账号异常群主已自动移交给最早的管理员李四
3. 最早管理员获得群主全部权限</t>
        </is>
      </c>
      <c r="J56" s="3" t="inlineStr">
        <is>
          <t>苏智</t>
        </is>
      </c>
      <c r="K56" s="3" t="inlineStr"/>
      <c r="L56" s="3" t="inlineStr"/>
      <c r="M56" s="3" t="inlineStr"/>
      <c r="N56" s="3" t="inlineStr"/>
      <c r="O56" s="3" t="inlineStr"/>
      <c r="P56" s="5" t="inlineStr"/>
      <c r="Q56" s="5" t="inlineStr"/>
      <c r="R56" s="5" t="inlineStr"/>
      <c r="S56" s="5" t="inlineStr"/>
    </row>
    <row r="57">
      <c r="A57" s="3" t="inlineStr">
        <is>
          <t>Up-113</t>
        </is>
      </c>
      <c r="B57" s="6" t="inlineStr">
        <is>
          <t>P2</t>
        </is>
      </c>
      <c r="C57" s="3" t="inlineStr">
        <is>
          <t>异常测试</t>
        </is>
      </c>
      <c r="D57" s="3" t="inlineStr">
        <is>
          <t>群管理</t>
        </is>
      </c>
      <c r="E57" s="3" t="inlineStr">
        <is>
          <t>管理权转让</t>
        </is>
      </c>
      <c r="F57" s="5" t="inlineStr">
        <is>
          <t>验证群主账号被封禁且群无管理员时的处理</t>
        </is>
      </c>
      <c r="G57" s="5" t="inlineStr">
        <is>
          <t>群主账号被封禁,群内无管理员</t>
        </is>
      </c>
      <c r="H57" s="5" t="inlineStr">
        <is>
          <t>1. 管理后台封禁群主账号
2. 查看群聊状态</t>
        </is>
      </c>
      <c r="I57" s="5" t="inlineStr">
        <is>
          <t>1. 系统无法自动移交
2. 需运营后台介入处理
3. 群聊暂时无法进行管理操作关闭解散等</t>
        </is>
      </c>
      <c r="J57" s="3" t="inlineStr">
        <is>
          <t>苏智</t>
        </is>
      </c>
      <c r="K57" s="3" t="inlineStr"/>
      <c r="L57" s="3" t="inlineStr"/>
      <c r="M57" s="3" t="inlineStr"/>
      <c r="N57" s="3" t="inlineStr"/>
      <c r="O57" s="3" t="inlineStr"/>
      <c r="P57" s="5" t="inlineStr"/>
      <c r="Q57" s="5" t="inlineStr"/>
      <c r="R57" s="5" t="inlineStr"/>
      <c r="S57" s="5" t="inlineStr"/>
    </row>
    <row r="58">
      <c r="A58" s="3" t="inlineStr">
        <is>
          <t>Up-114</t>
        </is>
      </c>
      <c r="B58" s="6" t="inlineStr">
        <is>
          <t>P2</t>
        </is>
      </c>
      <c r="C58" s="3" t="inlineStr">
        <is>
          <t>异常测试</t>
        </is>
      </c>
      <c r="D58" s="3" t="inlineStr">
        <is>
          <t>群管理</t>
        </is>
      </c>
      <c r="E58" s="3" t="inlineStr">
        <is>
          <t>管理权转让</t>
        </is>
      </c>
      <c r="F58" s="5" t="inlineStr">
        <is>
          <t>验证转让后原群主不可保留管理员身份</t>
        </is>
      </c>
      <c r="G58" s="5" t="inlineStr">
        <is>
          <t>当前用户为群主</t>
        </is>
      </c>
      <c r="H58" s="5" t="inlineStr">
        <is>
          <t>1. 将群主转让给成员B
2. 原群主查看自身角色</t>
        </is>
      </c>
      <c r="I58" s="5" t="inlineStr">
        <is>
          <t>1. 转让成功
2. 原群主变为普通成员不自动获得管理员身份</t>
        </is>
      </c>
      <c r="J58" s="3" t="inlineStr">
        <is>
          <t>苏智</t>
        </is>
      </c>
      <c r="K58" s="3" t="inlineStr"/>
      <c r="L58" s="3" t="inlineStr"/>
      <c r="M58" s="3" t="inlineStr"/>
      <c r="N58" s="3" t="inlineStr"/>
      <c r="O58" s="3" t="inlineStr"/>
      <c r="P58" s="5" t="inlineStr"/>
      <c r="Q58" s="5" t="inlineStr"/>
      <c r="R58" s="5" t="inlineStr"/>
      <c r="S58" s="5" t="inlineStr"/>
    </row>
    <row r="59">
      <c r="A59" s="3" t="inlineStr">
        <is>
          <t>Up-116</t>
        </is>
      </c>
      <c r="B59" s="6" t="inlineStr">
        <is>
          <t>P2</t>
        </is>
      </c>
      <c r="C59" s="3" t="inlineStr">
        <is>
          <t>功能测试</t>
        </is>
      </c>
      <c r="D59" s="3" t="inlineStr">
        <is>
          <t>群管理</t>
        </is>
      </c>
      <c r="E59" s="3" t="inlineStr">
        <is>
          <t>关闭/重启</t>
        </is>
      </c>
      <c r="F59" s="5" t="inlineStr">
        <is>
          <t>验证关闭群聊后群内系统消息与全员推送</t>
        </is>
      </c>
      <c r="G59" s="5" t="inlineStr">
        <is>
          <t>当前用户为群主/管理员</t>
        </is>
      </c>
      <c r="H59" s="5" t="inlineStr">
        <is>
          <t>1. 关闭群聊
2. 查看群聊系统消息
3. 其他成员查看站内通知</t>
        </is>
      </c>
      <c r="I59" s="5" t="inlineStr">
        <is>
          <t>1. 关闭成功
2. 群聊内出现群名群已被群主关闭系统消息
3. 全员收到站内推送通知</t>
        </is>
      </c>
      <c r="J59" s="3" t="inlineStr">
        <is>
          <t>苏智</t>
        </is>
      </c>
      <c r="K59" s="3" t="inlineStr"/>
      <c r="L59" s="3" t="inlineStr"/>
      <c r="M59" s="3" t="inlineStr"/>
      <c r="N59" s="3" t="inlineStr"/>
      <c r="O59" s="3" t="inlineStr"/>
      <c r="P59" s="5" t="inlineStr"/>
      <c r="Q59" s="5" t="inlineStr"/>
      <c r="R59" s="5" t="inlineStr"/>
      <c r="S59" s="5" t="inlineStr"/>
    </row>
    <row r="60">
      <c r="A60" s="3" t="inlineStr">
        <is>
          <t>Up-117</t>
        </is>
      </c>
      <c r="B60" s="6" t="inlineStr">
        <is>
          <t>P2</t>
        </is>
      </c>
      <c r="C60" s="3" t="inlineStr">
        <is>
          <t>功能测试</t>
        </is>
      </c>
      <c r="D60" s="3" t="inlineStr">
        <is>
          <t>群管理</t>
        </is>
      </c>
      <c r="E60" s="3" t="inlineStr">
        <is>
          <t>关闭/重启</t>
        </is>
      </c>
      <c r="F60" s="5" t="inlineStr">
        <is>
          <t>验证重启群聊后群内系统消息与全员推送</t>
        </is>
      </c>
      <c r="G60" s="5" t="inlineStr">
        <is>
          <t>群聊状态为已关闭</t>
        </is>
      </c>
      <c r="H60" s="5" t="inlineStr">
        <is>
          <t>1. 重启群聊
2. 查看群聊系统消息
3. 其他成员查看站内通知</t>
        </is>
      </c>
      <c r="I60" s="5" t="inlineStr">
        <is>
          <t>1. 重启成功
2. 群聊内出现群名群已被群主重启系统消息
3. 全员收到站内推送通知</t>
        </is>
      </c>
      <c r="J60" s="3" t="inlineStr">
        <is>
          <t>苏智</t>
        </is>
      </c>
      <c r="K60" s="3" t="inlineStr"/>
      <c r="L60" s="3" t="inlineStr"/>
      <c r="M60" s="3" t="inlineStr"/>
      <c r="N60" s="3" t="inlineStr"/>
      <c r="O60" s="3" t="inlineStr"/>
      <c r="P60" s="5" t="inlineStr"/>
      <c r="Q60" s="5" t="inlineStr"/>
      <c r="R60" s="5" t="inlineStr"/>
      <c r="S60" s="5" t="inlineStr"/>
    </row>
    <row r="61">
      <c r="A61" s="3" t="inlineStr">
        <is>
          <t>Up-118</t>
        </is>
      </c>
      <c r="B61" s="6" t="inlineStr">
        <is>
          <t>P2</t>
        </is>
      </c>
      <c r="C61" s="3" t="inlineStr">
        <is>
          <t>功能测试</t>
        </is>
      </c>
      <c r="D61" s="3" t="inlineStr">
        <is>
          <t>群管理</t>
        </is>
      </c>
      <c r="E61" s="3" t="inlineStr">
        <is>
          <t>解散</t>
        </is>
      </c>
      <c r="F61" s="5" t="inlineStr">
        <is>
          <t>验证解散群聊后全员系统消息与推送</t>
        </is>
      </c>
      <c r="G61" s="5" t="inlineStr">
        <is>
          <t>当前用户为群主</t>
        </is>
      </c>
      <c r="H61" s="5" t="inlineStr">
        <is>
          <t>1. 解散群聊
2. 原成员查看站内通知</t>
        </is>
      </c>
      <c r="I61" s="5" t="inlineStr">
        <is>
          <t>1. 解散成功
2. 全员收到站内推送群名群已被群主解散</t>
        </is>
      </c>
      <c r="J61" s="3" t="inlineStr">
        <is>
          <t>苏智</t>
        </is>
      </c>
      <c r="K61" s="3" t="inlineStr"/>
      <c r="L61" s="3" t="inlineStr"/>
      <c r="M61" s="3" t="inlineStr"/>
      <c r="N61" s="3" t="inlineStr"/>
      <c r="O61" s="3" t="inlineStr"/>
      <c r="P61" s="5" t="inlineStr"/>
      <c r="Q61" s="5" t="inlineStr"/>
      <c r="R61" s="5" t="inlineStr"/>
      <c r="S61" s="5" t="inlineStr"/>
    </row>
    <row r="62">
      <c r="A62" s="3" t="inlineStr">
        <is>
          <t>Up-119</t>
        </is>
      </c>
      <c r="B62" s="6" t="inlineStr">
        <is>
          <t>P2</t>
        </is>
      </c>
      <c r="C62" s="3" t="inlineStr">
        <is>
          <t>功能测试</t>
        </is>
      </c>
      <c r="D62" s="3" t="inlineStr">
        <is>
          <t>群管理</t>
        </is>
      </c>
      <c r="E62" s="3" t="inlineStr">
        <is>
          <t>生命周期</t>
        </is>
      </c>
      <c r="F62" s="5" t="inlineStr">
        <is>
          <t>验证粉丝圈/用户群不会自动关闭</t>
        </is>
      </c>
      <c r="G62" s="5" t="inlineStr">
        <is>
          <t>粉丝圈或用户群已运行超过1年</t>
        </is>
      </c>
      <c r="H62" s="5" t="inlineStr">
        <is>
          <t>1. 检查群聊状态</t>
        </is>
      </c>
      <c r="I62" s="5" t="inlineStr">
        <is>
          <t>1. 群聊保持正常运营状态
2. 不触发自动关闭/归档
3. 粉丝圈年度复审用户群季度复审人工运营</t>
        </is>
      </c>
      <c r="J62" s="3" t="inlineStr">
        <is>
          <t>苏智</t>
        </is>
      </c>
      <c r="K62" s="3" t="inlineStr"/>
      <c r="L62" s="3" t="inlineStr"/>
      <c r="M62" s="3" t="inlineStr"/>
      <c r="N62" s="3" t="inlineStr"/>
      <c r="O62" s="3" t="inlineStr"/>
      <c r="P62" s="5" t="inlineStr"/>
      <c r="Q62" s="5" t="inlineStr"/>
      <c r="R62" s="5" t="inlineStr"/>
      <c r="S62" s="5" t="inlineStr"/>
    </row>
    <row r="63">
      <c r="A63" s="3" t="inlineStr">
        <is>
          <t>Up-120</t>
        </is>
      </c>
      <c r="B63" s="6" t="inlineStr">
        <is>
          <t>P2</t>
        </is>
      </c>
      <c r="C63" s="3" t="inlineStr">
        <is>
          <t>功能测试</t>
        </is>
      </c>
      <c r="D63" s="3" t="inlineStr">
        <is>
          <t>群管理</t>
        </is>
      </c>
      <c r="E63" s="3" t="inlineStr">
        <is>
          <t>加入审核</t>
        </is>
      </c>
      <c r="F63" s="5" t="inlineStr">
        <is>
          <t>验证审核开关变更后仅管理员可见系统消息</t>
        </is>
      </c>
      <c r="G63" s="5" t="inlineStr">
        <is>
          <t>当前用户为群主/管理员</t>
        </is>
      </c>
      <c r="H63" s="5" t="inlineStr">
        <is>
          <t>1. 开启/关闭加入群需要审核开关
2. 管理员查看群聊系统消息
3. 普通成员查看群聊系统消息</t>
        </is>
      </c>
      <c r="I63" s="5" t="inlineStr">
        <is>
          <t>1. 开关切换成功
2. 管理员可见XX关闭/开启了加入需要审核
3. 普通成员不可见此系统消息</t>
        </is>
      </c>
      <c r="J63" s="3" t="inlineStr">
        <is>
          <t>苏智</t>
        </is>
      </c>
      <c r="K63" s="3" t="inlineStr"/>
      <c r="L63" s="3" t="inlineStr"/>
      <c r="M63" s="3" t="inlineStr"/>
      <c r="N63" s="3" t="inlineStr"/>
      <c r="O63" s="3" t="inlineStr"/>
      <c r="P63" s="5" t="inlineStr"/>
      <c r="Q63" s="5" t="inlineStr"/>
      <c r="R63" s="5" t="inlineStr"/>
      <c r="S63" s="5" t="inlineStr"/>
    </row>
    <row r="64">
      <c r="A64" s="3" t="inlineStr">
        <is>
          <t>Up-123</t>
        </is>
      </c>
      <c r="B64" s="6" t="inlineStr">
        <is>
          <t>P2</t>
        </is>
      </c>
      <c r="C64" s="3" t="inlineStr">
        <is>
          <t>功能测试</t>
        </is>
      </c>
      <c r="D64" s="3" t="inlineStr">
        <is>
          <t>群管理</t>
        </is>
      </c>
      <c r="E64" s="3" t="inlineStr">
        <is>
          <t>移除成员</t>
        </is>
      </c>
      <c r="F64" s="5" t="inlineStr">
        <is>
          <t>验证被移出群用户在我的圈子列表标灰并消失</t>
        </is>
      </c>
      <c r="G64" s="5" t="inlineStr">
        <is>
          <t>用户A被管理员移出群聊</t>
        </is>
      </c>
      <c r="H64" s="5" t="inlineStr">
        <is>
          <t>1. 用户A查看我的圈子列表
2. 3天后再次查看</t>
        </is>
      </c>
      <c r="I64" s="5" t="inlineStr">
        <is>
          <t>1. 群聊卡片标灰加你已被移出群
2. 3天后卡片自动从列表消失</t>
        </is>
      </c>
      <c r="J64" s="3" t="inlineStr">
        <is>
          <t>苏智</t>
        </is>
      </c>
      <c r="K64" s="3" t="inlineStr"/>
      <c r="L64" s="3" t="inlineStr"/>
      <c r="M64" s="3" t="inlineStr"/>
      <c r="N64" s="3" t="inlineStr"/>
      <c r="O64" s="3" t="inlineStr"/>
      <c r="P64" s="5" t="inlineStr"/>
      <c r="Q64" s="5" t="inlineStr"/>
      <c r="R64" s="5" t="inlineStr"/>
      <c r="S64" s="5" t="inlineStr"/>
    </row>
    <row r="65">
      <c r="A65" s="3" t="inlineStr">
        <is>
          <t>Up-124</t>
        </is>
      </c>
      <c r="B65" s="6" t="inlineStr">
        <is>
          <t>P2</t>
        </is>
      </c>
      <c r="C65" s="3" t="inlineStr">
        <is>
          <t>功能测试</t>
        </is>
      </c>
      <c r="D65" s="3" t="inlineStr">
        <is>
          <t>群管理</t>
        </is>
      </c>
      <c r="E65" s="3" t="inlineStr">
        <is>
          <t>退出群聊</t>
        </is>
      </c>
      <c r="F65" s="5" t="inlineStr">
        <is>
          <t>验证用户主动退群后群内弱显示系统消息</t>
        </is>
      </c>
      <c r="G65" s="5" t="inlineStr">
        <is>
          <t>普通成员A退出群聊</t>
        </is>
      </c>
      <c r="H65" s="5" t="inlineStr">
        <is>
          <t>1. 成员A退出群聊
2. 其他成员查看群聊系统消息</t>
        </is>
      </c>
      <c r="I65" s="5" t="inlineStr">
        <is>
          <t>1. 退出成功
2. 群聊内出现弱显示系统消息李四退出了群聊灰色小字</t>
        </is>
      </c>
      <c r="J65" s="3" t="inlineStr">
        <is>
          <t>苏智</t>
        </is>
      </c>
      <c r="K65" s="3" t="inlineStr"/>
      <c r="L65" s="3" t="inlineStr"/>
      <c r="M65" s="3" t="inlineStr"/>
      <c r="N65" s="3" t="inlineStr"/>
      <c r="O65" s="3" t="inlineStr"/>
      <c r="P65" s="5" t="inlineStr"/>
      <c r="Q65" s="5" t="inlineStr"/>
      <c r="R65" s="5" t="inlineStr"/>
      <c r="S65" s="5" t="inlineStr"/>
    </row>
    <row r="66">
      <c r="A66" s="3" t="inlineStr">
        <is>
          <t>Up-125</t>
        </is>
      </c>
      <c r="B66" s="6" t="inlineStr">
        <is>
          <t>P2</t>
        </is>
      </c>
      <c r="C66" s="3" t="inlineStr">
        <is>
          <t>功能测试</t>
        </is>
      </c>
      <c r="D66" s="3" t="inlineStr">
        <is>
          <t>成员管理</t>
        </is>
      </c>
      <c r="E66" s="3" t="inlineStr">
        <is>
          <t>申请审批</t>
        </is>
      </c>
      <c r="F66" s="5" t="inlineStr">
        <is>
          <t>验证用户通过审批入群后群内系统消息</t>
        </is>
      </c>
      <c r="G66" s="5" t="inlineStr">
        <is>
          <t>管理员同意用户A的入群申请</t>
        </is>
      </c>
      <c r="H66" s="5" t="inlineStr">
        <is>
          <t>1. 同意用户A的申请
2. 查看群聊系统消息</t>
        </is>
      </c>
      <c r="I66" s="5" t="inlineStr">
        <is>
          <t>1. 用户A成功入群
2. 群聊内出现系统消息李四加入了群聊</t>
        </is>
      </c>
      <c r="J66" s="3" t="inlineStr">
        <is>
          <t>苏智</t>
        </is>
      </c>
      <c r="K66" s="3" t="inlineStr"/>
      <c r="L66" s="3" t="inlineStr"/>
      <c r="M66" s="3" t="inlineStr"/>
      <c r="N66" s="3" t="inlineStr"/>
      <c r="O66" s="3" t="inlineStr"/>
      <c r="P66" s="5" t="inlineStr"/>
      <c r="Q66" s="5" t="inlineStr"/>
      <c r="R66" s="5" t="inlineStr"/>
      <c r="S66" s="5" t="inlineStr"/>
    </row>
    <row r="67">
      <c r="A67" s="3" t="inlineStr">
        <is>
          <t>Up-126</t>
        </is>
      </c>
      <c r="B67" s="6" t="inlineStr">
        <is>
          <t>P2</t>
        </is>
      </c>
      <c r="C67" s="3" t="inlineStr">
        <is>
          <t>异常测试</t>
        </is>
      </c>
      <c r="D67" s="3" t="inlineStr">
        <is>
          <t>成员管理</t>
        </is>
      </c>
      <c r="E67" s="3" t="inlineStr">
        <is>
          <t>邀请成员</t>
        </is>
      </c>
      <c r="F67" s="5" t="inlineStr">
        <is>
          <t>验证邀请被拒绝后不可自动二次邀请</t>
        </is>
      </c>
      <c r="G67" s="5" t="inlineStr">
        <is>
          <t>已发送邀请给用户B,用户B已拒绝</t>
        </is>
      </c>
      <c r="H67" s="5" t="inlineStr">
        <is>
          <t>1. 用户B拒绝邀请
2. 检查是否自动重新发送邀请</t>
        </is>
      </c>
      <c r="I67" s="5" t="inlineStr">
        <is>
          <t>1. 拒绝成功用户B未加入群
2. 系统不自动二次发送邀请
3. 如需再次邀请管理员需重新手动发起</t>
        </is>
      </c>
      <c r="J67" s="3" t="inlineStr">
        <is>
          <t>苏智</t>
        </is>
      </c>
      <c r="K67" s="3" t="inlineStr"/>
      <c r="L67" s="3" t="inlineStr"/>
      <c r="M67" s="3" t="inlineStr"/>
      <c r="N67" s="3" t="inlineStr"/>
      <c r="O67" s="3" t="inlineStr"/>
      <c r="P67" s="5" t="inlineStr"/>
      <c r="Q67" s="5" t="inlineStr"/>
      <c r="R67" s="5" t="inlineStr"/>
      <c r="S67" s="5" t="inlineStr"/>
    </row>
    <row r="68">
      <c r="A68" s="3" t="inlineStr">
        <is>
          <t>Up-127</t>
        </is>
      </c>
      <c r="B68" s="6" t="inlineStr">
        <is>
          <t>P2</t>
        </is>
      </c>
      <c r="C68" s="3" t="inlineStr">
        <is>
          <t>异常测试</t>
        </is>
      </c>
      <c r="D68" s="3" t="inlineStr">
        <is>
          <t>成员管理</t>
        </is>
      </c>
      <c r="E68" s="3" t="inlineStr">
        <is>
          <t>申请加入</t>
        </is>
      </c>
      <c r="F68" s="5" t="inlineStr">
        <is>
          <t>验证群满员时申请加入页面提示</t>
        </is>
      </c>
      <c r="G68" s="5" t="inlineStr">
        <is>
          <t>群已满员,用户尝试加入</t>
        </is>
      </c>
      <c r="H68" s="5" t="inlineStr">
        <is>
          <t>1. 在圈子发现页点击立即加入</t>
        </is>
      </c>
      <c r="I68" s="5" t="inlineStr">
        <is>
          <t>1. 展示圈子人数已达上限提示
2. 无法填写申请理由或提交申请</t>
        </is>
      </c>
      <c r="J68" s="3" t="inlineStr">
        <is>
          <t>苏智</t>
        </is>
      </c>
      <c r="K68" s="3" t="inlineStr"/>
      <c r="L68" s="3" t="inlineStr"/>
      <c r="M68" s="3" t="inlineStr"/>
      <c r="N68" s="3" t="inlineStr"/>
      <c r="O68" s="3" t="inlineStr"/>
      <c r="P68" s="5" t="inlineStr"/>
      <c r="Q68" s="5" t="inlineStr"/>
      <c r="R68" s="5" t="inlineStr"/>
      <c r="S68" s="5" t="inlineStr"/>
    </row>
    <row r="69">
      <c r="A69" s="3" t="inlineStr">
        <is>
          <t>Up-128</t>
        </is>
      </c>
      <c r="B69" s="6" t="inlineStr">
        <is>
          <t>P2</t>
        </is>
      </c>
      <c r="C69" s="3" t="inlineStr">
        <is>
          <t>功能测试</t>
        </is>
      </c>
      <c r="D69" s="3" t="inlineStr">
        <is>
          <t>成员管理</t>
        </is>
      </c>
      <c r="E69" s="3" t="inlineStr">
        <is>
          <t>申请加入</t>
        </is>
      </c>
      <c r="F69" s="5" t="inlineStr">
        <is>
          <t>验证被移除用户再次申请需重新审批</t>
        </is>
      </c>
      <c r="G69" s="5" t="inlineStr">
        <is>
          <t>用户A曾被移出群,群审核开关开启</t>
        </is>
      </c>
      <c r="H69" s="5" t="inlineStr">
        <is>
          <t>1. 用户A再次点击立即加入
2. 填写申请理由
3. 提交申请</t>
        </is>
      </c>
      <c r="I69" s="5" t="inlineStr">
        <is>
          <t>1. 可进入申请加入页面
2. 申请理由可填写
3. 提交成功需管理员重新审批
4. 不因之前被移除而自动拒绝</t>
        </is>
      </c>
      <c r="J69" s="3" t="inlineStr">
        <is>
          <t>苏智</t>
        </is>
      </c>
      <c r="K69" s="3" t="inlineStr"/>
      <c r="L69" s="3" t="inlineStr"/>
      <c r="M69" s="3" t="inlineStr"/>
      <c r="N69" s="3" t="inlineStr"/>
      <c r="O69" s="3" t="inlineStr"/>
      <c r="P69" s="5" t="inlineStr"/>
      <c r="Q69" s="5" t="inlineStr"/>
      <c r="R69" s="5" t="inlineStr"/>
      <c r="S69" s="5" t="inlineStr"/>
    </row>
    <row r="70">
      <c r="A70" s="3" t="inlineStr">
        <is>
          <t>Up-129</t>
        </is>
      </c>
      <c r="B70" s="6" t="inlineStr">
        <is>
          <t>P2</t>
        </is>
      </c>
      <c r="C70" s="3" t="inlineStr">
        <is>
          <t>功能测试</t>
        </is>
      </c>
      <c r="D70" s="3" t="inlineStr">
        <is>
          <t>成员管理</t>
        </is>
      </c>
      <c r="E70" s="3" t="inlineStr">
        <is>
          <t>申请审批</t>
        </is>
      </c>
      <c r="F70" s="5" t="inlineStr">
        <is>
          <t>验证申请通过后申请人收到站内通知</t>
        </is>
      </c>
      <c r="G70" s="5" t="inlineStr">
        <is>
          <t>管理员同意用户A的入群申请</t>
        </is>
      </c>
      <c r="H70" s="5" t="inlineStr">
        <is>
          <t>1. 同意申请
2. 用户A查看站内通知</t>
        </is>
      </c>
      <c r="I70" s="5" t="inlineStr">
        <is>
          <t>1. 同意成功
2. 用户A收到站内通知你已加入群名</t>
        </is>
      </c>
      <c r="J70" s="3" t="inlineStr">
        <is>
          <t>苏智</t>
        </is>
      </c>
      <c r="K70" s="3" t="inlineStr"/>
      <c r="L70" s="3" t="inlineStr"/>
      <c r="M70" s="3" t="inlineStr"/>
      <c r="N70" s="3" t="inlineStr"/>
      <c r="O70" s="3" t="inlineStr"/>
      <c r="P70" s="5" t="inlineStr"/>
      <c r="Q70" s="5" t="inlineStr"/>
      <c r="R70" s="5" t="inlineStr"/>
      <c r="S70" s="5" t="inlineStr"/>
    </row>
    <row r="71">
      <c r="A71" s="3" t="inlineStr">
        <is>
          <t>Up-130</t>
        </is>
      </c>
      <c r="B71" s="6" t="inlineStr">
        <is>
          <t>P2</t>
        </is>
      </c>
      <c r="C71" s="3" t="inlineStr">
        <is>
          <t>功能测试</t>
        </is>
      </c>
      <c r="D71" s="3" t="inlineStr">
        <is>
          <t>成员管理</t>
        </is>
      </c>
      <c r="E71" s="3" t="inlineStr">
        <is>
          <t>申请审批</t>
        </is>
      </c>
      <c r="F71" s="5" t="inlineStr">
        <is>
          <t>验证申请拒绝后申请人收到站内通知</t>
        </is>
      </c>
      <c r="G71" s="5" t="inlineStr">
        <is>
          <t>管理员拒绝用户A的入群申请</t>
        </is>
      </c>
      <c r="H71" s="5" t="inlineStr">
        <is>
          <t>1. 拒绝申请
2. 用户A查看站内通知</t>
        </is>
      </c>
      <c r="I71" s="5" t="inlineStr">
        <is>
          <t>1. 拒绝成功
2. 用户A收到站内通知你申请加入群名未通过</t>
        </is>
      </c>
      <c r="J71" s="3" t="inlineStr">
        <is>
          <t>苏智</t>
        </is>
      </c>
      <c r="K71" s="3" t="inlineStr"/>
      <c r="L71" s="3" t="inlineStr"/>
      <c r="M71" s="3" t="inlineStr"/>
      <c r="N71" s="3" t="inlineStr"/>
      <c r="O71" s="3" t="inlineStr"/>
      <c r="P71" s="5" t="inlineStr"/>
      <c r="Q71" s="5" t="inlineStr"/>
      <c r="R71" s="5" t="inlineStr"/>
      <c r="S71" s="5" t="inlineStr"/>
    </row>
    <row r="72">
      <c r="A72" s="3" t="inlineStr">
        <is>
          <t>Up-131</t>
        </is>
      </c>
      <c r="B72" s="6" t="inlineStr">
        <is>
          <t>P2</t>
        </is>
      </c>
      <c r="C72" s="3" t="inlineStr">
        <is>
          <t>异常测试</t>
        </is>
      </c>
      <c r="D72" s="3" t="inlineStr">
        <is>
          <t>成员管理</t>
        </is>
      </c>
      <c r="E72" s="3" t="inlineStr">
        <is>
          <t>移除成员</t>
        </is>
      </c>
      <c r="F72" s="5" t="inlineStr">
        <is>
          <t>验证用户被封号自动离群系统消息仅管理员可见</t>
        </is>
      </c>
      <c r="G72" s="5" t="inlineStr">
        <is>
          <t>群成员A的账号被封禁</t>
        </is>
      </c>
      <c r="H72" s="5" t="inlineStr">
        <is>
          <t>1. 管理后台封禁成员A
2. 管理员查看群聊系统消息
3. 普通成员查看群聊系统消息</t>
        </is>
      </c>
      <c r="I72" s="5" t="inlineStr">
        <is>
          <t>1. 成员A自动离群
2. 管理员可见系统消息系统李四因账号封禁已自动离群
3. 普通成员不可见此系统消息</t>
        </is>
      </c>
      <c r="J72" s="3" t="inlineStr">
        <is>
          <t>苏智</t>
        </is>
      </c>
      <c r="K72" s="3" t="inlineStr"/>
      <c r="L72" s="3" t="inlineStr"/>
      <c r="M72" s="3" t="inlineStr"/>
      <c r="N72" s="3" t="inlineStr"/>
      <c r="O72" s="3" t="inlineStr"/>
      <c r="P72" s="5" t="inlineStr"/>
      <c r="Q72" s="5" t="inlineStr"/>
      <c r="R72" s="5" t="inlineStr"/>
      <c r="S72" s="5" t="inlineStr"/>
    </row>
    <row r="73">
      <c r="A73" s="3" t="inlineStr">
        <is>
          <t>Up-132</t>
        </is>
      </c>
      <c r="B73" s="6" t="inlineStr">
        <is>
          <t>P2</t>
        </is>
      </c>
      <c r="C73" s="3" t="inlineStr">
        <is>
          <t>异常测试</t>
        </is>
      </c>
      <c r="D73" s="3" t="inlineStr">
        <is>
          <t>成员管理</t>
        </is>
      </c>
      <c r="E73" s="3" t="inlineStr">
        <is>
          <t>移除成员</t>
        </is>
      </c>
      <c r="F73" s="5" t="inlineStr">
        <is>
          <t>验证管理员/群主不可移除自己</t>
        </is>
      </c>
      <c r="G73" s="5" t="inlineStr">
        <is>
          <t>当前用户为管理员,进入移除成员页</t>
        </is>
      </c>
      <c r="H73" s="5" t="inlineStr">
        <is>
          <t>1. 在列表中查找自己
2. 尝试移除自己</t>
        </is>
      </c>
      <c r="I73" s="5" t="inlineStr">
        <is>
          <t>1. 自己不展示移除按钮或列表中不展示自己
2. 如需离开群需通过退出群聊</t>
        </is>
      </c>
      <c r="J73" s="3" t="inlineStr">
        <is>
          <t>苏智</t>
        </is>
      </c>
      <c r="K73" s="3" t="inlineStr"/>
      <c r="L73" s="3" t="inlineStr"/>
      <c r="M73" s="3" t="inlineStr"/>
      <c r="N73" s="3" t="inlineStr"/>
      <c r="O73" s="3" t="inlineStr"/>
      <c r="P73" s="5" t="inlineStr"/>
      <c r="Q73" s="5" t="inlineStr"/>
      <c r="R73" s="5" t="inlineStr"/>
      <c r="S73" s="5" t="inlineStr"/>
    </row>
    <row r="74">
      <c r="A74" s="3" t="inlineStr">
        <is>
          <t>Up-134</t>
        </is>
      </c>
      <c r="B74" s="6" t="inlineStr">
        <is>
          <t>P2</t>
        </is>
      </c>
      <c r="C74" s="3" t="inlineStr">
        <is>
          <t>异常测试</t>
        </is>
      </c>
      <c r="D74" s="3" t="inlineStr">
        <is>
          <t>成员管理</t>
        </is>
      </c>
      <c r="E74" s="3" t="inlineStr">
        <is>
          <t>批量移除</t>
        </is>
      </c>
      <c r="F74" s="5" t="inlineStr">
        <is>
          <t>验证批量移除时群主/管理员不可被选中移除</t>
        </is>
      </c>
      <c r="G74" s="5" t="inlineStr">
        <is>
          <t>当前用户为管理员A,群主B在群内</t>
        </is>
      </c>
      <c r="H74" s="5" t="inlineStr">
        <is>
          <t>1. 进入批量移除模式
2. 检查群主B是否在可选列表
3. 检查管理员A自身是否在可选列表</t>
        </is>
      </c>
      <c r="I74" s="5" t="inlineStr">
        <is>
          <t>1. 群主B不在可选列表或置灰不可选
2. 操作者自身不在可选列表或置灰不可选</t>
        </is>
      </c>
      <c r="J74" s="3" t="inlineStr">
        <is>
          <t>苏智</t>
        </is>
      </c>
      <c r="K74" s="3" t="inlineStr"/>
      <c r="L74" s="3" t="inlineStr"/>
      <c r="M74" s="3" t="inlineStr"/>
      <c r="N74" s="3" t="inlineStr"/>
      <c r="O74" s="3" t="inlineStr"/>
      <c r="P74" s="5" t="inlineStr"/>
      <c r="Q74" s="5" t="inlineStr"/>
      <c r="R74" s="5" t="inlineStr"/>
      <c r="S74" s="5" t="inlineStr"/>
    </row>
    <row r="75">
      <c r="A75" s="3" t="inlineStr">
        <is>
          <t>Up-135</t>
        </is>
      </c>
      <c r="B75" s="6" t="inlineStr">
        <is>
          <t>P2</t>
        </is>
      </c>
      <c r="C75" s="3" t="inlineStr">
        <is>
          <t>功能测试</t>
        </is>
      </c>
      <c r="D75" s="3" t="inlineStr">
        <is>
          <t>成员管理</t>
        </is>
      </c>
      <c r="E75" s="3" t="inlineStr">
        <is>
          <t>批量移除</t>
        </is>
      </c>
      <c r="F75" s="5" t="inlineStr">
        <is>
          <t>验证批量移除后每个被移除成员收到推送</t>
        </is>
      </c>
      <c r="G75" s="5" t="inlineStr">
        <is>
          <t>批量移除3个成员</t>
        </is>
      </c>
      <c r="H75" s="5" t="inlineStr">
        <is>
          <t>1. 批量移除成员A、B、C
2. A、B、C分别查看站内通知</t>
        </is>
      </c>
      <c r="I75" s="5" t="inlineStr">
        <is>
          <t>1. 批量移除成功
2. A、B、C均收到你已被群名群移出推送
3. 群聊内出现1条系统消息</t>
        </is>
      </c>
      <c r="J75" s="3" t="inlineStr">
        <is>
          <t>苏智</t>
        </is>
      </c>
      <c r="K75" s="3" t="inlineStr"/>
      <c r="L75" s="3" t="inlineStr"/>
      <c r="M75" s="3" t="inlineStr"/>
      <c r="N75" s="3" t="inlineStr"/>
      <c r="O75" s="3" t="inlineStr"/>
      <c r="P75" s="5" t="inlineStr"/>
      <c r="Q75" s="5" t="inlineStr"/>
      <c r="R75" s="5" t="inlineStr"/>
      <c r="S75" s="5" t="inlineStr"/>
    </row>
    <row r="76">
      <c r="A76" s="3" t="inlineStr">
        <is>
          <t>Up-137</t>
        </is>
      </c>
      <c r="B76" s="6" t="inlineStr">
        <is>
          <t>P2</t>
        </is>
      </c>
      <c r="C76" s="3" t="inlineStr">
        <is>
          <t>异常测试</t>
        </is>
      </c>
      <c r="D76" s="3" t="inlineStr">
        <is>
          <t>成员管理</t>
        </is>
      </c>
      <c r="E76" s="3" t="inlineStr">
        <is>
          <t>申请审批</t>
        </is>
      </c>
      <c r="F76" s="5" t="inlineStr">
        <is>
          <t>验证一键全部拒绝二次确认取消</t>
        </is>
      </c>
      <c r="G76" s="5" t="inlineStr">
        <is>
          <t>有多个待审批申请</t>
        </is>
      </c>
      <c r="H76" s="5" t="inlineStr">
        <is>
          <t>1. 点击一键全部拒绝
2. 在弹窗中点击取消</t>
        </is>
      </c>
      <c r="I76" s="5" t="inlineStr">
        <is>
          <t>1. 弹出二次确认
2. 取消后所有申请仍为待审批状态</t>
        </is>
      </c>
      <c r="J76" s="3" t="inlineStr">
        <is>
          <t>苏智</t>
        </is>
      </c>
      <c r="K76" s="3" t="inlineStr"/>
      <c r="L76" s="3" t="inlineStr"/>
      <c r="M76" s="3" t="inlineStr"/>
      <c r="N76" s="3" t="inlineStr"/>
      <c r="O76" s="3" t="inlineStr"/>
      <c r="P76" s="5" t="inlineStr"/>
      <c r="Q76" s="5" t="inlineStr"/>
      <c r="R76" s="5" t="inlineStr"/>
      <c r="S76" s="5" t="inlineStr"/>
    </row>
    <row r="77">
      <c r="A77" s="3" t="inlineStr">
        <is>
          <t>Up-139</t>
        </is>
      </c>
      <c r="B77" s="6" t="inlineStr">
        <is>
          <t>P2</t>
        </is>
      </c>
      <c r="C77" s="3" t="inlineStr">
        <is>
          <t>功能测试</t>
        </is>
      </c>
      <c r="D77" s="3" t="inlineStr">
        <is>
          <t>成员管理</t>
        </is>
      </c>
      <c r="E77" s="3" t="inlineStr">
        <is>
          <t>申请审批</t>
        </is>
      </c>
      <c r="F77" s="5" t="inlineStr">
        <is>
          <t>验证申请列表展示申请人头像昵称理由时间</t>
        </is>
      </c>
      <c r="G77" s="5" t="inlineStr">
        <is>
          <t>有3个待审批申请</t>
        </is>
      </c>
      <c r="H77" s="5" t="inlineStr">
        <is>
          <t>1. 进入申请加入列表
2. 检查每条申请的信息展示</t>
        </is>
      </c>
      <c r="I77" s="5" t="inlineStr">
        <is>
          <t>1. 每条申请展示申请人头像
2. 展示申请人昵称
3. 展示申请理由文本超长截断
4. 展示申请时间</t>
        </is>
      </c>
      <c r="J77" s="3" t="inlineStr">
        <is>
          <t>苏智</t>
        </is>
      </c>
      <c r="K77" s="3" t="inlineStr"/>
      <c r="L77" s="3" t="inlineStr"/>
      <c r="M77" s="3" t="inlineStr"/>
      <c r="N77" s="3" t="inlineStr"/>
      <c r="O77" s="3" t="inlineStr"/>
      <c r="P77" s="5" t="inlineStr"/>
      <c r="Q77" s="5" t="inlineStr"/>
      <c r="R77" s="5" t="inlineStr"/>
      <c r="S77" s="5" t="inlineStr"/>
    </row>
    <row r="78">
      <c r="A78" s="3" t="inlineStr">
        <is>
          <t>Up-143</t>
        </is>
      </c>
      <c r="B78" s="6" t="inlineStr">
        <is>
          <t>P2</t>
        </is>
      </c>
      <c r="C78" s="3" t="inlineStr">
        <is>
          <t>异常测试</t>
        </is>
      </c>
      <c r="D78" s="3" t="inlineStr">
        <is>
          <t>群公告</t>
        </is>
      </c>
      <c r="E78" s="3" t="inlineStr">
        <is>
          <t>新建公告</t>
        </is>
      </c>
      <c r="F78" s="5" t="inlineStr">
        <is>
          <t>验证新建公告开启置顶时替换旧置顶公告</t>
        </is>
      </c>
      <c r="G78" s="5" t="inlineStr">
        <is>
          <t>群已有1条置顶公告</t>
        </is>
      </c>
      <c r="H78" s="5" t="inlineStr">
        <is>
          <t>1. 新建公告并开启置顶开关
2. 查看原置顶公告状态</t>
        </is>
      </c>
      <c r="I78" s="5" t="inlineStr">
        <is>
          <t>1. 新公告变为置顶
2. 原置顶公告取消置顶
3. 列表仅1条置顶公告</t>
        </is>
      </c>
      <c r="J78" s="3" t="inlineStr">
        <is>
          <t>苏智</t>
        </is>
      </c>
      <c r="K78" s="3" t="inlineStr"/>
      <c r="L78" s="3" t="inlineStr"/>
      <c r="M78" s="3" t="inlineStr"/>
      <c r="N78" s="3" t="inlineStr"/>
      <c r="O78" s="3" t="inlineStr"/>
      <c r="P78" s="5" t="inlineStr"/>
      <c r="Q78" s="5" t="inlineStr"/>
      <c r="R78" s="5" t="inlineStr"/>
      <c r="S78" s="5" t="inlineStr"/>
    </row>
    <row r="79">
      <c r="A79" s="3" t="inlineStr">
        <is>
          <t>Up-150</t>
        </is>
      </c>
      <c r="B79" s="6" t="inlineStr">
        <is>
          <t>P2</t>
        </is>
      </c>
      <c r="C79" s="3" t="inlineStr">
        <is>
          <t>异常测试</t>
        </is>
      </c>
      <c r="D79" s="3" t="inlineStr">
        <is>
          <t>群公告</t>
        </is>
      </c>
      <c r="E79" s="3" t="inlineStr">
        <is>
          <t>新建公告</t>
        </is>
      </c>
      <c r="F79" s="5" t="inlineStr">
        <is>
          <t>验证普通用户不可新建公告</t>
        </is>
      </c>
      <c r="G79" s="5" t="inlineStr">
        <is>
          <t>当前用户为普通成员</t>
        </is>
      </c>
      <c r="H79" s="5" t="inlineStr">
        <is>
          <t>1. 进入群公告展示页
2. 查找新建按钮</t>
        </is>
      </c>
      <c r="I79" s="5" t="inlineStr">
        <is>
          <t>1. 不展示新建群公告按钮
2. 即使通过其他途径也无法进入新建页</t>
        </is>
      </c>
      <c r="J79" s="3" t="inlineStr">
        <is>
          <t>苏智</t>
        </is>
      </c>
      <c r="K79" s="3" t="inlineStr"/>
      <c r="L79" s="3" t="inlineStr"/>
      <c r="M79" s="3" t="inlineStr"/>
      <c r="N79" s="3" t="inlineStr"/>
      <c r="O79" s="3" t="inlineStr"/>
      <c r="P79" s="5" t="inlineStr"/>
      <c r="Q79" s="5" t="inlineStr"/>
      <c r="R79" s="5" t="inlineStr"/>
      <c r="S79" s="5" t="inlineStr"/>
    </row>
    <row r="80">
      <c r="A80" s="3" t="inlineStr">
        <is>
          <t>Up-157</t>
        </is>
      </c>
      <c r="B80" s="6" t="inlineStr">
        <is>
          <t>P2</t>
        </is>
      </c>
      <c r="C80" s="3" t="inlineStr">
        <is>
          <t>异常测试</t>
        </is>
      </c>
      <c r="D80" s="3" t="inlineStr">
        <is>
          <t>群公告</t>
        </is>
      </c>
      <c r="E80" s="3" t="inlineStr">
        <is>
          <t>生命周期</t>
        </is>
      </c>
      <c r="F80" s="5" t="inlineStr">
        <is>
          <t>验证群解散后全部公告随群消息一起删除不可恢复</t>
        </is>
      </c>
      <c r="G80" s="5" t="inlineStr">
        <is>
          <t>群有3个公告,群主解散群聊</t>
        </is>
      </c>
      <c r="H80" s="5" t="inlineStr">
        <is>
          <t>1. 群主解散群聊
2. 尝试查看原公告</t>
        </is>
      </c>
      <c r="I80" s="5" t="inlineStr">
        <is>
          <t>1. 群解散成功
2. 全部公告不可恢复
3. 数据库中公告与群消息一起永久删除</t>
        </is>
      </c>
      <c r="J80" s="3" t="inlineStr">
        <is>
          <t>苏智</t>
        </is>
      </c>
      <c r="K80" s="3" t="inlineStr"/>
      <c r="L80" s="3" t="inlineStr"/>
      <c r="M80" s="3" t="inlineStr"/>
      <c r="N80" s="3" t="inlineStr"/>
      <c r="O80" s="3" t="inlineStr"/>
      <c r="P80" s="5" t="inlineStr"/>
      <c r="Q80" s="5" t="inlineStr"/>
      <c r="R80" s="5" t="inlineStr"/>
      <c r="S80" s="5" t="inlineStr"/>
    </row>
    <row r="81">
      <c r="A81" s="3" t="inlineStr">
        <is>
          <t>Up-158</t>
        </is>
      </c>
      <c r="B81" s="6" t="inlineStr">
        <is>
          <t>P2</t>
        </is>
      </c>
      <c r="C81" s="3" t="inlineStr">
        <is>
          <t>功能测试</t>
        </is>
      </c>
      <c r="D81" s="3" t="inlineStr">
        <is>
          <t>群公告</t>
        </is>
      </c>
      <c r="E81" s="3" t="inlineStr">
        <is>
          <t>新建公告</t>
        </is>
      </c>
      <c r="F81" s="5" t="inlineStr">
        <is>
          <t>验证公告发布后全员收到通知推送</t>
        </is>
      </c>
      <c r="G81" s="5" t="inlineStr">
        <is>
          <t>群有5个成员,管理员发布新公告</t>
        </is>
      </c>
      <c r="H81" s="5" t="inlineStr">
        <is>
          <t>1. 发布新公告
2. 各成员查看站内通知</t>
        </is>
      </c>
      <c r="I81" s="5" t="inlineStr">
        <is>
          <t>1. 发布成功
2. 全员收到群名发布了新公告站内推送
3. 免打扰模式下关键通知仍推送</t>
        </is>
      </c>
      <c r="J81" s="3" t="inlineStr">
        <is>
          <t>苏智</t>
        </is>
      </c>
      <c r="K81" s="3" t="inlineStr"/>
      <c r="L81" s="3" t="inlineStr"/>
      <c r="M81" s="3" t="inlineStr"/>
      <c r="N81" s="3" t="inlineStr"/>
      <c r="O81" s="3" t="inlineStr"/>
      <c r="P81" s="5" t="inlineStr"/>
      <c r="Q81" s="5" t="inlineStr"/>
      <c r="R81" s="5" t="inlineStr"/>
      <c r="S81" s="5" t="inlineStr"/>
    </row>
    <row r="82">
      <c r="A82" s="3" t="inlineStr">
        <is>
          <t>Up-159</t>
        </is>
      </c>
      <c r="B82" s="6" t="inlineStr">
        <is>
          <t>P2</t>
        </is>
      </c>
      <c r="C82" s="3" t="inlineStr">
        <is>
          <t>异常测试</t>
        </is>
      </c>
      <c r="D82" s="3" t="inlineStr">
        <is>
          <t>群管理</t>
        </is>
      </c>
      <c r="E82" s="3" t="inlineStr">
        <is>
          <t>免打扰</t>
        </is>
      </c>
      <c r="F82" s="5" t="inlineStr">
        <is>
          <t>验证免打扰模式下入群申请/解散/关闭等关键通知仍推送</t>
        </is>
      </c>
      <c r="G82" s="5" t="inlineStr">
        <is>
          <t>用户设置了群聊免打扰</t>
        </is>
      </c>
      <c r="H82" s="5" t="inlineStr">
        <is>
          <t>1. 设置群聊免打扰
2. 其他成员提交入群申请
3. 群主关闭群聊
4. 检查免打扰用户的通知</t>
        </is>
      </c>
      <c r="I82" s="5" t="inlineStr">
        <is>
          <t>1. 免打扰设置成功
2. 入群申请仍推送给管理员
3. 群关闭通知仍推送给全员
4. 普通消息不推送Push但可在站内查看</t>
        </is>
      </c>
      <c r="J82" s="3" t="inlineStr">
        <is>
          <t>苏智</t>
        </is>
      </c>
      <c r="K82" s="3" t="inlineStr"/>
      <c r="L82" s="3" t="inlineStr"/>
      <c r="M82" s="3" t="inlineStr"/>
      <c r="N82" s="3" t="inlineStr"/>
      <c r="O82" s="3" t="inlineStr"/>
      <c r="P82" s="5" t="inlineStr"/>
      <c r="Q82" s="5" t="inlineStr"/>
      <c r="R82" s="5" t="inlineStr"/>
      <c r="S82" s="5" t="inlineStr"/>
    </row>
    <row r="83">
      <c r="A83" s="3" t="inlineStr">
        <is>
          <t>Up-160</t>
        </is>
      </c>
      <c r="B83" s="6" t="inlineStr">
        <is>
          <t>P2</t>
        </is>
      </c>
      <c r="C83" s="3" t="inlineStr">
        <is>
          <t>功能测试</t>
        </is>
      </c>
      <c r="D83" s="3" t="inlineStr">
        <is>
          <t>群管理</t>
        </is>
      </c>
      <c r="E83" s="3" t="inlineStr">
        <is>
          <t>群昵称</t>
        </is>
      </c>
      <c r="F83" s="5" t="inlineStr">
        <is>
          <t>验证进入群昵称编辑页后放弃修改直接返回</t>
        </is>
      </c>
      <c r="G83" s="5" t="inlineStr">
        <is>
          <t>当前用户为群主/管理员，已进入群管理界面</t>
        </is>
      </c>
      <c r="H83" s="5" t="inlineStr">
        <is>
          <t>1. 点击群昵称进入编辑页
2. 不做任何修改
3. 点击返回按钮/左上角返回</t>
        </is>
      </c>
      <c r="I83" s="5" t="inlineStr">
        <is>
          <t>1. 群昵称编辑页正常展示
2. 返回到群管理界面
3. 群昵称保持原值不变</t>
        </is>
      </c>
      <c r="J83" s="3" t="inlineStr">
        <is>
          <t>苏智</t>
        </is>
      </c>
      <c r="K83" s="3" t="inlineStr"/>
      <c r="L83" s="3" t="inlineStr"/>
      <c r="M83" s="3" t="inlineStr"/>
      <c r="N83" s="3" t="inlineStr"/>
      <c r="O83" s="3" t="inlineStr"/>
      <c r="P83" s="5" t="inlineStr"/>
      <c r="Q83" s="5" t="inlineStr"/>
      <c r="R83" s="5" t="inlineStr"/>
      <c r="S83" s="5" t="inlineStr"/>
    </row>
    <row r="84">
      <c r="A84" s="3" t="inlineStr">
        <is>
          <t>Up-161</t>
        </is>
      </c>
      <c r="B84" s="6" t="inlineStr">
        <is>
          <t>P2</t>
        </is>
      </c>
      <c r="C84" s="3" t="inlineStr">
        <is>
          <t>功能测试</t>
        </is>
      </c>
      <c r="D84" s="3" t="inlineStr">
        <is>
          <t>群管理</t>
        </is>
      </c>
      <c r="E84" s="3" t="inlineStr">
        <is>
          <t>管理员设置</t>
        </is>
      </c>
      <c r="F84" s="5" t="inlineStr">
        <is>
          <t>验证进入管理员设置页后未做任何操作直接返回</t>
        </is>
      </c>
      <c r="G84" s="5" t="inlineStr">
        <is>
          <t>当前用户为群主，已进入群管理界面</t>
        </is>
      </c>
      <c r="H84" s="5" t="inlineStr">
        <is>
          <t>1. 点击管理员设置入口
2. 不做任何添加/删除操作
3. 点击返回按钮</t>
        </is>
      </c>
      <c r="I84" s="5" t="inlineStr">
        <is>
          <t>1. 管理员设置页正常展示
2. 返回到群管理界面
3. 管理员列表保持原状态不变</t>
        </is>
      </c>
      <c r="J84" s="3" t="inlineStr">
        <is>
          <t>苏智</t>
        </is>
      </c>
      <c r="K84" s="3" t="inlineStr"/>
      <c r="L84" s="3" t="inlineStr"/>
      <c r="M84" s="3" t="inlineStr"/>
      <c r="N84" s="3" t="inlineStr"/>
      <c r="O84" s="3" t="inlineStr"/>
      <c r="P84" s="5" t="inlineStr"/>
      <c r="Q84" s="5" t="inlineStr"/>
      <c r="R84" s="5" t="inlineStr"/>
      <c r="S84" s="5" t="inlineStr"/>
    </row>
    <row r="85">
      <c r="A85" s="3" t="inlineStr">
        <is>
          <t>Up-162</t>
        </is>
      </c>
      <c r="B85" s="6" t="inlineStr">
        <is>
          <t>P2</t>
        </is>
      </c>
      <c r="C85" s="3" t="inlineStr">
        <is>
          <t>功能测试</t>
        </is>
      </c>
      <c r="D85" s="3" t="inlineStr">
        <is>
          <t>群管理</t>
        </is>
      </c>
      <c r="E85" s="3" t="inlineStr">
        <is>
          <t>管理权转让</t>
        </is>
      </c>
      <c r="F85" s="5" t="inlineStr">
        <is>
          <t>验证进入管理权转让页后放弃转让直接返回</t>
        </is>
      </c>
      <c r="G85" s="5" t="inlineStr">
        <is>
          <t>当前用户为群主，已进入群管理界面</t>
        </is>
      </c>
      <c r="H85" s="5" t="inlineStr">
        <is>
          <t>1. 点击群主管理权转让入口
2. 不选择新群主
3. 点击返回按钮</t>
        </is>
      </c>
      <c r="I85" s="5" t="inlineStr">
        <is>
          <t>1. 管理权转让页正常展示
2. 返回到群管理界面
3. 群主身份未变化</t>
        </is>
      </c>
      <c r="J85" s="3" t="inlineStr">
        <is>
          <t>苏智</t>
        </is>
      </c>
      <c r="K85" s="3" t="inlineStr"/>
      <c r="L85" s="3" t="inlineStr"/>
      <c r="M85" s="3" t="inlineStr"/>
      <c r="N85" s="3" t="inlineStr"/>
      <c r="O85" s="3" t="inlineStr"/>
      <c r="P85" s="5" t="inlineStr"/>
      <c r="Q85" s="5" t="inlineStr"/>
      <c r="R85" s="5" t="inlineStr"/>
      <c r="S85" s="5" t="inlineStr"/>
    </row>
    <row r="86">
      <c r="A86" s="3" t="inlineStr">
        <is>
          <t>Up-163</t>
        </is>
      </c>
      <c r="B86" s="6" t="inlineStr">
        <is>
          <t>P2</t>
        </is>
      </c>
      <c r="C86" s="3" t="inlineStr">
        <is>
          <t>功能测试</t>
        </is>
      </c>
      <c r="D86" s="3" t="inlineStr">
        <is>
          <t>成员管理</t>
        </is>
      </c>
      <c r="E86" s="3" t="inlineStr">
        <is>
          <t>申请加入</t>
        </is>
      </c>
      <c r="F86" s="5" t="inlineStr">
        <is>
          <t>验证进入申请加入页后放弃填写直接返回不提交申请</t>
        </is>
      </c>
      <c r="G86" s="5" t="inlineStr">
        <is>
          <t>当前用户未加入该群，群开启审核</t>
        </is>
      </c>
      <c r="H86" s="5" t="inlineStr">
        <is>
          <t>1. 进入申请加入页
2. 不填写申请理由
3. 点击返回按钮</t>
        </is>
      </c>
      <c r="I86" s="5" t="inlineStr">
        <is>
          <t>1. 申请加入页正常展示
2. 返回到上一级页面
3. 未提交申请，群管理中无新的待审批申请</t>
        </is>
      </c>
      <c r="J86" s="3" t="inlineStr">
        <is>
          <t>苏智</t>
        </is>
      </c>
      <c r="K86" s="3" t="inlineStr"/>
      <c r="L86" s="3" t="inlineStr"/>
      <c r="M86" s="3" t="inlineStr"/>
      <c r="N86" s="3" t="inlineStr"/>
      <c r="O86" s="3" t="inlineStr"/>
      <c r="P86" s="5" t="inlineStr"/>
      <c r="Q86" s="5" t="inlineStr"/>
      <c r="R86" s="5" t="inlineStr"/>
      <c r="S86" s="5" t="inlineStr"/>
    </row>
    <row r="87">
      <c r="A87" s="3" t="inlineStr">
        <is>
          <t>Up-164</t>
        </is>
      </c>
      <c r="B87" s="6" t="inlineStr">
        <is>
          <t>P2</t>
        </is>
      </c>
      <c r="C87" s="3" t="inlineStr">
        <is>
          <t>功能测试</t>
        </is>
      </c>
      <c r="D87" s="3" t="inlineStr">
        <is>
          <t>成员管理</t>
        </is>
      </c>
      <c r="E87" s="3" t="inlineStr">
        <is>
          <t>邀请成员</t>
        </is>
      </c>
      <c r="F87" s="5" t="inlineStr">
        <is>
          <t>验证进入邀请成员页后放弃邀请直接返回</t>
        </is>
      </c>
      <c r="G87" s="5" t="inlineStr">
        <is>
          <t>当前用户为群主/管理员</t>
        </is>
      </c>
      <c r="H87" s="5" t="inlineStr">
        <is>
          <t>1. 进入邀请成员页
2. 不选择任何成员
3. 点击返回按钮</t>
        </is>
      </c>
      <c r="I87" s="5" t="inlineStr">
        <is>
          <t>1. 邀请成员页正常展示可邀请列表
2. 返回到群管理界面
3. 未发出任何邀请</t>
        </is>
      </c>
      <c r="J87" s="3" t="inlineStr">
        <is>
          <t>苏智</t>
        </is>
      </c>
      <c r="K87" s="3" t="inlineStr"/>
      <c r="L87" s="3" t="inlineStr"/>
      <c r="M87" s="3" t="inlineStr"/>
      <c r="N87" s="3" t="inlineStr"/>
      <c r="O87" s="3" t="inlineStr"/>
      <c r="P87" s="5" t="inlineStr"/>
      <c r="Q87" s="5" t="inlineStr"/>
      <c r="R87" s="5" t="inlineStr"/>
      <c r="S87" s="5" t="inlineStr"/>
    </row>
    <row r="88">
      <c r="A88" s="3" t="inlineStr">
        <is>
          <t>Up-165</t>
        </is>
      </c>
      <c r="B88" s="6" t="inlineStr">
        <is>
          <t>P2</t>
        </is>
      </c>
      <c r="C88" s="3" t="inlineStr">
        <is>
          <t>功能测试</t>
        </is>
      </c>
      <c r="D88" s="3" t="inlineStr">
        <is>
          <t>成员管理</t>
        </is>
      </c>
      <c r="E88" s="3" t="inlineStr">
        <is>
          <t>批量移除</t>
        </is>
      </c>
      <c r="F88" s="5" t="inlineStr">
        <is>
          <t>验证进入批量移除模式后放弃操作返回正常列表</t>
        </is>
      </c>
      <c r="G88" s="5" t="inlineStr">
        <is>
          <t>当前用户为群主/管理员，群有多个成员</t>
        </is>
      </c>
      <c r="H88" s="5" t="inlineStr">
        <is>
          <t>1. 点击批量移除按钮进入批量选择模式
2. 不勾选任何成员
3. 点击取消/返回按钮</t>
        </is>
      </c>
      <c r="I88" s="5" t="inlineStr">
        <is>
          <t>1. 进入批量选择模式，成员前出现勾选框
2. 返回到正常成员列表页
3. 成员列表状态无变化</t>
        </is>
      </c>
      <c r="J88" s="3" t="inlineStr">
        <is>
          <t>苏智</t>
        </is>
      </c>
      <c r="K88" s="3" t="inlineStr"/>
      <c r="L88" s="3" t="inlineStr"/>
      <c r="M88" s="3" t="inlineStr"/>
      <c r="N88" s="3" t="inlineStr"/>
      <c r="O88" s="3" t="inlineStr"/>
      <c r="P88" s="5" t="inlineStr"/>
      <c r="Q88" s="5" t="inlineStr"/>
      <c r="R88" s="5" t="inlineStr"/>
      <c r="S88" s="5" t="inlineStr"/>
    </row>
    <row r="89">
      <c r="A89" s="3" t="inlineStr">
        <is>
          <t>Up-166</t>
        </is>
      </c>
      <c r="B89" s="6" t="inlineStr">
        <is>
          <t>P2</t>
        </is>
      </c>
      <c r="C89" s="3" t="inlineStr">
        <is>
          <t>功能测试</t>
        </is>
      </c>
      <c r="D89" s="3" t="inlineStr">
        <is>
          <t>群公告</t>
        </is>
      </c>
      <c r="E89" s="3" t="inlineStr">
        <is>
          <t>新建公告</t>
        </is>
      </c>
      <c r="F89" s="5" t="inlineStr">
        <is>
          <t>验证在新建公告页编辑后放弃返回公告列表</t>
        </is>
      </c>
      <c r="G89" s="5" t="inlineStr">
        <is>
          <t>当前用户为群主/管理员</t>
        </is>
      </c>
      <c r="H89" s="5" t="inlineStr">
        <is>
          <t>1. 点击新建公告进入编辑页
2. 输入标题和部分内容
3. 点击返回/取消按钮</t>
        </is>
      </c>
      <c r="I89" s="5" t="inlineStr">
        <is>
          <t>1. 新建公告编辑页正常展示
2. 弹出确认放弃编辑提示
3. 确认后返回公告列表页，无新公告创建</t>
        </is>
      </c>
      <c r="J89" s="3" t="inlineStr">
        <is>
          <t>苏智</t>
        </is>
      </c>
      <c r="K89" s="3" t="inlineStr"/>
      <c r="L89" s="3" t="inlineStr"/>
      <c r="M89" s="3" t="inlineStr"/>
      <c r="N89" s="3" t="inlineStr"/>
      <c r="O89" s="3" t="inlineStr"/>
      <c r="P89" s="5" t="inlineStr"/>
      <c r="Q89" s="5" t="inlineStr"/>
      <c r="R89" s="5" t="inlineStr"/>
      <c r="S89" s="5" t="inlineStr"/>
    </row>
    <row r="90">
      <c r="A90" s="3" t="inlineStr">
        <is>
          <t>Up-167</t>
        </is>
      </c>
      <c r="B90" s="6" t="inlineStr">
        <is>
          <t>P2</t>
        </is>
      </c>
      <c r="C90" s="3" t="inlineStr">
        <is>
          <t>功能测试</t>
        </is>
      </c>
      <c r="D90" s="3" t="inlineStr">
        <is>
          <t>群公告</t>
        </is>
      </c>
      <c r="E90" s="3" t="inlineStr">
        <is>
          <t>公告内容页</t>
        </is>
      </c>
      <c r="F90" s="5" t="inlineStr">
        <is>
          <t>验证从公告内容页点击返回按钮返回公告列表页</t>
        </is>
      </c>
      <c r="G90" s="5" t="inlineStr">
        <is>
          <t>已有群公告</t>
        </is>
      </c>
      <c r="H90" s="5" t="inlineStr">
        <is>
          <t>1. 在公告列表点击某条公告
2. 进入公告内容页查看
3. 点击返回按钮/左上角返回</t>
        </is>
      </c>
      <c r="I90" s="5" t="inlineStr">
        <is>
          <t>1. 公告内容页正常展示公告详情
2. 点击返回后回到公告列表页
3. 列表页展示所有公告</t>
        </is>
      </c>
      <c r="J90" s="3" t="inlineStr">
        <is>
          <t>苏智</t>
        </is>
      </c>
      <c r="K90" s="3" t="inlineStr"/>
      <c r="L90" s="3" t="inlineStr"/>
      <c r="M90" s="3" t="inlineStr"/>
      <c r="N90" s="3" t="inlineStr"/>
      <c r="O90" s="3" t="inlineStr"/>
      <c r="P90" s="5" t="inlineStr"/>
      <c r="Q90" s="5" t="inlineStr"/>
      <c r="R90" s="5" t="inlineStr"/>
      <c r="S90" s="5" t="inlineStr"/>
    </row>
    <row r="91">
      <c r="A91" s="3" t="inlineStr">
        <is>
          <t>Up-168</t>
        </is>
      </c>
      <c r="B91" s="6" t="inlineStr">
        <is>
          <t>P2</t>
        </is>
      </c>
      <c r="C91" s="3" t="inlineStr">
        <is>
          <t>功能测试</t>
        </is>
      </c>
      <c r="D91" s="3" t="inlineStr">
        <is>
          <t>成员管理</t>
        </is>
      </c>
      <c r="E91" s="3" t="inlineStr">
        <is>
          <t>申请列表</t>
        </is>
      </c>
      <c r="F91" s="5" t="inlineStr">
        <is>
          <t>验证从申请加入列表页点击返回按钮返回群管理</t>
        </is>
      </c>
      <c r="G91" s="5" t="inlineStr">
        <is>
          <t>当前用户为群主/管理员，有待审批申请</t>
        </is>
      </c>
      <c r="H91" s="5" t="inlineStr">
        <is>
          <t>1. 在群管理界面点击申请列表入口
2. 查看待审批申请列表
3. 点击返回按钮</t>
        </is>
      </c>
      <c r="I91" s="5" t="inlineStr">
        <is>
          <t>1. 申请列表页正常展示
2. 返回到群管理界面
3. 群管理界面状态正常</t>
        </is>
      </c>
      <c r="J91" s="3" t="inlineStr">
        <is>
          <t>苏智</t>
        </is>
      </c>
      <c r="K91" s="3" t="inlineStr"/>
      <c r="L91" s="3" t="inlineStr"/>
      <c r="M91" s="3" t="inlineStr"/>
      <c r="N91" s="3" t="inlineStr"/>
      <c r="O91" s="3" t="inlineStr"/>
      <c r="P91" s="5" t="inlineStr"/>
      <c r="Q91" s="5" t="inlineStr"/>
      <c r="R91" s="5" t="inlineStr"/>
      <c r="S91" s="5" t="inlineStr"/>
    </row>
    <row r="92">
      <c r="A92" s="3" t="inlineStr">
        <is>
          <t>Up-170</t>
        </is>
      </c>
      <c r="B92" s="6" t="inlineStr">
        <is>
          <t>P2</t>
        </is>
      </c>
      <c r="C92" s="3" t="inlineStr">
        <is>
          <t>功能测试</t>
        </is>
      </c>
      <c r="D92" s="3" t="inlineStr">
        <is>
          <t>成员管理</t>
        </is>
      </c>
      <c r="E92" s="3" t="inlineStr">
        <is>
          <t>申请列表</t>
        </is>
      </c>
      <c r="F92" s="5" t="inlineStr">
        <is>
          <t>验证无待审批申请时空列表展示</t>
        </is>
      </c>
      <c r="G92" s="5" t="inlineStr">
        <is>
          <t>当前用户为群主/管理员，群开启审核但无待审批申请</t>
        </is>
      </c>
      <c r="H92" s="5" t="inlineStr">
        <is>
          <t>1. 进入群管理界面
2. 点击申请列表入口</t>
        </is>
      </c>
      <c r="I92" s="5" t="inlineStr">
        <is>
          <t>1. 申请列表页展示空状态提示
2. 提示文案如暂无待审批申请
3. 页面布局完整无崩溃</t>
        </is>
      </c>
      <c r="J92" s="3" t="inlineStr">
        <is>
          <t>苏智</t>
        </is>
      </c>
      <c r="K92" s="3" t="inlineStr"/>
      <c r="L92" s="3" t="inlineStr"/>
      <c r="M92" s="3" t="inlineStr"/>
      <c r="N92" s="3" t="inlineStr"/>
      <c r="O92" s="3" t="inlineStr"/>
      <c r="P92" s="5" t="inlineStr"/>
      <c r="Q92" s="5" t="inlineStr"/>
      <c r="R92" s="5" t="inlineStr"/>
      <c r="S92" s="5" t="inlineStr"/>
    </row>
    <row r="93">
      <c r="A93" s="3" t="inlineStr">
        <is>
          <t>Up-29</t>
        </is>
      </c>
      <c r="B93" s="7" t="inlineStr">
        <is>
          <t>P3</t>
        </is>
      </c>
      <c r="C93" s="3" t="inlineStr">
        <is>
          <t>边界测试</t>
        </is>
      </c>
      <c r="D93" s="3" t="inlineStr">
        <is>
          <t>群管理</t>
        </is>
      </c>
      <c r="E93" s="3" t="inlineStr">
        <is>
          <t>群昵称</t>
        </is>
      </c>
      <c r="F93" s="5" t="inlineStr">
        <is>
          <t>验证群昵称超过20字符</t>
        </is>
      </c>
      <c r="G93" s="5" t="inlineStr">
        <is>
          <t>进入群昵称设置页</t>
        </is>
      </c>
      <c r="H93" s="5" t="inlineStr">
        <is>
          <t>1. 输入超过20字符的昵称
2. 点击完成</t>
        </is>
      </c>
      <c r="I93" s="5" t="inlineStr">
        <is>
          <t>1. 输入框允许输入但截断或提示超过限制
2. 保存成功时仅保存前20字符</t>
        </is>
      </c>
      <c r="J93" s="3" t="inlineStr">
        <is>
          <t>苏智</t>
        </is>
      </c>
      <c r="K93" s="3" t="inlineStr"/>
      <c r="L93" s="3" t="inlineStr"/>
      <c r="M93" s="3" t="inlineStr"/>
      <c r="N93" s="3" t="inlineStr"/>
      <c r="O93" s="3" t="inlineStr"/>
      <c r="P93" s="5" t="inlineStr"/>
      <c r="Q93" s="5" t="inlineStr"/>
      <c r="R93" s="5" t="inlineStr"/>
      <c r="S93" s="5" t="inlineStr"/>
    </row>
    <row r="94">
      <c r="A94" s="3" t="inlineStr">
        <is>
          <t>Up-32</t>
        </is>
      </c>
      <c r="B94" s="7" t="inlineStr">
        <is>
          <t>P3</t>
        </is>
      </c>
      <c r="C94" s="3" t="inlineStr">
        <is>
          <t>边界测试</t>
        </is>
      </c>
      <c r="D94" s="3" t="inlineStr">
        <is>
          <t>群管理</t>
        </is>
      </c>
      <c r="E94" s="3" t="inlineStr">
        <is>
          <t>管理员设置</t>
        </is>
      </c>
      <c r="F94" s="5" t="inlineStr">
        <is>
          <t>验证管理员数量上限3人</t>
        </is>
      </c>
      <c r="G94" s="5" t="inlineStr">
        <is>
          <t>群已有3个管理员,当前用户为群主</t>
        </is>
      </c>
      <c r="H94" s="5" t="inlineStr">
        <is>
          <t>1. 进入群管理员设置页
2. 尝试再选择1个成员</t>
        </is>
      </c>
      <c r="I94" s="5" t="inlineStr">
        <is>
          <t>1. 已选3个管理员
2. 选择第4个成员时提示管理员人数超过上限</t>
        </is>
      </c>
      <c r="J94" s="3" t="inlineStr">
        <is>
          <t>苏智</t>
        </is>
      </c>
      <c r="K94" s="3" t="inlineStr"/>
      <c r="L94" s="3" t="inlineStr"/>
      <c r="M94" s="3" t="inlineStr"/>
      <c r="N94" s="3" t="inlineStr"/>
      <c r="O94" s="3" t="inlineStr"/>
      <c r="P94" s="5" t="inlineStr"/>
      <c r="Q94" s="5" t="inlineStr"/>
      <c r="R94" s="5" t="inlineStr"/>
      <c r="S94" s="5" t="inlineStr"/>
    </row>
    <row r="95">
      <c r="A95" s="3" t="inlineStr">
        <is>
          <t>Up-61</t>
        </is>
      </c>
      <c r="B95" s="7" t="inlineStr">
        <is>
          <t>P3</t>
        </is>
      </c>
      <c r="C95" s="3" t="inlineStr">
        <is>
          <t>边界测试</t>
        </is>
      </c>
      <c r="D95" s="3" t="inlineStr">
        <is>
          <t>成员管理</t>
        </is>
      </c>
      <c r="E95" s="3" t="inlineStr">
        <is>
          <t>申请加入</t>
        </is>
      </c>
      <c r="F95" s="5" t="inlineStr">
        <is>
          <t>验证申请理由1000字边界</t>
        </is>
      </c>
      <c r="G95" s="5" t="inlineStr">
        <is>
          <t>进入用户申请加入页面</t>
        </is>
      </c>
      <c r="H95" s="5" t="inlineStr">
        <is>
          <t>1. 输入1000字符
2. 输入1001字符</t>
        </is>
      </c>
      <c r="I95" s="5" t="inlineStr">
        <is>
          <t>1. 1000字符可正常输入
2. 第1001字符无法输入或提示截断</t>
        </is>
      </c>
      <c r="J95" s="3" t="inlineStr">
        <is>
          <t>苏智</t>
        </is>
      </c>
      <c r="K95" s="3" t="inlineStr"/>
      <c r="L95" s="3" t="inlineStr"/>
      <c r="M95" s="3" t="inlineStr"/>
      <c r="N95" s="3" t="inlineStr"/>
      <c r="O95" s="3" t="inlineStr"/>
      <c r="P95" s="5" t="inlineStr"/>
      <c r="Q95" s="5" t="inlineStr"/>
      <c r="R95" s="5" t="inlineStr"/>
      <c r="S95" s="5" t="inlineStr"/>
    </row>
    <row r="96">
      <c r="A96" s="3" t="inlineStr">
        <is>
          <t>Up-74</t>
        </is>
      </c>
      <c r="B96" s="7" t="inlineStr">
        <is>
          <t>P3</t>
        </is>
      </c>
      <c r="C96" s="3" t="inlineStr">
        <is>
          <t>功能测试</t>
        </is>
      </c>
      <c r="D96" s="3" t="inlineStr">
        <is>
          <t>群公告</t>
        </is>
      </c>
      <c r="E96" s="3" t="inlineStr">
        <is>
          <t>公告展示页</t>
        </is>
      </c>
      <c r="F96" s="5" t="inlineStr">
        <is>
          <t>验证公告数量上限5个</t>
        </is>
      </c>
      <c r="G96" s="5" t="inlineStr">
        <is>
          <t>群已有5个公告,当前用户为群主</t>
        </is>
      </c>
      <c r="H96" s="5" t="inlineStr">
        <is>
          <t>1. 进入群公告展示页
2. 点击新建群公告</t>
        </is>
      </c>
      <c r="I96" s="5" t="inlineStr">
        <is>
          <t>1. 新建按钮置灰或提示公告数量已达上限
2. 无法进入新建页面</t>
        </is>
      </c>
      <c r="J96" s="3" t="inlineStr">
        <is>
          <t>苏智</t>
        </is>
      </c>
      <c r="K96" s="3" t="inlineStr"/>
      <c r="L96" s="3" t="inlineStr"/>
      <c r="M96" s="3" t="inlineStr"/>
      <c r="N96" s="3" t="inlineStr"/>
      <c r="O96" s="3" t="inlineStr"/>
      <c r="P96" s="5" t="inlineStr"/>
      <c r="Q96" s="5" t="inlineStr"/>
      <c r="R96" s="5" t="inlineStr"/>
      <c r="S96" s="5" t="inlineStr"/>
    </row>
    <row r="97">
      <c r="A97" s="3" t="inlineStr">
        <is>
          <t>Up-77</t>
        </is>
      </c>
      <c r="B97" s="7" t="inlineStr">
        <is>
          <t>P3</t>
        </is>
      </c>
      <c r="C97" s="3" t="inlineStr">
        <is>
          <t>边界测试</t>
        </is>
      </c>
      <c r="D97" s="3" t="inlineStr">
        <is>
          <t>群公告</t>
        </is>
      </c>
      <c r="E97" s="3" t="inlineStr">
        <is>
          <t>新建公告</t>
        </is>
      </c>
      <c r="F97" s="5" t="inlineStr">
        <is>
          <t>验证公告内容1万字符上限</t>
        </is>
      </c>
      <c r="G97" s="5" t="inlineStr">
        <is>
          <t>进入新建群公告页</t>
        </is>
      </c>
      <c r="H97" s="5" t="inlineStr">
        <is>
          <t>1. 输入10000字符
2. 继续输入第10001字符</t>
        </is>
      </c>
      <c r="I97" s="5" t="inlineStr">
        <is>
          <t>1. 10000字符可正常输入
2. 第10001字符无法输入或提示输入字符个数已经达到上限</t>
        </is>
      </c>
      <c r="J97" s="3" t="inlineStr">
        <is>
          <t>苏智</t>
        </is>
      </c>
      <c r="K97" s="3" t="inlineStr"/>
      <c r="L97" s="3" t="inlineStr"/>
      <c r="M97" s="3" t="inlineStr"/>
      <c r="N97" s="3" t="inlineStr"/>
      <c r="O97" s="3" t="inlineStr"/>
      <c r="P97" s="5" t="inlineStr"/>
      <c r="Q97" s="5" t="inlineStr"/>
      <c r="R97" s="5" t="inlineStr"/>
      <c r="S97" s="5" t="inlineStr"/>
    </row>
    <row r="98">
      <c r="A98" s="3" t="inlineStr">
        <is>
          <t>Up-79</t>
        </is>
      </c>
      <c r="B98" s="7" t="inlineStr">
        <is>
          <t>P3</t>
        </is>
      </c>
      <c r="C98" s="3" t="inlineStr">
        <is>
          <t>边界测试</t>
        </is>
      </c>
      <c r="D98" s="3" t="inlineStr">
        <is>
          <t>群公告</t>
        </is>
      </c>
      <c r="E98" s="3" t="inlineStr">
        <is>
          <t>新建公告</t>
        </is>
      </c>
      <c r="F98" s="5" t="inlineStr">
        <is>
          <t>验证公告图片大小限制20MB</t>
        </is>
      </c>
      <c r="G98" s="5" t="inlineStr">
        <is>
          <t>进入新建群公告页</t>
        </is>
      </c>
      <c r="H98" s="5" t="inlineStr">
        <is>
          <t>1. 选择1张大于20MB的图片
2. 点击发布</t>
        </is>
      </c>
      <c r="I98" s="5" t="inlineStr">
        <is>
          <t>1. 上传失败
2. 提示图片文件过大请压缩后再上传</t>
        </is>
      </c>
      <c r="J98" s="3" t="inlineStr">
        <is>
          <t>苏智</t>
        </is>
      </c>
      <c r="K98" s="3" t="inlineStr"/>
      <c r="L98" s="3" t="inlineStr"/>
      <c r="M98" s="3" t="inlineStr"/>
      <c r="N98" s="3" t="inlineStr"/>
      <c r="O98" s="3" t="inlineStr"/>
      <c r="P98" s="5" t="inlineStr"/>
      <c r="Q98" s="5" t="inlineStr"/>
      <c r="R98" s="5" t="inlineStr"/>
      <c r="S98" s="5" t="inlineStr"/>
    </row>
    <row r="99">
      <c r="A99" s="3" t="inlineStr">
        <is>
          <t>Up-80</t>
        </is>
      </c>
      <c r="B99" s="7" t="inlineStr">
        <is>
          <t>P3</t>
        </is>
      </c>
      <c r="C99" s="3" t="inlineStr">
        <is>
          <t>边界测试</t>
        </is>
      </c>
      <c r="D99" s="3" t="inlineStr">
        <is>
          <t>群公告</t>
        </is>
      </c>
      <c r="E99" s="3" t="inlineStr">
        <is>
          <t>新建公告</t>
        </is>
      </c>
      <c r="F99" s="5" t="inlineStr">
        <is>
          <t>验证公告图片数量限制10张</t>
        </is>
      </c>
      <c r="G99" s="5" t="inlineStr">
        <is>
          <t>进入新建群公告页</t>
        </is>
      </c>
      <c r="H99" s="5" t="inlineStr">
        <is>
          <t>1. 选择11张图片</t>
        </is>
      </c>
      <c r="I99" s="5" t="inlineStr">
        <is>
          <t>1. 选择第11张时提示图片数量超过限制或不可选
2. 最多只能选择10张</t>
        </is>
      </c>
      <c r="J99" s="3" t="inlineStr">
        <is>
          <t>苏智</t>
        </is>
      </c>
      <c r="K99" s="3" t="inlineStr"/>
      <c r="L99" s="3" t="inlineStr"/>
      <c r="M99" s="3" t="inlineStr"/>
      <c r="N99" s="3" t="inlineStr"/>
      <c r="O99" s="3" t="inlineStr"/>
      <c r="P99" s="5" t="inlineStr"/>
      <c r="Q99" s="5" t="inlineStr"/>
      <c r="R99" s="5" t="inlineStr"/>
      <c r="S99" s="5" t="inlineStr"/>
    </row>
    <row r="100">
      <c r="A100" s="3" t="inlineStr">
        <is>
          <t>Up-82</t>
        </is>
      </c>
      <c r="B100" s="7" t="inlineStr">
        <is>
          <t>P3</t>
        </is>
      </c>
      <c r="C100" s="3" t="inlineStr">
        <is>
          <t>边界测试</t>
        </is>
      </c>
      <c r="D100" s="3" t="inlineStr">
        <is>
          <t>群公告</t>
        </is>
      </c>
      <c r="E100" s="3" t="inlineStr">
        <is>
          <t>新建公告</t>
        </is>
      </c>
      <c r="F100" s="5" t="inlineStr">
        <is>
          <t>验证公告视频大小限制200MB</t>
        </is>
      </c>
      <c r="G100" s="5" t="inlineStr">
        <is>
          <t>进入新建群公告页</t>
        </is>
      </c>
      <c r="H100" s="5" t="inlineStr">
        <is>
          <t>1. 选择1个大于200MB的视频</t>
        </is>
      </c>
      <c r="I100" s="5" t="inlineStr">
        <is>
          <t>1. 上传失败
2. 提示图片文件过大请压缩后再上传</t>
        </is>
      </c>
      <c r="J100" s="3" t="inlineStr">
        <is>
          <t>苏智</t>
        </is>
      </c>
      <c r="K100" s="3" t="inlineStr"/>
      <c r="L100" s="3" t="inlineStr"/>
      <c r="M100" s="3" t="inlineStr"/>
      <c r="N100" s="3" t="inlineStr"/>
      <c r="O100" s="3" t="inlineStr"/>
      <c r="P100" s="5" t="inlineStr"/>
      <c r="Q100" s="5" t="inlineStr"/>
      <c r="R100" s="5" t="inlineStr"/>
      <c r="S100" s="5" t="inlineStr"/>
    </row>
    <row r="101">
      <c r="A101" s="3" t="inlineStr">
        <is>
          <t>Up-83</t>
        </is>
      </c>
      <c r="B101" s="7" t="inlineStr">
        <is>
          <t>P3</t>
        </is>
      </c>
      <c r="C101" s="3" t="inlineStr">
        <is>
          <t>边界测试</t>
        </is>
      </c>
      <c r="D101" s="3" t="inlineStr">
        <is>
          <t>群公告</t>
        </is>
      </c>
      <c r="E101" s="3" t="inlineStr">
        <is>
          <t>新建公告</t>
        </is>
      </c>
      <c r="F101" s="5" t="inlineStr">
        <is>
          <t>验证公告视频数量限制1个</t>
        </is>
      </c>
      <c r="G101" s="5" t="inlineStr">
        <is>
          <t>进入新建群公告页</t>
        </is>
      </c>
      <c r="H101" s="5" t="inlineStr">
        <is>
          <t>1. 选择第2个视频</t>
        </is>
      </c>
      <c r="I101" s="5" t="inlineStr">
        <is>
          <t>1. 提示视频数量超过限制或不可选
2. 每个公告最多1个视频</t>
        </is>
      </c>
      <c r="J101" s="3" t="inlineStr">
        <is>
          <t>苏智</t>
        </is>
      </c>
      <c r="K101" s="3" t="inlineStr"/>
      <c r="L101" s="3" t="inlineStr"/>
      <c r="M101" s="3" t="inlineStr"/>
      <c r="N101" s="3" t="inlineStr"/>
      <c r="O101" s="3" t="inlineStr"/>
      <c r="P101" s="5" t="inlineStr"/>
      <c r="Q101" s="5" t="inlineStr"/>
      <c r="R101" s="5" t="inlineStr"/>
      <c r="S101" s="5" t="inlineStr"/>
    </row>
    <row r="102">
      <c r="A102" s="3" t="inlineStr">
        <is>
          <t>Up-85</t>
        </is>
      </c>
      <c r="B102" s="7" t="inlineStr">
        <is>
          <t>P3</t>
        </is>
      </c>
      <c r="C102" s="3" t="inlineStr">
        <is>
          <t>边界测试</t>
        </is>
      </c>
      <c r="D102" s="3" t="inlineStr">
        <is>
          <t>群公告</t>
        </is>
      </c>
      <c r="E102" s="3" t="inlineStr">
        <is>
          <t>新建公告</t>
        </is>
      </c>
      <c r="F102" s="5" t="inlineStr">
        <is>
          <t>验证公告文档大小限制100MB</t>
        </is>
      </c>
      <c r="G102" s="5" t="inlineStr">
        <is>
          <t>进入新建群公告页</t>
        </is>
      </c>
      <c r="H102" s="5" t="inlineStr">
        <is>
          <t>1. 选择1个大于100MB的文档</t>
        </is>
      </c>
      <c r="I102" s="5" t="inlineStr">
        <is>
          <t>1. 上传失败
2. 提示图片文件过大请压缩后再上传</t>
        </is>
      </c>
      <c r="J102" s="3" t="inlineStr">
        <is>
          <t>苏智</t>
        </is>
      </c>
      <c r="K102" s="3" t="inlineStr"/>
      <c r="L102" s="3" t="inlineStr"/>
      <c r="M102" s="3" t="inlineStr"/>
      <c r="N102" s="3" t="inlineStr"/>
      <c r="O102" s="3" t="inlineStr"/>
      <c r="P102" s="5" t="inlineStr"/>
      <c r="Q102" s="5" t="inlineStr"/>
      <c r="R102" s="5" t="inlineStr"/>
      <c r="S102" s="5" t="inlineStr"/>
    </row>
    <row r="103">
      <c r="A103" s="3" t="inlineStr">
        <is>
          <t>Up-86</t>
        </is>
      </c>
      <c r="B103" s="7" t="inlineStr">
        <is>
          <t>P3</t>
        </is>
      </c>
      <c r="C103" s="3" t="inlineStr">
        <is>
          <t>边界测试</t>
        </is>
      </c>
      <c r="D103" s="3" t="inlineStr">
        <is>
          <t>群公告</t>
        </is>
      </c>
      <c r="E103" s="3" t="inlineStr">
        <is>
          <t>新建公告</t>
        </is>
      </c>
      <c r="F103" s="5" t="inlineStr">
        <is>
          <t>验证公告文档数量限制2个</t>
        </is>
      </c>
      <c r="G103" s="5" t="inlineStr">
        <is>
          <t>进入新建群公告页</t>
        </is>
      </c>
      <c r="H103" s="5" t="inlineStr">
        <is>
          <t>1. 选择3个文档</t>
        </is>
      </c>
      <c r="I103" s="5" t="inlineStr">
        <is>
          <t>1. 选择第3个时提示文档数量超过限制或不可选
2. 每个公告最多2个文档</t>
        </is>
      </c>
      <c r="J103" s="3" t="inlineStr">
        <is>
          <t>苏智</t>
        </is>
      </c>
      <c r="K103" s="3" t="inlineStr"/>
      <c r="L103" s="3" t="inlineStr"/>
      <c r="M103" s="3" t="inlineStr"/>
      <c r="N103" s="3" t="inlineStr"/>
      <c r="O103" s="3" t="inlineStr"/>
      <c r="P103" s="5" t="inlineStr"/>
      <c r="Q103" s="5" t="inlineStr"/>
      <c r="R103" s="5" t="inlineStr"/>
      <c r="S103" s="5" t="inlineStr"/>
    </row>
    <row r="104">
      <c r="A104" s="3" t="inlineStr">
        <is>
          <t>Up-87</t>
        </is>
      </c>
      <c r="B104" s="7" t="inlineStr">
        <is>
          <t>P3</t>
        </is>
      </c>
      <c r="C104" s="3" t="inlineStr">
        <is>
          <t>边界测试</t>
        </is>
      </c>
      <c r="D104" s="3" t="inlineStr">
        <is>
          <t>群公告</t>
        </is>
      </c>
      <c r="E104" s="3" t="inlineStr">
        <is>
          <t>新建公告</t>
        </is>
      </c>
      <c r="F104" s="5" t="inlineStr">
        <is>
          <t>验证公告附件总大小限制300MB</t>
        </is>
      </c>
      <c r="G104" s="5" t="inlineStr">
        <is>
          <t>进入新建群公告页</t>
        </is>
      </c>
      <c r="H104" s="5" t="inlineStr">
        <is>
          <t>1. 添加多个附件使总量超过300MB
2. 点击发布</t>
        </is>
      </c>
      <c r="I104" s="5" t="inlineStr">
        <is>
          <t>1. 上传失败或发布失败
2. 提示附件总大小超过限制</t>
        </is>
      </c>
      <c r="J104" s="3" t="inlineStr">
        <is>
          <t>苏智</t>
        </is>
      </c>
      <c r="K104" s="3" t="inlineStr"/>
      <c r="L104" s="3" t="inlineStr"/>
      <c r="M104" s="3" t="inlineStr"/>
      <c r="N104" s="3" t="inlineStr"/>
      <c r="O104" s="3" t="inlineStr"/>
      <c r="P104" s="5" t="inlineStr"/>
      <c r="Q104" s="5" t="inlineStr"/>
      <c r="R104" s="5" t="inlineStr"/>
      <c r="S104" s="5" t="inlineStr"/>
    </row>
    <row r="105">
      <c r="A105" s="3" t="inlineStr">
        <is>
          <t>Up-138</t>
        </is>
      </c>
      <c r="B105" s="7" t="inlineStr">
        <is>
          <t>P3</t>
        </is>
      </c>
      <c r="C105" s="3" t="inlineStr">
        <is>
          <t>功能测试</t>
        </is>
      </c>
      <c r="D105" s="3" t="inlineStr">
        <is>
          <t>成员管理</t>
        </is>
      </c>
      <c r="E105" s="3" t="inlineStr">
        <is>
          <t>申请审批</t>
        </is>
      </c>
      <c r="F105" s="5" t="inlineStr">
        <is>
          <t>验证无待审批申请时列表展示</t>
        </is>
      </c>
      <c r="G105" s="5" t="inlineStr">
        <is>
          <t>无待审批申请</t>
        </is>
      </c>
      <c r="H105" s="5" t="inlineStr">
        <is>
          <t>1. 进入申请加入列表</t>
        </is>
      </c>
      <c r="I105" s="5" t="inlineStr">
        <is>
          <t>1. 展示空状态暂无申请
2. 一键全部同意/拒绝按钮置灰或隐藏</t>
        </is>
      </c>
      <c r="J105" s="3" t="inlineStr">
        <is>
          <t>苏智</t>
        </is>
      </c>
      <c r="K105" s="3" t="inlineStr"/>
      <c r="L105" s="3" t="inlineStr"/>
      <c r="M105" s="3" t="inlineStr"/>
      <c r="N105" s="3" t="inlineStr"/>
      <c r="O105" s="3" t="inlineStr"/>
      <c r="P105" s="5" t="inlineStr"/>
      <c r="Q105" s="5" t="inlineStr"/>
      <c r="R105" s="5" t="inlineStr"/>
      <c r="S105" s="5" t="inlineStr"/>
    </row>
    <row r="106">
      <c r="A106" s="3" t="inlineStr">
        <is>
          <t>Up-145</t>
        </is>
      </c>
      <c r="B106" s="7" t="inlineStr">
        <is>
          <t>P3</t>
        </is>
      </c>
      <c r="C106" s="3" t="inlineStr">
        <is>
          <t>异常测试</t>
        </is>
      </c>
      <c r="D106" s="3" t="inlineStr">
        <is>
          <t>群公告</t>
        </is>
      </c>
      <c r="E106" s="3" t="inlineStr">
        <is>
          <t>新建公告</t>
        </is>
      </c>
      <c r="F106" s="5" t="inlineStr">
        <is>
          <t>验证公告不支持gif/bmp等非允许图片格式</t>
        </is>
      </c>
      <c r="G106" s="5" t="inlineStr">
        <is>
          <t>进入新建群公告页</t>
        </is>
      </c>
      <c r="H106" s="5" t="inlineStr">
        <is>
          <t>1. 选择1张gif格式图片
2. 选择1张bmp格式图片</t>
        </is>
      </c>
      <c r="I106" s="5" t="inlineStr">
        <is>
          <t>1. gif图片选择失败或上传失败
2. bmp图片选择失败或上传失败
3. 提示仅支持jpg/png/webp格式</t>
        </is>
      </c>
      <c r="J106" s="3" t="inlineStr">
        <is>
          <t>苏智</t>
        </is>
      </c>
      <c r="K106" s="3" t="inlineStr"/>
      <c r="L106" s="3" t="inlineStr"/>
      <c r="M106" s="3" t="inlineStr"/>
      <c r="N106" s="3" t="inlineStr"/>
      <c r="O106" s="3" t="inlineStr"/>
      <c r="P106" s="5" t="inlineStr"/>
      <c r="Q106" s="5" t="inlineStr"/>
      <c r="R106" s="5" t="inlineStr"/>
      <c r="S106" s="5" t="inlineStr"/>
    </row>
    <row r="107">
      <c r="A107" s="3" t="inlineStr">
        <is>
          <t>Up-146</t>
        </is>
      </c>
      <c r="B107" s="7" t="inlineStr">
        <is>
          <t>P3</t>
        </is>
      </c>
      <c r="C107" s="3" t="inlineStr">
        <is>
          <t>异常测试</t>
        </is>
      </c>
      <c r="D107" s="3" t="inlineStr">
        <is>
          <t>群公告</t>
        </is>
      </c>
      <c r="E107" s="3" t="inlineStr">
        <is>
          <t>新建公告</t>
        </is>
      </c>
      <c r="F107" s="5" t="inlineStr">
        <is>
          <t>验证公告不支持avi/flv等非允许视频格式</t>
        </is>
      </c>
      <c r="G107" s="5" t="inlineStr">
        <is>
          <t>进入新建群公告页</t>
        </is>
      </c>
      <c r="H107" s="5" t="inlineStr">
        <is>
          <t>1. 选择1个avi格式视频
2. 选择1个flv格式视频</t>
        </is>
      </c>
      <c r="I107" s="5" t="inlineStr">
        <is>
          <t>1. avi视频选择失败或上传失败
2. flv视频选择失败或上传失败
3. 提示仅支持mp4/mov格式</t>
        </is>
      </c>
      <c r="J107" s="3" t="inlineStr">
        <is>
          <t>苏智</t>
        </is>
      </c>
      <c r="K107" s="3" t="inlineStr"/>
      <c r="L107" s="3" t="inlineStr"/>
      <c r="M107" s="3" t="inlineStr"/>
      <c r="N107" s="3" t="inlineStr"/>
      <c r="O107" s="3" t="inlineStr"/>
      <c r="P107" s="5" t="inlineStr"/>
      <c r="Q107" s="5" t="inlineStr"/>
      <c r="R107" s="5" t="inlineStr"/>
      <c r="S107" s="5" t="inlineStr"/>
    </row>
    <row r="108">
      <c r="A108" s="3" t="inlineStr">
        <is>
          <t>Up-147</t>
        </is>
      </c>
      <c r="B108" s="7" t="inlineStr">
        <is>
          <t>P3</t>
        </is>
      </c>
      <c r="C108" s="3" t="inlineStr">
        <is>
          <t>异常测试</t>
        </is>
      </c>
      <c r="D108" s="3" t="inlineStr">
        <is>
          <t>群公告</t>
        </is>
      </c>
      <c r="E108" s="3" t="inlineStr">
        <is>
          <t>新建公告</t>
        </is>
      </c>
      <c r="F108" s="5" t="inlineStr">
        <is>
          <t>验证公告不支持exe/zip等非允许文档格式</t>
        </is>
      </c>
      <c r="G108" s="5" t="inlineStr">
        <is>
          <t>进入新建群公告页</t>
        </is>
      </c>
      <c r="H108" s="5" t="inlineStr">
        <is>
          <t>1. 选择1个exe格式文件
2. 选择1个zip格式文件</t>
        </is>
      </c>
      <c r="I108" s="5" t="inlineStr">
        <is>
          <t>1. exe文件选择失败或上传失败
2. zip文件选择失败或上传失败
3. 提示仅支持pdf/doc/docx/xls/xlsx/ppt/pptx/txt格式</t>
        </is>
      </c>
      <c r="J108" s="3" t="inlineStr">
        <is>
          <t>苏智</t>
        </is>
      </c>
      <c r="K108" s="3" t="inlineStr"/>
      <c r="L108" s="3" t="inlineStr"/>
      <c r="M108" s="3" t="inlineStr"/>
      <c r="N108" s="3" t="inlineStr"/>
      <c r="O108" s="3" t="inlineStr"/>
      <c r="P108" s="5" t="inlineStr"/>
      <c r="Q108" s="5" t="inlineStr"/>
      <c r="R108" s="5" t="inlineStr"/>
      <c r="S108" s="5" t="inlineStr"/>
    </row>
    <row r="109">
      <c r="A109" s="3" t="inlineStr">
        <is>
          <t>Up-148</t>
        </is>
      </c>
      <c r="B109" s="7" t="inlineStr">
        <is>
          <t>P3</t>
        </is>
      </c>
      <c r="C109" s="3" t="inlineStr">
        <is>
          <t>异常测试</t>
        </is>
      </c>
      <c r="D109" s="3" t="inlineStr">
        <is>
          <t>群公告</t>
        </is>
      </c>
      <c r="E109" s="3" t="inlineStr">
        <is>
          <t>新建公告</t>
        </is>
      </c>
      <c r="F109" s="5" t="inlineStr">
        <is>
          <t>验证公告内容为纯空格时无法发布</t>
        </is>
      </c>
      <c r="G109" s="5" t="inlineStr">
        <is>
          <t>进入新建群公告页</t>
        </is>
      </c>
      <c r="H109" s="5" t="inlineStr">
        <is>
          <t>1. 输入标题
2. 内容输入纯空格多个空格字符
3. 点击发布</t>
        </is>
      </c>
      <c r="I109" s="5" t="inlineStr">
        <is>
          <t>1. 内容区域仅有空格
2. 提示内容不能为空或发布按钮置灰
3. 空格不计入有效字符</t>
        </is>
      </c>
      <c r="J109" s="3" t="inlineStr">
        <is>
          <t>苏智</t>
        </is>
      </c>
      <c r="K109" s="3" t="inlineStr"/>
      <c r="L109" s="3" t="inlineStr"/>
      <c r="M109" s="3" t="inlineStr"/>
      <c r="N109" s="3" t="inlineStr"/>
      <c r="O109" s="3" t="inlineStr"/>
      <c r="P109" s="5" t="inlineStr"/>
      <c r="Q109" s="5" t="inlineStr"/>
      <c r="R109" s="5" t="inlineStr"/>
      <c r="S109" s="5" t="inlineStr"/>
    </row>
    <row r="110">
      <c r="A110" s="3" t="inlineStr">
        <is>
          <t>Up-149</t>
        </is>
      </c>
      <c r="B110" s="7" t="inlineStr">
        <is>
          <t>P3</t>
        </is>
      </c>
      <c r="C110" s="3" t="inlineStr">
        <is>
          <t>边界测试</t>
        </is>
      </c>
      <c r="D110" s="3" t="inlineStr">
        <is>
          <t>群公告</t>
        </is>
      </c>
      <c r="E110" s="3" t="inlineStr">
        <is>
          <t>新建公告</t>
        </is>
      </c>
      <c r="F110" s="5" t="inlineStr">
        <is>
          <t>验证公告标题超长输入</t>
        </is>
      </c>
      <c r="G110" s="5" t="inlineStr">
        <is>
          <t>进入新建群公告页</t>
        </is>
      </c>
      <c r="H110" s="5" t="inlineStr">
        <is>
          <t>1. 输入超过50字符的标题
2. 点击发布</t>
        </is>
      </c>
      <c r="I110" s="5" t="inlineStr">
        <is>
          <t>1. 标题可输入但截断或提示字数限制
2. 发布成功时仅保存允许的长度</t>
        </is>
      </c>
      <c r="J110" s="3" t="inlineStr">
        <is>
          <t>苏智</t>
        </is>
      </c>
      <c r="K110" s="3" t="inlineStr"/>
      <c r="L110" s="3" t="inlineStr"/>
      <c r="M110" s="3" t="inlineStr"/>
      <c r="N110" s="3" t="inlineStr"/>
      <c r="O110" s="3" t="inlineStr"/>
      <c r="P110" s="5" t="inlineStr"/>
      <c r="Q110" s="5" t="inlineStr"/>
      <c r="R110" s="5" t="inlineStr"/>
      <c r="S110" s="5" t="inlineStr"/>
    </row>
    <row r="111">
      <c r="A111" s="3" t="inlineStr">
        <is>
          <t>Up-156</t>
        </is>
      </c>
      <c r="B111" s="7" t="inlineStr">
        <is>
          <t>P3</t>
        </is>
      </c>
      <c r="C111" s="3" t="inlineStr">
        <is>
          <t>功能测试</t>
        </is>
      </c>
      <c r="D111" s="3" t="inlineStr">
        <is>
          <t>群公告</t>
        </is>
      </c>
      <c r="E111" s="3" t="inlineStr">
        <is>
          <t>编辑公告</t>
        </is>
      </c>
      <c r="F111" s="5" t="inlineStr">
        <is>
          <t>验证编辑公告时可删除原有附件</t>
        </is>
      </c>
      <c r="G111" s="5" t="inlineStr">
        <is>
          <t>群公告包含2张图片</t>
        </is>
      </c>
      <c r="H111" s="5" t="inlineStr">
        <is>
          <t>1. 进入公告编辑模式
2. 删除1张图片
3. 发布</t>
        </is>
      </c>
      <c r="I111" s="5" t="inlineStr">
        <is>
          <t>1. 图片删除成功
2. 发布后公告仅保留1张图片
3. 删除的图片不再在内容页展示</t>
        </is>
      </c>
      <c r="J111" s="3" t="inlineStr">
        <is>
          <t>苏智</t>
        </is>
      </c>
      <c r="K111" s="3" t="inlineStr"/>
      <c r="L111" s="3" t="inlineStr"/>
      <c r="M111" s="3" t="inlineStr"/>
      <c r="N111" s="3" t="inlineStr"/>
      <c r="O111" s="3" t="inlineStr"/>
      <c r="P111" s="5" t="inlineStr"/>
      <c r="Q111" s="5" t="inlineStr"/>
      <c r="R111" s="5" t="inlineStr"/>
      <c r="S111" s="5" t="inlineStr"/>
    </row>
    <row r="112">
      <c r="A112" s="3" t="inlineStr">
        <is>
          <t>Up-23</t>
        </is>
      </c>
      <c r="B112" s="8" t="inlineStr">
        <is>
          <t>P4</t>
        </is>
      </c>
      <c r="C112" s="3" t="inlineStr">
        <is>
          <t>UI测试</t>
        </is>
      </c>
      <c r="D112" s="3" t="inlineStr">
        <is>
          <t>群管理</t>
        </is>
      </c>
      <c r="E112" s="3" t="inlineStr">
        <is>
          <t>群管理界面</t>
        </is>
      </c>
      <c r="F112" s="5" t="inlineStr">
        <is>
          <t>验证群管理界面布局样式</t>
        </is>
      </c>
      <c r="G112" s="5" t="inlineStr">
        <is>
          <t>进入群管理界面</t>
        </is>
      </c>
      <c r="H112" s="5" t="inlineStr">
        <is>
          <t>1. 检查页面标题、搜索框、成员网格、菜单项布局</t>
        </is>
      </c>
      <c r="I112" s="5" t="inlineStr">
        <is>
          <t>1. 标题居中显示群管理
2. 搜索框位于标题下方
3. 成员头像网格排列整齐
4. 菜单项间距、分割线符合设计稿</t>
        </is>
      </c>
      <c r="J112" s="3" t="inlineStr">
        <is>
          <t>苏智</t>
        </is>
      </c>
      <c r="K112" s="3" t="inlineStr"/>
      <c r="L112" s="3" t="inlineStr"/>
      <c r="M112" s="3" t="inlineStr"/>
      <c r="N112" s="3" t="inlineStr"/>
      <c r="O112" s="3" t="inlineStr"/>
      <c r="P112" s="5" t="inlineStr"/>
      <c r="Q112" s="5" t="inlineStr"/>
      <c r="R112" s="5" t="inlineStr"/>
      <c r="S112" s="5" t="inlineStr"/>
    </row>
    <row r="113">
      <c r="A113" s="3" t="inlineStr">
        <is>
          <t>Up-70</t>
        </is>
      </c>
      <c r="B113" s="8" t="inlineStr">
        <is>
          <t>P4</t>
        </is>
      </c>
      <c r="C113" s="3" t="inlineStr">
        <is>
          <t>UI测试</t>
        </is>
      </c>
      <c r="D113" s="3" t="inlineStr">
        <is>
          <t>群公告</t>
        </is>
      </c>
      <c r="E113" s="3" t="inlineStr">
        <is>
          <t>公告展示页</t>
        </is>
      </c>
      <c r="F113" s="5" t="inlineStr">
        <is>
          <t>验证空状态页面布局</t>
        </is>
      </c>
      <c r="G113" s="5" t="inlineStr">
        <is>
          <t>群无公告</t>
        </is>
      </c>
      <c r="H113" s="5" t="inlineStr">
        <is>
          <t>1. 进入群公告展示页</t>
        </is>
      </c>
      <c r="I113" s="5" t="inlineStr">
        <is>
          <t>1. 页面中央展示暂无群公告
2. 新建群公告按钮位置样式符合设计稿</t>
        </is>
      </c>
      <c r="J113" s="3" t="inlineStr">
        <is>
          <t>苏智</t>
        </is>
      </c>
      <c r="K113" s="3" t="inlineStr"/>
      <c r="L113" s="3" t="inlineStr"/>
      <c r="M113" s="3" t="inlineStr"/>
      <c r="N113" s="3" t="inlineStr"/>
      <c r="O113" s="3" t="inlineStr"/>
      <c r="P113" s="5" t="inlineStr"/>
      <c r="Q113" s="5" t="inlineStr"/>
      <c r="R113" s="5" t="inlineStr"/>
      <c r="S113" s="5" t="inlineStr"/>
    </row>
    <row r="114">
      <c r="A114" s="3" t="inlineStr">
        <is>
          <t>Up-105</t>
        </is>
      </c>
      <c r="B114" s="8" t="inlineStr">
        <is>
          <t>P4</t>
        </is>
      </c>
      <c r="C114" s="3" t="inlineStr">
        <is>
          <t>兼容测试</t>
        </is>
      </c>
      <c r="D114" s="3" t="inlineStr">
        <is>
          <t>群管理</t>
        </is>
      </c>
      <c r="E114" s="3" t="inlineStr">
        <is>
          <t>多端兼容</t>
        </is>
      </c>
      <c r="F114" s="5" t="inlineStr">
        <is>
          <t>验证群管理功能在IOS/Android/鸿蒙端正常</t>
        </is>
      </c>
      <c r="G114" s="5" t="inlineStr">
        <is>
          <t>IOS/Android/鸿蒙设备各一台</t>
        </is>
      </c>
      <c r="H114" s="5" t="inlineStr">
        <is>
          <t>1. 在各端登录同一账号
2. 分别进入群管理成员管理群公告页面</t>
        </is>
      </c>
      <c r="I114" s="5" t="inlineStr">
        <is>
          <t>1. 各端页面布局正常
2. 各端操作结果一致
3. 数据同步正确</t>
        </is>
      </c>
      <c r="J114" s="3" t="inlineStr">
        <is>
          <t>苏智</t>
        </is>
      </c>
      <c r="K114" s="3" t="inlineStr"/>
      <c r="L114" s="3" t="inlineStr"/>
      <c r="M114" s="3" t="inlineStr"/>
      <c r="N114" s="3" t="inlineStr"/>
      <c r="O114" s="3" t="inlineStr"/>
      <c r="P114" s="5" t="inlineStr"/>
      <c r="Q114" s="5" t="inlineStr"/>
      <c r="R114" s="5" t="inlineStr"/>
      <c r="S114" s="5" t="inlineStr"/>
    </row>
    <row r="115">
      <c r="A115" s="3" t="inlineStr">
        <is>
          <t>Up-106</t>
        </is>
      </c>
      <c r="B115" s="8" t="inlineStr">
        <is>
          <t>P4</t>
        </is>
      </c>
      <c r="C115" s="3" t="inlineStr">
        <is>
          <t>UI测试</t>
        </is>
      </c>
      <c r="D115" s="3" t="inlineStr">
        <is>
          <t>群公告</t>
        </is>
      </c>
      <c r="E115" s="3" t="inlineStr">
        <is>
          <t>公告内容页</t>
        </is>
      </c>
      <c r="F115" s="5" t="inlineStr">
        <is>
          <t>验证公告内容页富文本样式展示</t>
        </is>
      </c>
      <c r="G115" s="5" t="inlineStr">
        <is>
          <t>群公告包含列表标题等富文本</t>
        </is>
      </c>
      <c r="H115" s="5" t="inlineStr">
        <is>
          <t>1. 进入公告内容页
2. 检查标题正文列表图片排版</t>
        </is>
      </c>
      <c r="I115" s="5" t="inlineStr">
        <is>
          <t>1. 标题加粗大字号展示
2. 列表项有序号
3. 图片按原比例展示
4. 整体排版符合设计稿</t>
        </is>
      </c>
      <c r="J115" s="3" t="inlineStr">
        <is>
          <t>苏智</t>
        </is>
      </c>
      <c r="K115" s="3" t="inlineStr"/>
      <c r="L115" s="3" t="inlineStr"/>
      <c r="M115" s="3" t="inlineStr"/>
      <c r="N115" s="3" t="inlineStr"/>
      <c r="O115" s="3" t="inlineStr"/>
      <c r="P115" s="5" t="inlineStr"/>
      <c r="Q115" s="5" t="inlineStr"/>
      <c r="R115" s="5" t="inlineStr"/>
      <c r="S115" s="5" t="inlineStr"/>
    </row>
    <row r="116">
      <c r="A116" s="3" t="inlineStr">
        <is>
          <t>Up-140</t>
        </is>
      </c>
      <c r="B116" s="8" t="inlineStr">
        <is>
          <t>P4</t>
        </is>
      </c>
      <c r="C116" s="3" t="inlineStr">
        <is>
          <t>UI测试</t>
        </is>
      </c>
      <c r="D116" s="3" t="inlineStr">
        <is>
          <t>成员管理</t>
        </is>
      </c>
      <c r="E116" s="3" t="inlineStr">
        <is>
          <t>申请审批</t>
        </is>
      </c>
      <c r="F116" s="5" t="inlineStr">
        <is>
          <t>验证申请理由超长时在列表中截断展示</t>
        </is>
      </c>
      <c r="G116" s="5" t="inlineStr">
        <is>
          <t>用户提交了1000字的申请理由</t>
        </is>
      </c>
      <c r="H116" s="5" t="inlineStr">
        <is>
          <t>1. 进入申请加入列表
2. 查看该申请的理由展示</t>
        </is>
      </c>
      <c r="I116" s="5" t="inlineStr">
        <is>
          <t>1. 理由文本截断展示仅显示前N字
2. 点击展开可查看完整理由
3. 截断处展示省略号标识</t>
        </is>
      </c>
      <c r="J116" s="3" t="inlineStr">
        <is>
          <t>苏智</t>
        </is>
      </c>
      <c r="K116" s="3" t="inlineStr"/>
      <c r="L116" s="3" t="inlineStr"/>
      <c r="M116" s="3" t="inlineStr"/>
      <c r="N116" s="3" t="inlineStr"/>
      <c r="O116" s="3" t="inlineStr"/>
      <c r="P116" s="5" t="inlineStr"/>
      <c r="Q116" s="5" t="inlineStr"/>
      <c r="R116" s="5" t="inlineStr"/>
      <c r="S116" s="5" t="inlineStr"/>
    </row>
  </sheetData>
  <mergeCells count="1">
    <mergeCell ref="A1:S1"/>
  </mergeCells>
  <dataValidations count="2">
    <dataValidation sqref="B3:B116" showDropDown="0" showInputMessage="0" showErrorMessage="0" allowBlank="1" errorTitle="Invalid Priority" error="Please select P1-P4" type="list">
      <formula1>"P1,P2,P3,P4"</formula1>
    </dataValidation>
    <dataValidation sqref="M3:M116" showDropDown="0" showInputMessage="0" showErrorMessage="0" allowBlank="1" errorTitle="Invalid Result" error="Please select Pass/Fail/N/A"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2026-07-08T02:58:01Z</dcterms:created>
  <dcterms:modified xsi:type="dcterms:W3CDTF">2026-07-08T02:58:01Z</dcterms:modified>
</cp:coreProperties>
</file>