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0.1153846153846154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0.2948717948717949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0.1538461538461539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0.141025641025641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0.1025641025641026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0.08974358974358974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0.02564102564102564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0.02564102564102564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0.05128205128205128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47"/>
  <sheetViews>
    <sheetView tabSelected="1" topLeftCell="B1" zoomScale="116" workbookViewId="0">
      <selection activeCell="E23" sqref="E2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48.33203125" bestFit="1" customWidth="1" min="4" max="4"/>
    <col width="28.16406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3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3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3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3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3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おすすめ2022年11月24日 14時23分32秒</t>
        </is>
      </c>
    </row>
    <row r="112">
      <c r="A112" t="inlineStr">
        <is>
          <t>ゾンビ</t>
        </is>
      </c>
      <c r="B112" t="inlineStr">
        <is>
          <t>DECO*27</t>
        </is>
      </c>
      <c r="C112" t="inlineStr">
        <is>
          <t>-&gt;</t>
        </is>
      </c>
      <c r="D112" t="inlineStr">
        <is>
          <t>(I know,someone of you cruisin' on) ROUTE 135</t>
        </is>
      </c>
      <c r="E112" t="inlineStr">
        <is>
          <t>東京スカパラダイスオーケストラ</t>
        </is>
      </c>
    </row>
    <row r="113">
      <c r="A113" t="inlineStr">
        <is>
          <t>蜜を嗜む</t>
        </is>
      </c>
      <c r="B113" t="inlineStr">
        <is>
          <t>一二三</t>
        </is>
      </c>
      <c r="C113" t="inlineStr">
        <is>
          <t>-&gt;</t>
        </is>
      </c>
      <c r="D113" t="inlineStr">
        <is>
          <t>スローモーション</t>
        </is>
      </c>
      <c r="E113" t="inlineStr">
        <is>
          <t>中山ラビ</t>
        </is>
      </c>
    </row>
    <row r="114">
      <c r="A114" t="inlineStr">
        <is>
          <t>錠剤</t>
        </is>
      </c>
      <c r="B114" t="inlineStr">
        <is>
          <t>TOOBOE</t>
        </is>
      </c>
      <c r="C114" t="inlineStr">
        <is>
          <t>-&gt;</t>
        </is>
      </c>
      <c r="D114" t="inlineStr">
        <is>
          <t>Ona htela je</t>
        </is>
      </c>
      <c r="E114" t="inlineStr">
        <is>
          <t>Miwo</t>
        </is>
      </c>
    </row>
    <row r="115">
      <c r="A115" t="inlineStr">
        <is>
          <t>アタシ:アップデート</t>
        </is>
      </c>
      <c r="B115" t="inlineStr">
        <is>
          <t>香椎モイミ</t>
        </is>
      </c>
      <c r="C115" t="inlineStr">
        <is>
          <t>-&gt;</t>
        </is>
      </c>
      <c r="D115" t="inlineStr">
        <is>
          <t>Dog Fight</t>
        </is>
      </c>
      <c r="E115" t="inlineStr">
        <is>
          <t>鈴木さえ子</t>
        </is>
      </c>
    </row>
    <row r="116">
      <c r="A116" t="inlineStr">
        <is>
          <t>抜刀</t>
        </is>
      </c>
      <c r="B116" t="inlineStr">
        <is>
          <t>缶缶</t>
        </is>
      </c>
      <c r="C116" t="inlineStr">
        <is>
          <t>-&gt;</t>
        </is>
      </c>
      <c r="D116" t="inlineStr">
        <is>
          <t>街の子のハ-モニ- - Remastered 2018</t>
        </is>
      </c>
      <c r="E116" t="inlineStr">
        <is>
          <t>井上陽水</t>
        </is>
      </c>
    </row>
    <row r="117">
      <c r="A117" t="inlineStr">
        <is>
          <t>GURU</t>
        </is>
      </c>
      <c r="B117" t="inlineStr">
        <is>
          <t>じん</t>
        </is>
      </c>
      <c r="C117" t="inlineStr">
        <is>
          <t>-&gt;</t>
        </is>
      </c>
      <c r="D117" t="inlineStr">
        <is>
          <t>Yume Oi</t>
        </is>
      </c>
      <c r="E117" t="inlineStr">
        <is>
          <t>清春</t>
        </is>
      </c>
    </row>
    <row r="118">
      <c r="A118" t="inlineStr">
        <is>
          <t>月光</t>
        </is>
      </c>
      <c r="B118" t="inlineStr">
        <is>
          <t>キタニタツヤ</t>
        </is>
      </c>
      <c r="C118" t="inlineStr">
        <is>
          <t>-&gt;</t>
        </is>
      </c>
      <c r="D118" t="inlineStr">
        <is>
          <t>Yume Oi</t>
        </is>
      </c>
      <c r="E118" t="inlineStr">
        <is>
          <t>清春</t>
        </is>
      </c>
    </row>
    <row r="119">
      <c r="A119" t="inlineStr">
        <is>
          <t>さよなら微炭酸がぁる</t>
        </is>
      </c>
      <c r="B119" t="inlineStr">
        <is>
          <t>一二三</t>
        </is>
      </c>
      <c r="C119" t="inlineStr">
        <is>
          <t>-&gt;</t>
        </is>
      </c>
      <c r="D119" t="inlineStr">
        <is>
          <t>from here</t>
        </is>
      </c>
      <c r="E119" t="inlineStr">
        <is>
          <t>PassCode</t>
        </is>
      </c>
    </row>
    <row r="120">
      <c r="A120" t="inlineStr">
        <is>
          <t>Move Move Move - feat. 96猫</t>
        </is>
      </c>
      <c r="B120" t="inlineStr">
        <is>
          <t>Lezel</t>
        </is>
      </c>
      <c r="C120" t="inlineStr">
        <is>
          <t>-&gt;</t>
        </is>
      </c>
      <c r="D120" t="inlineStr">
        <is>
          <t>C&amp;K IX</t>
        </is>
      </c>
      <c r="E120" t="inlineStr">
        <is>
          <t>C&amp;K</t>
        </is>
      </c>
    </row>
    <row r="121">
      <c r="A121" t="inlineStr">
        <is>
          <t>ベビーデーズ</t>
        </is>
      </c>
      <c r="B121" t="inlineStr">
        <is>
          <t>Chinozo</t>
        </is>
      </c>
      <c r="C121" t="inlineStr">
        <is>
          <t>-&gt;</t>
        </is>
      </c>
      <c r="D121" t="inlineStr">
        <is>
          <t>Break'em all feat. KOHH (Remix)</t>
        </is>
      </c>
      <c r="E121" t="inlineStr">
        <is>
          <t>TeddyLoid</t>
        </is>
      </c>
    </row>
    <row r="122">
      <c r="A122" t="inlineStr">
        <is>
          <t>リベリオン</t>
        </is>
      </c>
      <c r="B122" t="inlineStr">
        <is>
          <t>Ado</t>
        </is>
      </c>
      <c r="C122" t="inlineStr">
        <is>
          <t>-&gt;</t>
        </is>
      </c>
      <c r="D122" t="inlineStr">
        <is>
          <t>Pancartes(蟻の行列)</t>
        </is>
      </c>
      <c r="E122" t="inlineStr">
        <is>
          <t>カヒミ・カリィ</t>
        </is>
      </c>
    </row>
    <row r="123">
      <c r="A123" t="inlineStr">
        <is>
          <t>欲浴</t>
        </is>
      </c>
      <c r="B123" t="inlineStr">
        <is>
          <t>一二三</t>
        </is>
      </c>
      <c r="C123" t="inlineStr">
        <is>
          <t>-&gt;</t>
        </is>
      </c>
      <c r="D123" t="inlineStr">
        <is>
          <t>麻痺</t>
        </is>
      </c>
      <c r="E123" t="inlineStr">
        <is>
          <t>yama</t>
        </is>
      </c>
    </row>
    <row r="124">
      <c r="A124" t="inlineStr">
        <is>
          <t>三文夢想譚</t>
        </is>
      </c>
      <c r="B124" t="inlineStr">
        <is>
          <t>真壁寂室</t>
        </is>
      </c>
      <c r="C124" t="inlineStr">
        <is>
          <t>-&gt;</t>
        </is>
      </c>
      <c r="D124" t="inlineStr">
        <is>
          <t>NOT A SLAVE</t>
        </is>
      </c>
      <c r="E124" t="inlineStr">
        <is>
          <t>RAYJI</t>
        </is>
      </c>
    </row>
    <row r="125">
      <c r="A125" t="inlineStr">
        <is>
          <t>シンセカイ案内所</t>
        </is>
      </c>
      <c r="B125" t="inlineStr">
        <is>
          <t>DECO*27</t>
        </is>
      </c>
      <c r="C125" t="inlineStr">
        <is>
          <t>-&gt;</t>
        </is>
      </c>
      <c r="D125" t="inlineStr">
        <is>
          <t>Baby Daze</t>
        </is>
      </c>
      <c r="E125" t="inlineStr">
        <is>
          <t>Chinozo</t>
        </is>
      </c>
      <c r="F125" t="n">
        <v>2</v>
      </c>
    </row>
    <row r="126">
      <c r="A126" t="inlineStr">
        <is>
          <t>フェレス</t>
        </is>
      </c>
      <c r="B126" t="inlineStr">
        <is>
          <t>栗山夕璃</t>
        </is>
      </c>
      <c r="C126" t="inlineStr">
        <is>
          <t>-&gt;</t>
        </is>
      </c>
      <c r="D126" t="inlineStr">
        <is>
          <t>Ona htela je</t>
        </is>
      </c>
      <c r="E126" t="inlineStr">
        <is>
          <t>Miwo</t>
        </is>
      </c>
    </row>
    <row r="127">
      <c r="A127" t="inlineStr">
        <is>
          <t>共鳴</t>
        </is>
      </c>
      <c r="B127" t="inlineStr">
        <is>
          <t>V.W.P</t>
        </is>
      </c>
      <c r="C127" t="inlineStr">
        <is>
          <t>-&gt;</t>
        </is>
      </c>
      <c r="D127" t="inlineStr">
        <is>
          <t>レメディ・レディ</t>
        </is>
      </c>
      <c r="E127" t="inlineStr">
        <is>
          <t>夏山よつぎ</t>
        </is>
      </c>
    </row>
    <row r="128">
      <c r="A128" t="inlineStr">
        <is>
          <t>徹頭徹尾夜な夜なドライブ</t>
        </is>
      </c>
      <c r="B128" t="inlineStr">
        <is>
          <t>UNISON SQUARE GARDEN</t>
        </is>
      </c>
      <c r="C128" t="inlineStr">
        <is>
          <t>-&gt;</t>
        </is>
      </c>
      <c r="D128" t="inlineStr">
        <is>
          <t>NOT A SLAVE</t>
        </is>
      </c>
      <c r="E128" t="inlineStr">
        <is>
          <t>RAYJI</t>
        </is>
      </c>
    </row>
    <row r="129">
      <c r="A129" t="inlineStr">
        <is>
          <t>アンダーカバー</t>
        </is>
      </c>
      <c r="B129" t="inlineStr">
        <is>
          <t>DECO*27</t>
        </is>
      </c>
      <c r="C129" t="inlineStr">
        <is>
          <t>-&gt;</t>
        </is>
      </c>
      <c r="D129" t="inlineStr">
        <is>
          <t>Dog Fight</t>
        </is>
      </c>
      <c r="E129" t="inlineStr">
        <is>
          <t>鈴木さえ子</t>
        </is>
      </c>
    </row>
    <row r="130">
      <c r="A130" t="inlineStr">
        <is>
          <t>ウタカタララバイ</t>
        </is>
      </c>
      <c r="B130" t="inlineStr">
        <is>
          <t>Ado</t>
        </is>
      </c>
      <c r="C130" t="inlineStr">
        <is>
          <t>-&gt;</t>
        </is>
      </c>
      <c r="D130" t="inlineStr">
        <is>
          <t>19 Aug. 1987</t>
        </is>
      </c>
      <c r="E130" t="inlineStr">
        <is>
          <t>黒沢健一</t>
        </is>
      </c>
    </row>
    <row r="131">
      <c r="A131" t="inlineStr">
        <is>
          <t>桃源郷</t>
        </is>
      </c>
      <c r="B131" t="inlineStr">
        <is>
          <t>yama</t>
        </is>
      </c>
      <c r="C131" t="inlineStr">
        <is>
          <t>-&gt;</t>
        </is>
      </c>
      <c r="D131" t="inlineStr">
        <is>
          <t>Fleeting Lullaby</t>
        </is>
      </c>
      <c r="E131" t="inlineStr">
        <is>
          <t>Ado</t>
        </is>
      </c>
      <c r="F131" t="n">
        <v>2</v>
      </c>
    </row>
    <row r="132">
      <c r="A132" t="inlineStr">
        <is>
          <t>KICK BACK</t>
        </is>
      </c>
      <c r="B132" t="inlineStr">
        <is>
          <t>米津玄師</t>
        </is>
      </c>
      <c r="C132" t="inlineStr">
        <is>
          <t>-&gt;</t>
        </is>
      </c>
      <c r="D132" t="inlineStr">
        <is>
          <t>Break'em all feat. KOHH (Remix)</t>
        </is>
      </c>
      <c r="E132" t="inlineStr">
        <is>
          <t>TeddyLoid</t>
        </is>
      </c>
    </row>
    <row r="133">
      <c r="A133" t="inlineStr">
        <is>
          <t>ワンナイトスタンド</t>
        </is>
      </c>
      <c r="B133" t="inlineStr">
        <is>
          <t>シズクノメ</t>
        </is>
      </c>
      <c r="C133" t="inlineStr">
        <is>
          <t>-&gt;</t>
        </is>
      </c>
      <c r="D133" t="inlineStr">
        <is>
          <t>Your Butterfly</t>
        </is>
      </c>
      <c r="E133" t="inlineStr">
        <is>
          <t>BONNIE PINK</t>
        </is>
      </c>
    </row>
    <row r="134">
      <c r="A134" t="inlineStr">
        <is>
          <t>ヘッジホッグ</t>
        </is>
      </c>
      <c r="B134" t="inlineStr">
        <is>
          <t>IIYATSU</t>
        </is>
      </c>
      <c r="C134" t="inlineStr">
        <is>
          <t>-&gt;</t>
        </is>
      </c>
      <c r="D134" t="inlineStr">
        <is>
          <t>情けなくても I Love You</t>
        </is>
      </c>
      <c r="E134" t="inlineStr">
        <is>
          <t>安藤秀樹</t>
        </is>
      </c>
    </row>
    <row r="135">
      <c r="A135" t="inlineStr">
        <is>
          <t>IN THE DARK</t>
        </is>
      </c>
      <c r="B135" t="inlineStr">
        <is>
          <t>ポルノグラフィティ</t>
        </is>
      </c>
      <c r="C135" t="inlineStr">
        <is>
          <t>-&gt;</t>
        </is>
      </c>
      <c r="D135" t="inlineStr">
        <is>
          <t>スローモーション</t>
        </is>
      </c>
      <c r="E135" t="inlineStr">
        <is>
          <t>中山ラビ</t>
        </is>
      </c>
    </row>
    <row r="136">
      <c r="A136" t="inlineStr">
        <is>
          <t>キュリオ シティ (feat. 初音ミク&amp;鏡音レン&amp;鏡音リン)</t>
        </is>
      </c>
      <c r="B136" t="inlineStr">
        <is>
          <t>てにをは</t>
        </is>
      </c>
      <c r="C136" t="inlineStr">
        <is>
          <t>-&gt;</t>
        </is>
      </c>
      <c r="D136" t="inlineStr">
        <is>
          <t>Fleeting Lullaby</t>
        </is>
      </c>
      <c r="E136" t="inlineStr">
        <is>
          <t>Ado</t>
        </is>
      </c>
      <c r="F136" t="n">
        <v>2</v>
      </c>
    </row>
    <row r="137">
      <c r="A137" t="inlineStr">
        <is>
          <t>化け猫</t>
        </is>
      </c>
      <c r="B137" t="inlineStr">
        <is>
          <t>キタニタツヤ</t>
        </is>
      </c>
      <c r="C137" t="inlineStr">
        <is>
          <t>-&gt;</t>
        </is>
      </c>
      <c r="D137" t="inlineStr">
        <is>
          <t>TOKYOワルツ</t>
        </is>
      </c>
      <c r="E137" t="inlineStr">
        <is>
          <t>長谷川きよし</t>
        </is>
      </c>
    </row>
    <row r="138">
      <c r="A138" t="inlineStr">
        <is>
          <t>或る独白</t>
        </is>
      </c>
      <c r="B138" t="inlineStr">
        <is>
          <t>立椅子かんな</t>
        </is>
      </c>
      <c r="C138" t="inlineStr">
        <is>
          <t>-&gt;</t>
        </is>
      </c>
      <c r="D138" t="inlineStr">
        <is>
          <t>A型メランコリー - 2012 Remaster</t>
        </is>
      </c>
      <c r="E138" t="inlineStr">
        <is>
          <t>中森明菜</t>
        </is>
      </c>
    </row>
    <row r="139">
      <c r="A139" t="inlineStr">
        <is>
          <t>にっこり^^調査隊のテーマ (feat. 鏡音リン&amp;鏡音レン)</t>
        </is>
      </c>
      <c r="B139" t="inlineStr">
        <is>
          <t>Wonderful★opportunity!</t>
        </is>
      </c>
      <c r="C139" t="inlineStr">
        <is>
          <t>-&gt;</t>
        </is>
      </c>
      <c r="D139" t="inlineStr">
        <is>
          <t>Owari No Kisetsu</t>
        </is>
      </c>
      <c r="E139" t="inlineStr">
        <is>
          <t>細野晴臣</t>
        </is>
      </c>
    </row>
    <row r="140">
      <c r="A140" t="inlineStr">
        <is>
          <t>三月と狼少年</t>
        </is>
      </c>
      <c r="B140" t="inlineStr">
        <is>
          <t>n-buna</t>
        </is>
      </c>
      <c r="C140" t="inlineStr">
        <is>
          <t>-&gt;</t>
        </is>
      </c>
      <c r="D140" t="inlineStr">
        <is>
          <t>パッションフルーツの食べ方</t>
        </is>
      </c>
      <c r="E140" t="inlineStr">
        <is>
          <t>乃木坂46</t>
        </is>
      </c>
    </row>
    <row r="141">
      <c r="A141" t="inlineStr">
        <is>
          <t>PINK</t>
        </is>
      </c>
      <c r="B141" t="inlineStr">
        <is>
          <t>キタニタツヤ</t>
        </is>
      </c>
      <c r="C141" t="inlineStr">
        <is>
          <t>-&gt;</t>
        </is>
      </c>
      <c r="D141" t="inlineStr">
        <is>
          <t>二人称</t>
        </is>
      </c>
      <c r="E141" t="inlineStr">
        <is>
          <t>安全地帯</t>
        </is>
      </c>
    </row>
    <row r="142">
      <c r="A142" t="inlineStr">
        <is>
          <t>おすすめ2022年12月09日 15時24分14秒</t>
        </is>
      </c>
    </row>
    <row r="143">
      <c r="A143" t="inlineStr">
        <is>
          <t>サウダージ</t>
        </is>
      </c>
      <c r="B143" t="inlineStr">
        <is>
          <t>ポルノグラフィティ</t>
        </is>
      </c>
      <c r="C143" t="inlineStr">
        <is>
          <t>-&gt;</t>
        </is>
      </c>
      <c r="D143" t="inlineStr">
        <is>
          <t>メリーゴーラウンド</t>
        </is>
      </c>
      <c r="E143" t="inlineStr">
        <is>
          <t>ポルノグラフィティ</t>
        </is>
      </c>
    </row>
    <row r="144">
      <c r="A144" t="inlineStr">
        <is>
          <t>おすすめ2022年12月09日 15時27分28秒</t>
        </is>
      </c>
    </row>
    <row r="145">
      <c r="A145" t="inlineStr">
        <is>
          <t>サウダージ</t>
        </is>
      </c>
      <c r="B145" t="inlineStr">
        <is>
          <t>ポルノグラフィティ</t>
        </is>
      </c>
      <c r="C145" t="inlineStr">
        <is>
          <t>-&gt;</t>
        </is>
      </c>
      <c r="D145" t="inlineStr">
        <is>
          <t>星球</t>
        </is>
      </c>
      <c r="E145" t="inlineStr">
        <is>
          <t>ポルノグラフィティ</t>
        </is>
      </c>
    </row>
    <row r="146">
      <c r="A146" t="inlineStr">
        <is>
          <t>おすすめ2022年12月09日 15時29分42秒</t>
        </is>
      </c>
    </row>
    <row r="147">
      <c r="A147" t="inlineStr">
        <is>
          <t>サウダージ</t>
        </is>
      </c>
      <c r="B147" t="inlineStr">
        <is>
          <t>ポルノグラフィティ</t>
        </is>
      </c>
      <c r="C147" t="inlineStr">
        <is>
          <t>-&gt;</t>
        </is>
      </c>
      <c r="D147" t="inlineStr">
        <is>
          <t>그것만이 내세상 (Hero Solo) - Live</t>
        </is>
      </c>
      <c r="E147" t="inlineStr">
        <is>
          <t>東方神起</t>
        </is>
      </c>
      <c r="F147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2022-11-24T07:25:34Z</dcterms:modified>
  <cp:lastModifiedBy>Microsoft Office User</cp:lastModifiedBy>
</cp:coreProperties>
</file>