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800" yWindow="500" windowWidth="38400" windowHeight="2110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0.1639344262295082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0.2459016393442623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0.1639344262295082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0.1475409836065574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0.04918032786885246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0.09836065573770492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0.03278688524590164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0.03278688524590164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0.06557377049180328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88"/>
  <sheetViews>
    <sheetView tabSelected="1" topLeftCell="A35" zoomScale="116" workbookViewId="0">
      <selection activeCell="F63" sqref="F6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COUNTA(A:A)-1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黒い天球儀 - Piano×Drums ver.</t>
        </is>
      </c>
      <c r="E82" t="inlineStr">
        <is>
          <t>日食なつこ</t>
        </is>
      </c>
      <c r="F82" t="inlineStr"/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黒い天球儀 - Piano×Drums ver.</t>
        </is>
      </c>
      <c r="E83" t="inlineStr">
        <is>
          <t>日食なつこ</t>
        </is>
      </c>
      <c r="F83" t="inlineStr"/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ゾンビ -Instrumental-</t>
        </is>
      </c>
      <c r="E84" t="inlineStr">
        <is>
          <t>DECO*27</t>
        </is>
      </c>
      <c r="F84" t="inlineStr"/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KING &amp; ASHLEY</t>
        </is>
      </c>
      <c r="E85" t="inlineStr">
        <is>
          <t>MY FIRST STORY</t>
        </is>
      </c>
      <c r="F85" t="inlineStr"/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Walpurgis -prologue-</t>
        </is>
      </c>
      <c r="E86" t="inlineStr">
        <is>
          <t>Aimer</t>
        </is>
      </c>
      <c r="F86" t="inlineStr"/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ゾンビ -Instrumental-</t>
        </is>
      </c>
      <c r="E87" t="inlineStr">
        <is>
          <t>DECO*27</t>
        </is>
      </c>
      <c r="F87" t="inlineStr"/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黒い天球儀 - Piano×Drums ver.</t>
        </is>
      </c>
      <c r="E88" t="inlineStr">
        <is>
          <t>日食なつこ</t>
        </is>
      </c>
      <c r="F88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2022-11-17T06:56:03Z</dcterms:modified>
  <cp:lastModifiedBy>Microsoft Office User</cp:lastModifiedBy>
</cp:coreProperties>
</file>