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500" windowWidth="38400" windowHeight="2110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0.1639344262295082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0.2459016393442623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0.1639344262295082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0.1475409836065574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0.04918032786885246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0.09836065573770492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0.03278688524590164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0.03278688524590164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0.06557377049180328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89"/>
  <sheetViews>
    <sheetView tabSelected="1" topLeftCell="A35" zoomScale="116" workbookViewId="0">
      <selection activeCell="F63" sqref="F63"/>
    </sheetView>
  </sheetViews>
  <sheetFormatPr baseColWidth="10" defaultColWidth="8.83203125" defaultRowHeight="14" outlineLevelCol="0"/>
  <cols>
    <col width="45.5" bestFit="1" customWidth="1" min="1" max="1"/>
    <col width="24.5" bestFit="1" customWidth="1" min="2" max="2"/>
    <col width="4" bestFit="1" customWidth="1" min="3" max="3"/>
    <col width="35.1640625" bestFit="1" customWidth="1" min="4" max="4"/>
    <col width="20.33203125" bestFit="1" customWidth="1" min="5" max="5"/>
    <col width="25" bestFit="1" customWidth="1" min="6" max="6"/>
    <col width="5.6640625" bestFit="1" customWidth="1" min="9" max="9"/>
    <col width="6" bestFit="1" customWidth="1" min="10" max="10"/>
    <col width="5.6640625" bestFit="1" customWidth="1" min="12" max="12"/>
    <col width="9.3320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COUNTA(A:A)-1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2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2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2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2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2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黒い天球儀 - Piano×Drums ver.</t>
        </is>
      </c>
      <c r="E82" t="inlineStr">
        <is>
          <t>日食なつこ</t>
        </is>
      </c>
      <c r="F82" t="inlineStr"/>
    </row>
    <row r="83">
      <c r="A83" t="inlineStr">
        <is>
          <t>蜜を嗜む</t>
        </is>
      </c>
      <c r="B83" t="inlineStr">
        <is>
          <t>一二三</t>
        </is>
      </c>
      <c r="C83" t="inlineStr">
        <is>
          <t>-&gt;</t>
        </is>
      </c>
      <c r="D83" t="inlineStr">
        <is>
          <t>黒い天球儀 - Piano×Drums ver.</t>
        </is>
      </c>
      <c r="E83" t="inlineStr">
        <is>
          <t>日食なつこ</t>
        </is>
      </c>
      <c r="F83" t="inlineStr"/>
    </row>
    <row r="84">
      <c r="A84" t="inlineStr">
        <is>
          <t>錠剤</t>
        </is>
      </c>
      <c r="B84" t="inlineStr">
        <is>
          <t>TOOBOE</t>
        </is>
      </c>
      <c r="C84" t="inlineStr">
        <is>
          <t>-&gt;</t>
        </is>
      </c>
      <c r="D84" t="inlineStr">
        <is>
          <t>ゾンビ -Instrumental-</t>
        </is>
      </c>
      <c r="E84" t="inlineStr">
        <is>
          <t>DECO*27</t>
        </is>
      </c>
      <c r="F84" t="inlineStr"/>
    </row>
    <row r="85">
      <c r="A85" t="inlineStr">
        <is>
          <t>アタシ:アップデート</t>
        </is>
      </c>
      <c r="B85" t="inlineStr">
        <is>
          <t>香椎モイミ</t>
        </is>
      </c>
      <c r="C85" t="inlineStr">
        <is>
          <t>-&gt;</t>
        </is>
      </c>
      <c r="D85" t="inlineStr">
        <is>
          <t>KING &amp; ASHLEY</t>
        </is>
      </c>
      <c r="E85" t="inlineStr">
        <is>
          <t>MY FIRST STORY</t>
        </is>
      </c>
      <c r="F85" t="inlineStr"/>
    </row>
    <row r="86">
      <c r="A86" t="inlineStr">
        <is>
          <t>抜刀</t>
        </is>
      </c>
      <c r="B86" t="inlineStr">
        <is>
          <t>缶缶</t>
        </is>
      </c>
      <c r="C86" t="inlineStr">
        <is>
          <t>-&gt;</t>
        </is>
      </c>
      <c r="D86" t="inlineStr">
        <is>
          <t>Walpurgis -prologue-</t>
        </is>
      </c>
      <c r="E86" t="inlineStr">
        <is>
          <t>Aimer</t>
        </is>
      </c>
      <c r="F86" t="inlineStr"/>
    </row>
    <row r="87">
      <c r="A87" t="inlineStr">
        <is>
          <t>GURU</t>
        </is>
      </c>
      <c r="B87" t="inlineStr">
        <is>
          <t>じん</t>
        </is>
      </c>
      <c r="C87" t="inlineStr">
        <is>
          <t>-&gt;</t>
        </is>
      </c>
      <c r="D87" t="inlineStr">
        <is>
          <t>ゾンビ -Instrumental-</t>
        </is>
      </c>
      <c r="E87" t="inlineStr">
        <is>
          <t>DECO*27</t>
        </is>
      </c>
      <c r="F87" t="inlineStr"/>
    </row>
    <row r="88">
      <c r="A88" t="inlineStr">
        <is>
          <t>月光</t>
        </is>
      </c>
      <c r="B88" t="inlineStr">
        <is>
          <t>キタニタツヤ</t>
        </is>
      </c>
      <c r="C88" t="inlineStr">
        <is>
          <t>-&gt;</t>
        </is>
      </c>
      <c r="D88" t="inlineStr">
        <is>
          <t>黒い天球儀 - Piano×Drums ver.</t>
        </is>
      </c>
      <c r="E88" t="inlineStr">
        <is>
          <t>日食なつこ</t>
        </is>
      </c>
      <c r="F88" t="inlineStr"/>
    </row>
    <row r="89">
      <c r="A89" t="inlineStr">
        <is>
          <t>さよなら微炭酸がぁる</t>
        </is>
      </c>
      <c r="B89" t="inlineStr">
        <is>
          <t>一二三</t>
        </is>
      </c>
      <c r="C89" t="inlineStr">
        <is>
          <t>-&gt;</t>
        </is>
      </c>
      <c r="D89" t="inlineStr">
        <is>
          <t>ハルイチ。 - kous Remix</t>
        </is>
      </c>
      <c r="E89" t="inlineStr">
        <is>
          <t>DECO*27</t>
        </is>
      </c>
      <c r="F89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2022-11-17T06:56:03Z</dcterms:modified>
  <cp:lastModifiedBy>Microsoft Office User</cp:lastModifiedBy>
</cp:coreProperties>
</file>