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7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ハルイチ。 - kous Remix</t>
        </is>
      </c>
      <c r="E89" t="inlineStr">
        <is>
          <t>DECO*27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アゲイン</t>
        </is>
      </c>
      <c r="E90" t="inlineStr">
        <is>
          <t>WANIMA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オアイコ</t>
        </is>
      </c>
      <c r="E91" t="inlineStr">
        <is>
          <t>Aimer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KING &amp; ASHLEY</t>
        </is>
      </c>
      <c r="E92" t="inlineStr">
        <is>
          <t>MY FIRST STORY</t>
        </is>
      </c>
      <c r="F92" t="inlineStr"/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ハルイチ。 - kous Remix</t>
        </is>
      </c>
      <c r="E93" t="inlineStr">
        <is>
          <t>DECO*27</t>
        </is>
      </c>
      <c r="F93" t="inlineStr"/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ハルイチ。 - kous Remix</t>
        </is>
      </c>
      <c r="E94" t="inlineStr">
        <is>
          <t>DECO*27</t>
        </is>
      </c>
      <c r="F94" t="inlineStr"/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賛成カワイイ!</t>
        </is>
      </c>
      <c r="E95" t="inlineStr">
        <is>
          <t>SKE48</t>
        </is>
      </c>
      <c r="F95" t="inlineStr"/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S子と嘘発見器 - Team K II</t>
        </is>
      </c>
      <c r="E96" t="inlineStr">
        <is>
          <t>SKE48</t>
        </is>
      </c>
      <c r="F96" t="inlineStr"/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宮の橋アンダーセッション</t>
        </is>
      </c>
      <c r="E97" t="inlineStr">
        <is>
          <t>秋山黄色</t>
        </is>
      </c>
      <c r="F97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