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0.2459016393442623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0.1475409836065574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0.04918032786885246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0.09836065573770492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0.06557377049180328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9"/>
  <sheetViews>
    <sheetView tabSelected="1" topLeftCell="A35" zoomScale="116" workbookViewId="0">
      <selection activeCell="F63" sqref="F6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黒い天球儀 - Piano×Drums ver.</t>
        </is>
      </c>
      <c r="E82" t="inlineStr">
        <is>
          <t>日食なつこ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黒い天球儀 - Piano×Drums ver.</t>
        </is>
      </c>
      <c r="E83" t="inlineStr">
        <is>
          <t>日食なつこ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ゾンビ -Instrumental-</t>
        </is>
      </c>
      <c r="E84" t="inlineStr">
        <is>
          <t>DECO*27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KING &amp; ASHLEY</t>
        </is>
      </c>
      <c r="E85" t="inlineStr">
        <is>
          <t>MY FIRST STORY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Walpurgis -prologue-</t>
        </is>
      </c>
      <c r="E86" t="inlineStr">
        <is>
          <t>Aimer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ゾンビ -Instrumental-</t>
        </is>
      </c>
      <c r="E87" t="inlineStr">
        <is>
          <t>DECO*27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黒い天球儀 - Piano×Drums ver.</t>
        </is>
      </c>
      <c r="E88" t="inlineStr">
        <is>
          <t>日食なつこ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ハルイチ。 - kous Remix</t>
        </is>
      </c>
      <c r="E89" t="inlineStr">
        <is>
          <t>DECO*27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アゲイン</t>
        </is>
      </c>
      <c r="E90" t="inlineStr">
        <is>
          <t>WANIMA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オアイコ</t>
        </is>
      </c>
      <c r="E91" t="inlineStr">
        <is>
          <t>Aimer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KING &amp; ASHLEY</t>
        </is>
      </c>
      <c r="E92" t="inlineStr">
        <is>
          <t>MY FIRST STORY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ハルイチ。 - kous Remix</t>
        </is>
      </c>
      <c r="E93" t="inlineStr">
        <is>
          <t>DECO*27</t>
        </is>
      </c>
      <c r="F93" t="inlineStr"/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ハルイチ。 - kous Remix</t>
        </is>
      </c>
      <c r="E94" t="inlineStr">
        <is>
          <t>DECO*27</t>
        </is>
      </c>
      <c r="F94" t="inlineStr"/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賛成カワイイ!</t>
        </is>
      </c>
      <c r="E95" t="inlineStr">
        <is>
          <t>SKE48</t>
        </is>
      </c>
      <c r="F95" t="inlineStr"/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S子と嘘発見器 - Team K II</t>
        </is>
      </c>
      <c r="E96" t="inlineStr">
        <is>
          <t>SKE48</t>
        </is>
      </c>
      <c r="F96" t="inlineStr"/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宮の橋アンダーセッション</t>
        </is>
      </c>
      <c r="E97" t="inlineStr">
        <is>
          <t>秋山黄色</t>
        </is>
      </c>
      <c r="F97" t="inlineStr"/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ジグソーパズル</t>
        </is>
      </c>
      <c r="E98" t="inlineStr">
        <is>
          <t>まふまふ</t>
        </is>
      </c>
      <c r="F98" t="inlineStr"/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負け戦</t>
        </is>
      </c>
      <c r="E99" t="inlineStr">
        <is>
          <t>Dannie May</t>
        </is>
      </c>
      <c r="F99" t="inlineStr"/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懺悔の街</t>
        </is>
      </c>
      <c r="E100" t="inlineStr">
        <is>
          <t>米津玄師</t>
        </is>
      </c>
      <c r="F100" t="inlineStr"/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タルト</t>
        </is>
      </c>
      <c r="E101" t="inlineStr">
        <is>
          <t>yama</t>
        </is>
      </c>
      <c r="F101" t="inlineStr"/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ジグソーパズル</t>
        </is>
      </c>
      <c r="E102" t="inlineStr">
        <is>
          <t>まふまふ</t>
        </is>
      </c>
      <c r="F102" t="inlineStr"/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宮の橋アンダーセッション</t>
        </is>
      </c>
      <c r="E103" t="inlineStr">
        <is>
          <t>秋山黄色</t>
        </is>
      </c>
      <c r="F103" t="inlineStr"/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しとど晴天大迷惑</t>
        </is>
      </c>
      <c r="E104" t="inlineStr">
        <is>
          <t>米津玄師</t>
        </is>
      </c>
      <c r="F104" t="inlineStr"/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Shade</t>
        </is>
      </c>
      <c r="E105" t="inlineStr">
        <is>
          <t>iri</t>
        </is>
      </c>
      <c r="F105" t="inlineStr"/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キング&amp;クイーン (LIVE 2019/09/07)</t>
        </is>
      </c>
      <c r="E106" t="inlineStr">
        <is>
          <t>ポルノグラフィティ</t>
        </is>
      </c>
      <c r="F106" t="inlineStr"/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10円ガム</t>
        </is>
      </c>
      <c r="E107" t="inlineStr">
        <is>
          <t>日食なつこ</t>
        </is>
      </c>
      <c r="F107" t="inlineStr"/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My 80's</t>
        </is>
      </c>
      <c r="E108" t="inlineStr">
        <is>
          <t>ポルノグラフィティ</t>
        </is>
      </c>
      <c r="F108" t="inlineStr"/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重力シンパシー - Team E</t>
        </is>
      </c>
      <c r="E109" t="inlineStr">
        <is>
          <t>SKE48</t>
        </is>
      </c>
      <c r="F109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2022-11-17T06:56:03Z</dcterms:modified>
  <cp:lastModifiedBy>Microsoft Office User</cp:lastModifiedBy>
</cp:coreProperties>
</file>