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121"/>
  <sheetViews>
    <sheetView tabSelected="1" zoomScale="116" workbookViewId="0">
      <selection activeCell="J3" sqref="J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COUNTA(B:B)-1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Walpurgis -prologue-</t>
        </is>
      </c>
      <c r="E97" t="inlineStr">
        <is>
          <t>Aimer</t>
        </is>
      </c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シャンプー</t>
        </is>
      </c>
      <c r="E98" t="inlineStr">
        <is>
          <t>アン・ルイス</t>
        </is>
      </c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ラヴ・ソング</t>
        </is>
      </c>
      <c r="E99" t="inlineStr">
        <is>
          <t>PEOPLE 1</t>
        </is>
      </c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オー・ド・ヴィ ~ending~</t>
        </is>
      </c>
      <c r="E100" t="inlineStr">
        <is>
          <t>あがた森魚</t>
        </is>
      </c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オー・ド・ヴィ ~ending~</t>
        </is>
      </c>
      <c r="E101" t="inlineStr">
        <is>
          <t>あがた森魚</t>
        </is>
      </c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スーパームーン</t>
        </is>
      </c>
      <c r="E102" t="inlineStr">
        <is>
          <t>Mr.FanTastiC</t>
        </is>
      </c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シャンプー</t>
        </is>
      </c>
      <c r="E103" t="inlineStr">
        <is>
          <t>アン・ルイス</t>
        </is>
      </c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春よ、来い</t>
        </is>
      </c>
      <c r="E104" t="inlineStr">
        <is>
          <t>松任谷由実</t>
        </is>
      </c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Heading to Boomerang Island</t>
        </is>
      </c>
      <c r="E105" t="inlineStr">
        <is>
          <t>大島ミチル</t>
        </is>
      </c>
    </row>
    <row r="106">
      <c r="A106" t="inlineStr">
        <is>
          <t>キュリオ シティ (feat. 初音ミク&amp;鏡音レン&amp;鏡音リン)</t>
        </is>
      </c>
      <c r="B106" t="inlineStr">
        <is>
          <t>てにをは</t>
        </is>
      </c>
      <c r="C106" t="inlineStr">
        <is>
          <t>-&gt;</t>
        </is>
      </c>
      <c r="D106" t="inlineStr">
        <is>
          <t>この世の旅路</t>
        </is>
      </c>
      <c r="E106" t="inlineStr">
        <is>
          <t>荒木一郎</t>
        </is>
      </c>
    </row>
    <row r="107">
      <c r="A107" t="inlineStr">
        <is>
          <t>化け猫</t>
        </is>
      </c>
      <c r="B107" t="inlineStr">
        <is>
          <t>キタニタツヤ</t>
        </is>
      </c>
      <c r="C107" t="inlineStr">
        <is>
          <t>-&gt;</t>
        </is>
      </c>
      <c r="D107" t="inlineStr">
        <is>
          <t>巴里の旅情(五輪真弓ライブ〜心の友〜)</t>
        </is>
      </c>
      <c r="E107" t="inlineStr">
        <is>
          <t>五輪真弓</t>
        </is>
      </c>
    </row>
    <row r="108">
      <c r="A108" t="inlineStr">
        <is>
          <t>或る独白</t>
        </is>
      </c>
      <c r="B108" t="inlineStr">
        <is>
          <t>立椅子かんな</t>
        </is>
      </c>
      <c r="C108" t="inlineStr">
        <is>
          <t>-&gt;</t>
        </is>
      </c>
      <c r="D108" t="inlineStr">
        <is>
          <t>愛の蜃気楼(砂の城)</t>
        </is>
      </c>
      <c r="E108" t="inlineStr">
        <is>
          <t>五輪真弓</t>
        </is>
      </c>
    </row>
    <row r="109">
      <c r="A109" t="inlineStr">
        <is>
          <t>にっこり^^調査隊のテーマ (feat. 鏡音リン&amp;鏡音レン)</t>
        </is>
      </c>
      <c r="B109" t="inlineStr">
        <is>
          <t>Wonderful★opportunity!</t>
        </is>
      </c>
      <c r="C109" t="inlineStr">
        <is>
          <t>-&gt;</t>
        </is>
      </c>
      <c r="D109" t="inlineStr">
        <is>
          <t>Shenandoah</t>
        </is>
      </c>
      <c r="E109" t="inlineStr">
        <is>
          <t>大貫妙子</t>
        </is>
      </c>
    </row>
    <row r="110">
      <c r="A110" t="inlineStr">
        <is>
          <t>三月と狼少年</t>
        </is>
      </c>
      <c r="B110" t="inlineStr">
        <is>
          <t>n-buna</t>
        </is>
      </c>
      <c r="C110" t="inlineStr">
        <is>
          <t>-&gt;</t>
        </is>
      </c>
      <c r="D110" t="inlineStr">
        <is>
          <t>outree</t>
        </is>
      </c>
      <c r="E110" t="inlineStr">
        <is>
          <t>DECO*27</t>
        </is>
      </c>
    </row>
    <row r="111">
      <c r="A111" t="inlineStr">
        <is>
          <t>PINK</t>
        </is>
      </c>
      <c r="B111" t="inlineStr">
        <is>
          <t>キタニタツヤ</t>
        </is>
      </c>
      <c r="C111" t="inlineStr">
        <is>
          <t>-&gt;</t>
        </is>
      </c>
      <c r="D111" t="inlineStr">
        <is>
          <t>麻痺</t>
        </is>
      </c>
      <c r="E111" t="inlineStr">
        <is>
          <t>yama</t>
        </is>
      </c>
    </row>
    <row r="112">
      <c r="A112" t="inlineStr">
        <is>
          <t>お</t>
        </is>
      </c>
      <c r="B112" t="inlineStr">
        <is>
          <t>す</t>
        </is>
      </c>
      <c r="C112" t="inlineStr">
        <is>
          <t>す</t>
        </is>
      </c>
      <c r="D112" t="inlineStr">
        <is>
          <t>め</t>
        </is>
      </c>
      <c r="E112" t="inlineStr">
        <is>
          <t>2</t>
        </is>
      </c>
      <c r="F112" t="inlineStr">
        <is>
          <t>0</t>
        </is>
      </c>
      <c r="G112" t="inlineStr">
        <is>
          <t>2</t>
        </is>
      </c>
      <c r="H112" t="inlineStr">
        <is>
          <t>2</t>
        </is>
      </c>
      <c r="I112" t="inlineStr">
        <is>
          <t>-</t>
        </is>
      </c>
      <c r="J112" t="inlineStr">
        <is>
          <t>1</t>
        </is>
      </c>
      <c r="K112" t="inlineStr">
        <is>
          <t>1</t>
        </is>
      </c>
      <c r="L112" t="inlineStr">
        <is>
          <t>-</t>
        </is>
      </c>
      <c r="M112" t="inlineStr">
        <is>
          <t>2</t>
        </is>
      </c>
      <c r="N112" t="inlineStr">
        <is>
          <t>1</t>
        </is>
      </c>
      <c r="O112" t="inlineStr">
        <is>
          <t xml:space="preserve"> </t>
        </is>
      </c>
      <c r="P112" t="inlineStr">
        <is>
          <t>1</t>
        </is>
      </c>
      <c r="Q112" t="inlineStr">
        <is>
          <t>2</t>
        </is>
      </c>
      <c r="R112" t="inlineStr">
        <is>
          <t>:</t>
        </is>
      </c>
      <c r="S112" t="inlineStr">
        <is>
          <t>4</t>
        </is>
      </c>
      <c r="T112" t="inlineStr">
        <is>
          <t>2</t>
        </is>
      </c>
      <c r="U112" t="inlineStr">
        <is>
          <t>:</t>
        </is>
      </c>
      <c r="V112" t="inlineStr">
        <is>
          <t>0</t>
        </is>
      </c>
      <c r="W112" t="inlineStr">
        <is>
          <t>9</t>
        </is>
      </c>
      <c r="X112" t="inlineStr">
        <is>
          <t>.</t>
        </is>
      </c>
      <c r="Y112" t="inlineStr">
        <is>
          <t>6</t>
        </is>
      </c>
      <c r="Z112" t="inlineStr">
        <is>
          <t>0</t>
        </is>
      </c>
      <c r="AA112" t="inlineStr">
        <is>
          <t>9</t>
        </is>
      </c>
      <c r="AB112" t="inlineStr">
        <is>
          <t>9</t>
        </is>
      </c>
      <c r="AC112" t="inlineStr">
        <is>
          <t>1</t>
        </is>
      </c>
      <c r="AD112" t="inlineStr">
        <is>
          <t>0</t>
        </is>
      </c>
    </row>
    <row r="113">
      <c r="A113" t="inlineStr">
        <is>
          <t>ゾンビ</t>
        </is>
      </c>
      <c r="B113" t="inlineStr">
        <is>
          <t>DECO*27</t>
        </is>
      </c>
      <c r="C113" t="inlineStr">
        <is>
          <t>-&gt;</t>
        </is>
      </c>
      <c r="D113" t="inlineStr">
        <is>
          <t>銀河鉄道999 - Jazz Ver.</t>
        </is>
      </c>
      <c r="E113" t="inlineStr">
        <is>
          <t>タケカワユキヒデ</t>
        </is>
      </c>
      <c r="F113" t="inlineStr"/>
    </row>
    <row r="114">
      <c r="A114" t="inlineStr">
        <is>
          <t>蜜を嗜む</t>
        </is>
      </c>
      <c r="B114" t="inlineStr">
        <is>
          <t>一二三</t>
        </is>
      </c>
      <c r="C114" t="inlineStr">
        <is>
          <t>-&gt;</t>
        </is>
      </c>
      <c r="D114" t="inlineStr">
        <is>
          <t>ECHO ENDLESS ECHO</t>
        </is>
      </c>
      <c r="E114" t="inlineStr">
        <is>
          <t>砂原良徳</t>
        </is>
      </c>
      <c r="F114" t="inlineStr"/>
    </row>
    <row r="115">
      <c r="A115" t="inlineStr">
        <is>
          <t>錠剤</t>
        </is>
      </c>
      <c r="B115" t="inlineStr">
        <is>
          <t>TOOBOE</t>
        </is>
      </c>
      <c r="C115" t="inlineStr">
        <is>
          <t>-&gt;</t>
        </is>
      </c>
      <c r="D115" t="inlineStr">
        <is>
          <t>KING &amp; ASHLEY</t>
        </is>
      </c>
      <c r="E115" t="inlineStr">
        <is>
          <t>MY FIRST STORY</t>
        </is>
      </c>
      <c r="F115" t="inlineStr"/>
    </row>
    <row r="116">
      <c r="A116" t="inlineStr">
        <is>
          <t>アタシ:アップデート</t>
        </is>
      </c>
      <c r="B116" t="inlineStr">
        <is>
          <t>香椎モイミ</t>
        </is>
      </c>
      <c r="C116" t="inlineStr">
        <is>
          <t>-&gt;</t>
        </is>
      </c>
      <c r="D116" t="inlineStr">
        <is>
          <t>ゾンビ -Instrumental-</t>
        </is>
      </c>
      <c r="E116" t="inlineStr">
        <is>
          <t>DECO*27</t>
        </is>
      </c>
      <c r="F116" t="inlineStr"/>
    </row>
    <row r="117">
      <c r="A117" t="inlineStr">
        <is>
          <t>抜刀</t>
        </is>
      </c>
      <c r="B117" t="inlineStr">
        <is>
          <t>缶缶</t>
        </is>
      </c>
      <c r="C117" t="inlineStr">
        <is>
          <t>-&gt;</t>
        </is>
      </c>
      <c r="D117" t="inlineStr">
        <is>
          <t>木洩れ日 - piano ver.</t>
        </is>
      </c>
      <c r="E117" t="inlineStr">
        <is>
          <t>山崎まさよし</t>
        </is>
      </c>
      <c r="F117" t="inlineStr"/>
    </row>
    <row r="118">
      <c r="A118" t="inlineStr">
        <is>
          <t>GURU</t>
        </is>
      </c>
      <c r="B118" t="inlineStr">
        <is>
          <t>じん</t>
        </is>
      </c>
      <c r="C118" t="inlineStr">
        <is>
          <t>-&gt;</t>
        </is>
      </c>
      <c r="D118" t="inlineStr">
        <is>
          <t>The Stairs</t>
        </is>
      </c>
      <c r="E118" t="inlineStr">
        <is>
          <t>砂原良徳</t>
        </is>
      </c>
      <c r="F118" t="inlineStr"/>
    </row>
    <row r="119">
      <c r="A119" t="inlineStr">
        <is>
          <t>月光</t>
        </is>
      </c>
      <c r="B119" t="inlineStr">
        <is>
          <t>キタニタツヤ</t>
        </is>
      </c>
      <c r="C119" t="inlineStr">
        <is>
          <t>-&gt;</t>
        </is>
      </c>
      <c r="D119" t="inlineStr">
        <is>
          <t>銀河鉄道999 - Jazz Ver.</t>
        </is>
      </c>
      <c r="E119" t="inlineStr">
        <is>
          <t>タケカワユキヒデ</t>
        </is>
      </c>
      <c r="F119" t="inlineStr"/>
    </row>
    <row r="120">
      <c r="A120" t="inlineStr">
        <is>
          <t>さよなら微炭酸がぁる</t>
        </is>
      </c>
      <c r="B120" t="inlineStr">
        <is>
          <t>一二三</t>
        </is>
      </c>
      <c r="C120" t="inlineStr">
        <is>
          <t>-&gt;</t>
        </is>
      </c>
      <c r="D120" t="inlineStr">
        <is>
          <t>ECHO ENDLESS ECHO</t>
        </is>
      </c>
      <c r="E120" t="inlineStr">
        <is>
          <t>砂原良徳</t>
        </is>
      </c>
      <c r="F120" t="inlineStr"/>
    </row>
    <row r="121">
      <c r="A121" t="inlineStr">
        <is>
          <t>Move Move Move - feat. 96猫</t>
        </is>
      </c>
      <c r="B121" t="inlineStr">
        <is>
          <t>Lezel</t>
        </is>
      </c>
      <c r="C121" t="inlineStr">
        <is>
          <t>-&gt;</t>
        </is>
      </c>
      <c r="D121" t="inlineStr">
        <is>
          <t>Touch</t>
        </is>
      </c>
      <c r="E121" t="inlineStr">
        <is>
          <t>ユンナ</t>
        </is>
      </c>
      <c r="F121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2022-11-21T03:22:13Z</dcterms:modified>
  <cp:lastModifiedBy>Microsoft Office User</cp:lastModifiedBy>
</cp:coreProperties>
</file>