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8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0.1466666666666667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0.1066666666666667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0.09333333333333334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0.02666666666666667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0.05333333333333334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D136"/>
  <sheetViews>
    <sheetView tabSelected="1" zoomScale="116" workbookViewId="0">
      <selection activeCell="J3" sqref="J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COUNTA(B:B)-1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  <c r="F63" t="n">
        <v>5</v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  <c r="F64" t="n">
        <v>6</v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  <c r="F65" t="n">
        <v>3</v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  <c r="F66" t="n">
        <v>2</v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  <c r="F67" t="n">
        <v>6</v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  <c r="F68" t="n">
        <v>6</v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  <c r="F69" t="n">
        <v>7</v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  <c r="F70" t="n">
        <v>3</v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  <c r="F71" t="n">
        <v>3</v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  <c r="F72" t="n">
        <v>5</v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  <c r="F73" t="n">
        <v>6</v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  <c r="F74" t="n">
        <v>4</v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  <c r="F75" t="n">
        <v>4</v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  <c r="F76" t="n">
        <v>6</v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ゾンビ -Instrumental-</t>
        </is>
      </c>
      <c r="E82" t="inlineStr">
        <is>
          <t>DECO*27</t>
        </is>
      </c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BL</t>
        </is>
      </c>
      <c r="E83" t="inlineStr">
        <is>
          <t>女王蜂</t>
        </is>
      </c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Heading to Boomerang Island</t>
        </is>
      </c>
      <c r="E84" t="inlineStr">
        <is>
          <t>大島ミチル</t>
        </is>
      </c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Heading to Boomerang Island</t>
        </is>
      </c>
      <c r="E85" t="inlineStr">
        <is>
          <t>大島ミチル</t>
        </is>
      </c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Heading to Boomerang Island</t>
        </is>
      </c>
      <c r="E86" t="inlineStr">
        <is>
          <t>大島ミチル</t>
        </is>
      </c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あいのこくはく</t>
        </is>
      </c>
      <c r="E87" t="inlineStr">
        <is>
          <t>朝霧裕</t>
        </is>
      </c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エリック・ホッファー造船所 pm</t>
        </is>
      </c>
      <c r="E88" t="inlineStr">
        <is>
          <t>あがた森魚</t>
        </is>
      </c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Contrail - Ballada Ver.</t>
        </is>
      </c>
      <c r="E89" t="inlineStr">
        <is>
          <t>安室奈美恵</t>
        </is>
      </c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オアイコ</t>
        </is>
      </c>
      <c r="E90" t="inlineStr">
        <is>
          <t>Aimer</t>
        </is>
      </c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人生最高の日</t>
        </is>
      </c>
      <c r="E91" t="inlineStr">
        <is>
          <t>宇多田ヒカル</t>
        </is>
      </c>
    </row>
    <row r="92">
      <c r="A92" t="inlineStr">
        <is>
          <t>リベリオン</t>
        </is>
      </c>
      <c r="B92" t="inlineStr">
        <is>
          <t>Ado</t>
        </is>
      </c>
      <c r="C92" t="inlineStr">
        <is>
          <t>-&gt;</t>
        </is>
      </c>
      <c r="D92" t="inlineStr">
        <is>
          <t>ジグソーパズル</t>
        </is>
      </c>
      <c r="E92" t="inlineStr">
        <is>
          <t>まふまふ</t>
        </is>
      </c>
    </row>
    <row r="93">
      <c r="A93" t="inlineStr">
        <is>
          <t>欲浴</t>
        </is>
      </c>
      <c r="B93" t="inlineStr">
        <is>
          <t>一二三</t>
        </is>
      </c>
      <c r="C93" t="inlineStr">
        <is>
          <t>-&gt;</t>
        </is>
      </c>
      <c r="D93" t="inlineStr">
        <is>
          <t>オアイコ</t>
        </is>
      </c>
      <c r="E93" t="inlineStr">
        <is>
          <t>Aimer</t>
        </is>
      </c>
    </row>
    <row r="94">
      <c r="A94" t="inlineStr">
        <is>
          <t>三文夢想譚</t>
        </is>
      </c>
      <c r="B94" t="inlineStr">
        <is>
          <t>真壁寂室</t>
        </is>
      </c>
      <c r="C94" t="inlineStr">
        <is>
          <t>-&gt;</t>
        </is>
      </c>
      <c r="D94" t="inlineStr">
        <is>
          <t>我々はあまりにも若かった</t>
        </is>
      </c>
      <c r="E94" t="inlineStr">
        <is>
          <t>大貫妙子</t>
        </is>
      </c>
    </row>
    <row r="95">
      <c r="A95" t="inlineStr">
        <is>
          <t>シンセカイ案内所</t>
        </is>
      </c>
      <c r="B95" t="inlineStr">
        <is>
          <t>DECO*27</t>
        </is>
      </c>
      <c r="C95" t="inlineStr">
        <is>
          <t>-&gt;</t>
        </is>
      </c>
      <c r="D95" t="inlineStr">
        <is>
          <t>本当のうた</t>
        </is>
      </c>
      <c r="E95" t="inlineStr">
        <is>
          <t>朝霧裕</t>
        </is>
      </c>
    </row>
    <row r="96">
      <c r="A96" t="inlineStr">
        <is>
          <t>フェレス</t>
        </is>
      </c>
      <c r="B96" t="inlineStr">
        <is>
          <t>栗山夕璃</t>
        </is>
      </c>
      <c r="C96" t="inlineStr">
        <is>
          <t>-&gt;</t>
        </is>
      </c>
      <c r="D96" t="inlineStr">
        <is>
          <t>風の詩(Remixed with synthesizer version )</t>
        </is>
      </c>
      <c r="E96" t="inlineStr">
        <is>
          <t>五輪真弓</t>
        </is>
      </c>
    </row>
    <row r="97">
      <c r="A97" t="inlineStr">
        <is>
          <t>共鳴</t>
        </is>
      </c>
      <c r="B97" t="inlineStr">
        <is>
          <t>V.W.P</t>
        </is>
      </c>
      <c r="C97" t="inlineStr">
        <is>
          <t>-&gt;</t>
        </is>
      </c>
      <c r="D97" t="inlineStr">
        <is>
          <t>Walpurgis -prologue-</t>
        </is>
      </c>
      <c r="E97" t="inlineStr">
        <is>
          <t>Aimer</t>
        </is>
      </c>
    </row>
    <row r="98">
      <c r="A98" t="inlineStr">
        <is>
          <t>徹頭徹尾夜な夜なドライブ</t>
        </is>
      </c>
      <c r="B98" t="inlineStr">
        <is>
          <t>UNISON SQUARE GARDEN</t>
        </is>
      </c>
      <c r="C98" t="inlineStr">
        <is>
          <t>-&gt;</t>
        </is>
      </c>
      <c r="D98" t="inlineStr">
        <is>
          <t>シャンプー</t>
        </is>
      </c>
      <c r="E98" t="inlineStr">
        <is>
          <t>アン・ルイス</t>
        </is>
      </c>
    </row>
    <row r="99">
      <c r="A99" t="inlineStr">
        <is>
          <t>アンダーカバー</t>
        </is>
      </c>
      <c r="B99" t="inlineStr">
        <is>
          <t>DECO*27</t>
        </is>
      </c>
      <c r="C99" t="inlineStr">
        <is>
          <t>-&gt;</t>
        </is>
      </c>
      <c r="D99" t="inlineStr">
        <is>
          <t>ラヴ・ソング</t>
        </is>
      </c>
      <c r="E99" t="inlineStr">
        <is>
          <t>PEOPLE 1</t>
        </is>
      </c>
    </row>
    <row r="100">
      <c r="A100" t="inlineStr">
        <is>
          <t>ウタカタララバイ</t>
        </is>
      </c>
      <c r="B100" t="inlineStr">
        <is>
          <t>Ado</t>
        </is>
      </c>
      <c r="C100" t="inlineStr">
        <is>
          <t>-&gt;</t>
        </is>
      </c>
      <c r="D100" t="inlineStr">
        <is>
          <t>オー・ド・ヴィ ~ending~</t>
        </is>
      </c>
      <c r="E100" t="inlineStr">
        <is>
          <t>あがた森魚</t>
        </is>
      </c>
    </row>
    <row r="101">
      <c r="A101" t="inlineStr">
        <is>
          <t>桃源郷</t>
        </is>
      </c>
      <c r="B101" t="inlineStr">
        <is>
          <t>yama</t>
        </is>
      </c>
      <c r="C101" t="inlineStr">
        <is>
          <t>-&gt;</t>
        </is>
      </c>
      <c r="D101" t="inlineStr">
        <is>
          <t>オー・ド・ヴィ ~ending~</t>
        </is>
      </c>
      <c r="E101" t="inlineStr">
        <is>
          <t>あがた森魚</t>
        </is>
      </c>
    </row>
    <row r="102">
      <c r="A102" t="inlineStr">
        <is>
          <t>KICK BACK</t>
        </is>
      </c>
      <c r="B102" t="inlineStr">
        <is>
          <t>米津玄師</t>
        </is>
      </c>
      <c r="C102" t="inlineStr">
        <is>
          <t>-&gt;</t>
        </is>
      </c>
      <c r="D102" t="inlineStr">
        <is>
          <t>スーパームーン</t>
        </is>
      </c>
      <c r="E102" t="inlineStr">
        <is>
          <t>Mr.FanTastiC</t>
        </is>
      </c>
    </row>
    <row r="103">
      <c r="A103" t="inlineStr">
        <is>
          <t>ワンナイトスタンド</t>
        </is>
      </c>
      <c r="B103" t="inlineStr">
        <is>
          <t>シズクノメ</t>
        </is>
      </c>
      <c r="C103" t="inlineStr">
        <is>
          <t>-&gt;</t>
        </is>
      </c>
      <c r="D103" t="inlineStr">
        <is>
          <t>シャンプー</t>
        </is>
      </c>
      <c r="E103" t="inlineStr">
        <is>
          <t>アン・ルイス</t>
        </is>
      </c>
    </row>
    <row r="104">
      <c r="A104" t="inlineStr">
        <is>
          <t>ヘッジホッグ</t>
        </is>
      </c>
      <c r="B104" t="inlineStr">
        <is>
          <t>IIYATSU</t>
        </is>
      </c>
      <c r="C104" t="inlineStr">
        <is>
          <t>-&gt;</t>
        </is>
      </c>
      <c r="D104" t="inlineStr">
        <is>
          <t>春よ、来い</t>
        </is>
      </c>
      <c r="E104" t="inlineStr">
        <is>
          <t>松任谷由実</t>
        </is>
      </c>
    </row>
    <row r="105">
      <c r="A105" t="inlineStr">
        <is>
          <t>IN THE DARK</t>
        </is>
      </c>
      <c r="B105" t="inlineStr">
        <is>
          <t>ポルノグラフィティ</t>
        </is>
      </c>
      <c r="C105" t="inlineStr">
        <is>
          <t>-&gt;</t>
        </is>
      </c>
      <c r="D105" t="inlineStr">
        <is>
          <t>Heading to Boomerang Island</t>
        </is>
      </c>
      <c r="E105" t="inlineStr">
        <is>
          <t>大島ミチル</t>
        </is>
      </c>
    </row>
    <row r="106">
      <c r="A106" t="inlineStr">
        <is>
          <t>キュリオ シティ (feat. 初音ミク&amp;鏡音レン&amp;鏡音リン)</t>
        </is>
      </c>
      <c r="B106" t="inlineStr">
        <is>
          <t>てにをは</t>
        </is>
      </c>
      <c r="C106" t="inlineStr">
        <is>
          <t>-&gt;</t>
        </is>
      </c>
      <c r="D106" t="inlineStr">
        <is>
          <t>この世の旅路</t>
        </is>
      </c>
      <c r="E106" t="inlineStr">
        <is>
          <t>荒木一郎</t>
        </is>
      </c>
    </row>
    <row r="107">
      <c r="A107" t="inlineStr">
        <is>
          <t>化け猫</t>
        </is>
      </c>
      <c r="B107" t="inlineStr">
        <is>
          <t>キタニタツヤ</t>
        </is>
      </c>
      <c r="C107" t="inlineStr">
        <is>
          <t>-&gt;</t>
        </is>
      </c>
      <c r="D107" t="inlineStr">
        <is>
          <t>巴里の旅情(五輪真弓ライブ〜心の友〜)</t>
        </is>
      </c>
      <c r="E107" t="inlineStr">
        <is>
          <t>五輪真弓</t>
        </is>
      </c>
    </row>
    <row r="108">
      <c r="A108" t="inlineStr">
        <is>
          <t>或る独白</t>
        </is>
      </c>
      <c r="B108" t="inlineStr">
        <is>
          <t>立椅子かんな</t>
        </is>
      </c>
      <c r="C108" t="inlineStr">
        <is>
          <t>-&gt;</t>
        </is>
      </c>
      <c r="D108" t="inlineStr">
        <is>
          <t>愛の蜃気楼(砂の城)</t>
        </is>
      </c>
      <c r="E108" t="inlineStr">
        <is>
          <t>五輪真弓</t>
        </is>
      </c>
    </row>
    <row r="109">
      <c r="A109" t="inlineStr">
        <is>
          <t>にっこり^^調査隊のテーマ (feat. 鏡音リン&amp;鏡音レン)</t>
        </is>
      </c>
      <c r="B109" t="inlineStr">
        <is>
          <t>Wonderful★opportunity!</t>
        </is>
      </c>
      <c r="C109" t="inlineStr">
        <is>
          <t>-&gt;</t>
        </is>
      </c>
      <c r="D109" t="inlineStr">
        <is>
          <t>Shenandoah</t>
        </is>
      </c>
      <c r="E109" t="inlineStr">
        <is>
          <t>大貫妙子</t>
        </is>
      </c>
    </row>
    <row r="110">
      <c r="A110" t="inlineStr">
        <is>
          <t>三月と狼少年</t>
        </is>
      </c>
      <c r="B110" t="inlineStr">
        <is>
          <t>n-buna</t>
        </is>
      </c>
      <c r="C110" t="inlineStr">
        <is>
          <t>-&gt;</t>
        </is>
      </c>
      <c r="D110" t="inlineStr">
        <is>
          <t>outree</t>
        </is>
      </c>
      <c r="E110" t="inlineStr">
        <is>
          <t>DECO*27</t>
        </is>
      </c>
    </row>
    <row r="111">
      <c r="A111" t="inlineStr">
        <is>
          <t>PINK</t>
        </is>
      </c>
      <c r="B111" t="inlineStr">
        <is>
          <t>キタニタツヤ</t>
        </is>
      </c>
      <c r="C111" t="inlineStr">
        <is>
          <t>-&gt;</t>
        </is>
      </c>
      <c r="D111" t="inlineStr">
        <is>
          <t>麻痺</t>
        </is>
      </c>
      <c r="E111" t="inlineStr">
        <is>
          <t>yama</t>
        </is>
      </c>
    </row>
    <row r="112">
      <c r="A112" t="inlineStr">
        <is>
          <t>お</t>
        </is>
      </c>
      <c r="B112" t="inlineStr">
        <is>
          <t>す</t>
        </is>
      </c>
      <c r="C112" t="inlineStr">
        <is>
          <t>す</t>
        </is>
      </c>
      <c r="D112" t="inlineStr">
        <is>
          <t>め</t>
        </is>
      </c>
      <c r="E112" t="inlineStr">
        <is>
          <t>2</t>
        </is>
      </c>
      <c r="F112" t="inlineStr">
        <is>
          <t>0</t>
        </is>
      </c>
      <c r="G112" t="inlineStr">
        <is>
          <t>2</t>
        </is>
      </c>
      <c r="H112" t="inlineStr">
        <is>
          <t>2</t>
        </is>
      </c>
      <c r="I112" t="inlineStr">
        <is>
          <t>-</t>
        </is>
      </c>
      <c r="J112" t="inlineStr">
        <is>
          <t>1</t>
        </is>
      </c>
      <c r="K112" t="inlineStr">
        <is>
          <t>1</t>
        </is>
      </c>
      <c r="L112" t="inlineStr">
        <is>
          <t>-</t>
        </is>
      </c>
      <c r="M112" t="inlineStr">
        <is>
          <t>2</t>
        </is>
      </c>
      <c r="N112" t="inlineStr">
        <is>
          <t>1</t>
        </is>
      </c>
      <c r="O112" t="inlineStr">
        <is>
          <t xml:space="preserve"> </t>
        </is>
      </c>
      <c r="P112" t="inlineStr">
        <is>
          <t>1</t>
        </is>
      </c>
      <c r="Q112" t="inlineStr">
        <is>
          <t>2</t>
        </is>
      </c>
      <c r="R112" t="inlineStr">
        <is>
          <t>:</t>
        </is>
      </c>
      <c r="S112" t="inlineStr">
        <is>
          <t>4</t>
        </is>
      </c>
      <c r="T112" t="inlineStr">
        <is>
          <t>2</t>
        </is>
      </c>
      <c r="U112" t="inlineStr">
        <is>
          <t>:</t>
        </is>
      </c>
      <c r="V112" t="inlineStr">
        <is>
          <t>0</t>
        </is>
      </c>
      <c r="W112" t="inlineStr">
        <is>
          <t>9</t>
        </is>
      </c>
      <c r="X112" t="inlineStr">
        <is>
          <t>.</t>
        </is>
      </c>
      <c r="Y112" t="inlineStr">
        <is>
          <t>6</t>
        </is>
      </c>
      <c r="Z112" t="inlineStr">
        <is>
          <t>0</t>
        </is>
      </c>
      <c r="AA112" t="inlineStr">
        <is>
          <t>9</t>
        </is>
      </c>
      <c r="AB112" t="inlineStr">
        <is>
          <t>9</t>
        </is>
      </c>
      <c r="AC112" t="inlineStr">
        <is>
          <t>1</t>
        </is>
      </c>
      <c r="AD112" t="inlineStr">
        <is>
          <t>0</t>
        </is>
      </c>
    </row>
    <row r="113">
      <c r="A113" t="inlineStr">
        <is>
          <t>ゾンビ</t>
        </is>
      </c>
      <c r="B113" t="inlineStr">
        <is>
          <t>DECO*27</t>
        </is>
      </c>
      <c r="C113" t="inlineStr">
        <is>
          <t>-&gt;</t>
        </is>
      </c>
      <c r="D113" t="inlineStr">
        <is>
          <t>銀河鉄道999 - Jazz Ver.</t>
        </is>
      </c>
      <c r="E113" t="inlineStr">
        <is>
          <t>タケカワユキヒデ</t>
        </is>
      </c>
      <c r="F113" t="inlineStr"/>
    </row>
    <row r="114">
      <c r="A114" t="inlineStr">
        <is>
          <t>蜜を嗜む</t>
        </is>
      </c>
      <c r="B114" t="inlineStr">
        <is>
          <t>一二三</t>
        </is>
      </c>
      <c r="C114" t="inlineStr">
        <is>
          <t>-&gt;</t>
        </is>
      </c>
      <c r="D114" t="inlineStr">
        <is>
          <t>ECHO ENDLESS ECHO</t>
        </is>
      </c>
      <c r="E114" t="inlineStr">
        <is>
          <t>砂原良徳</t>
        </is>
      </c>
      <c r="F114" t="inlineStr"/>
    </row>
    <row r="115">
      <c r="A115" t="inlineStr">
        <is>
          <t>錠剤</t>
        </is>
      </c>
      <c r="B115" t="inlineStr">
        <is>
          <t>TOOBOE</t>
        </is>
      </c>
      <c r="C115" t="inlineStr">
        <is>
          <t>-&gt;</t>
        </is>
      </c>
      <c r="D115" t="inlineStr">
        <is>
          <t>KING &amp; ASHLEY</t>
        </is>
      </c>
      <c r="E115" t="inlineStr">
        <is>
          <t>MY FIRST STORY</t>
        </is>
      </c>
      <c r="F115" t="inlineStr"/>
    </row>
    <row r="116">
      <c r="A116" t="inlineStr">
        <is>
          <t>アタシ:アップデート</t>
        </is>
      </c>
      <c r="B116" t="inlineStr">
        <is>
          <t>香椎モイミ</t>
        </is>
      </c>
      <c r="C116" t="inlineStr">
        <is>
          <t>-&gt;</t>
        </is>
      </c>
      <c r="D116" t="inlineStr">
        <is>
          <t>ゾンビ -Instrumental-</t>
        </is>
      </c>
      <c r="E116" t="inlineStr">
        <is>
          <t>DECO*27</t>
        </is>
      </c>
      <c r="F116" t="inlineStr"/>
    </row>
    <row r="117">
      <c r="A117" t="inlineStr">
        <is>
          <t>抜刀</t>
        </is>
      </c>
      <c r="B117" t="inlineStr">
        <is>
          <t>缶缶</t>
        </is>
      </c>
      <c r="C117" t="inlineStr">
        <is>
          <t>-&gt;</t>
        </is>
      </c>
      <c r="D117" t="inlineStr">
        <is>
          <t>木洩れ日 - piano ver.</t>
        </is>
      </c>
      <c r="E117" t="inlineStr">
        <is>
          <t>山崎まさよし</t>
        </is>
      </c>
      <c r="F117" t="inlineStr"/>
    </row>
    <row r="118">
      <c r="A118" t="inlineStr">
        <is>
          <t>GURU</t>
        </is>
      </c>
      <c r="B118" t="inlineStr">
        <is>
          <t>じん</t>
        </is>
      </c>
      <c r="C118" t="inlineStr">
        <is>
          <t>-&gt;</t>
        </is>
      </c>
      <c r="D118" t="inlineStr">
        <is>
          <t>The Stairs</t>
        </is>
      </c>
      <c r="E118" t="inlineStr">
        <is>
          <t>砂原良徳</t>
        </is>
      </c>
      <c r="F118" t="inlineStr"/>
    </row>
    <row r="119">
      <c r="A119" t="inlineStr">
        <is>
          <t>月光</t>
        </is>
      </c>
      <c r="B119" t="inlineStr">
        <is>
          <t>キタニタツヤ</t>
        </is>
      </c>
      <c r="C119" t="inlineStr">
        <is>
          <t>-&gt;</t>
        </is>
      </c>
      <c r="D119" t="inlineStr">
        <is>
          <t>銀河鉄道999 - Jazz Ver.</t>
        </is>
      </c>
      <c r="E119" t="inlineStr">
        <is>
          <t>タケカワユキヒデ</t>
        </is>
      </c>
      <c r="F119" t="inlineStr"/>
    </row>
    <row r="120">
      <c r="A120" t="inlineStr">
        <is>
          <t>さよなら微炭酸がぁる</t>
        </is>
      </c>
      <c r="B120" t="inlineStr">
        <is>
          <t>一二三</t>
        </is>
      </c>
      <c r="C120" t="inlineStr">
        <is>
          <t>-&gt;</t>
        </is>
      </c>
      <c r="D120" t="inlineStr">
        <is>
          <t>ECHO ENDLESS ECHO</t>
        </is>
      </c>
      <c r="E120" t="inlineStr">
        <is>
          <t>砂原良徳</t>
        </is>
      </c>
      <c r="F120" t="inlineStr"/>
    </row>
    <row r="121">
      <c r="A121" t="inlineStr">
        <is>
          <t>Move Move Move - feat. 96猫</t>
        </is>
      </c>
      <c r="B121" t="inlineStr">
        <is>
          <t>Lezel</t>
        </is>
      </c>
      <c r="C121" t="inlineStr">
        <is>
          <t>-&gt;</t>
        </is>
      </c>
      <c r="D121" t="inlineStr">
        <is>
          <t>Touch</t>
        </is>
      </c>
      <c r="E121" t="inlineStr">
        <is>
          <t>ユンナ</t>
        </is>
      </c>
      <c r="F121" t="inlineStr"/>
    </row>
    <row r="122">
      <c r="A122" t="inlineStr">
        <is>
          <t>ベビーデーズ</t>
        </is>
      </c>
      <c r="B122" t="inlineStr">
        <is>
          <t>Chinozo</t>
        </is>
      </c>
      <c r="C122" t="inlineStr">
        <is>
          <t>-&gt;</t>
        </is>
      </c>
      <c r="D122" t="inlineStr">
        <is>
          <t>A型メランコリー - 2012 Remaster</t>
        </is>
      </c>
      <c r="E122" t="inlineStr">
        <is>
          <t>中森明菜</t>
        </is>
      </c>
      <c r="F122" t="inlineStr"/>
    </row>
    <row r="123">
      <c r="A123" t="inlineStr">
        <is>
          <t>リベリオン</t>
        </is>
      </c>
      <c r="B123" t="inlineStr">
        <is>
          <t>Ado</t>
        </is>
      </c>
      <c r="C123" t="inlineStr">
        <is>
          <t>-&gt;</t>
        </is>
      </c>
      <c r="D123" t="inlineStr">
        <is>
          <t>Baby,Baby</t>
        </is>
      </c>
      <c r="E123" t="inlineStr">
        <is>
          <t>飯島真理</t>
        </is>
      </c>
      <c r="F123" t="inlineStr"/>
    </row>
    <row r="124">
      <c r="A124" t="inlineStr">
        <is>
          <t>欲浴</t>
        </is>
      </c>
      <c r="B124" t="inlineStr">
        <is>
          <t>一二三</t>
        </is>
      </c>
      <c r="C124" t="inlineStr">
        <is>
          <t>-&gt;</t>
        </is>
      </c>
      <c r="D124" t="inlineStr">
        <is>
          <t>Tutti Frutti (Live at The Mayan Theatre, Los Angeles, July,2019)</t>
        </is>
      </c>
      <c r="E124" t="inlineStr">
        <is>
          <t>細野晴臣</t>
        </is>
      </c>
      <c r="F124" t="inlineStr"/>
    </row>
    <row r="125">
      <c r="A125" t="inlineStr">
        <is>
          <t>三文夢想譚</t>
        </is>
      </c>
      <c r="B125" t="inlineStr">
        <is>
          <t>真壁寂室</t>
        </is>
      </c>
      <c r="C125" t="inlineStr">
        <is>
          <t>-&gt;</t>
        </is>
      </c>
      <c r="D125" t="inlineStr">
        <is>
          <t>麻痺</t>
        </is>
      </c>
      <c r="E125" t="inlineStr">
        <is>
          <t>yama</t>
        </is>
      </c>
      <c r="F125" t="inlineStr"/>
    </row>
    <row r="126">
      <c r="A126" t="inlineStr">
        <is>
          <t>シンセカイ案内所</t>
        </is>
      </c>
      <c r="B126" t="inlineStr">
        <is>
          <t>DECO*27</t>
        </is>
      </c>
      <c r="C126" t="inlineStr">
        <is>
          <t>-&gt;</t>
        </is>
      </c>
      <c r="D126" t="inlineStr">
        <is>
          <t>ゾンビ -Instrumental-</t>
        </is>
      </c>
      <c r="E126" t="inlineStr">
        <is>
          <t>DECO*27</t>
        </is>
      </c>
      <c r="F126" t="inlineStr"/>
    </row>
    <row r="127">
      <c r="A127" t="inlineStr">
        <is>
          <t>フェレス</t>
        </is>
      </c>
      <c r="B127" t="inlineStr">
        <is>
          <t>栗山夕璃</t>
        </is>
      </c>
      <c r="C127" t="inlineStr">
        <is>
          <t>-&gt;</t>
        </is>
      </c>
      <c r="D127" t="inlineStr">
        <is>
          <t>走れ*夢の超特急☆彡</t>
        </is>
      </c>
      <c r="E127" t="inlineStr">
        <is>
          <t>田川伸治</t>
        </is>
      </c>
      <c r="F127" t="inlineStr"/>
    </row>
    <row r="128">
      <c r="A128" t="inlineStr">
        <is>
          <t>共鳴</t>
        </is>
      </c>
      <c r="B128" t="inlineStr">
        <is>
          <t>V.W.P</t>
        </is>
      </c>
      <c r="C128" t="inlineStr">
        <is>
          <t>-&gt;</t>
        </is>
      </c>
      <c r="D128" t="inlineStr">
        <is>
          <t>雨を聴きながら</t>
        </is>
      </c>
      <c r="E128" t="inlineStr">
        <is>
          <t>区麗情</t>
        </is>
      </c>
      <c r="F128" t="inlineStr"/>
    </row>
    <row r="129">
      <c r="A129" t="inlineStr">
        <is>
          <t>徹頭徹尾夜な夜なドライブ</t>
        </is>
      </c>
      <c r="B129" t="inlineStr">
        <is>
          <t>UNISON SQUARE GARDEN</t>
        </is>
      </c>
      <c r="C129" t="inlineStr">
        <is>
          <t>-&gt;</t>
        </is>
      </c>
      <c r="D129" t="inlineStr">
        <is>
          <t>STAND BY ME!!!!</t>
        </is>
      </c>
      <c r="E129" t="inlineStr">
        <is>
          <t>高橋優</t>
        </is>
      </c>
      <c r="F129" t="inlineStr"/>
    </row>
    <row r="130">
      <c r="A130" t="inlineStr">
        <is>
          <t>アンダーカバー</t>
        </is>
      </c>
      <c r="B130" t="inlineStr">
        <is>
          <t>DECO*27</t>
        </is>
      </c>
      <c r="C130" t="inlineStr">
        <is>
          <t>-&gt;</t>
        </is>
      </c>
      <c r="D130" t="inlineStr">
        <is>
          <t>A型メランコリー - 2012 Remaster</t>
        </is>
      </c>
      <c r="E130" t="inlineStr">
        <is>
          <t>中森明菜</t>
        </is>
      </c>
      <c r="F130" t="inlineStr"/>
    </row>
    <row r="131">
      <c r="A131" t="inlineStr">
        <is>
          <t>ウタカタララバイ</t>
        </is>
      </c>
      <c r="B131" t="inlineStr">
        <is>
          <t>Ado</t>
        </is>
      </c>
      <c r="C131" t="inlineStr">
        <is>
          <t>-&gt;</t>
        </is>
      </c>
      <c r="D131" t="inlineStr">
        <is>
          <t>STAND BY ME!!!!</t>
        </is>
      </c>
      <c r="E131" t="inlineStr">
        <is>
          <t>高橋優</t>
        </is>
      </c>
      <c r="F131" t="inlineStr"/>
    </row>
    <row r="132">
      <c r="A132" t="inlineStr">
        <is>
          <t>桃源郷</t>
        </is>
      </c>
      <c r="B132" t="inlineStr">
        <is>
          <t>yama</t>
        </is>
      </c>
      <c r="C132" t="inlineStr">
        <is>
          <t>-&gt;</t>
        </is>
      </c>
      <c r="D132" t="inlineStr">
        <is>
          <t>NIRVANA CANADEON ver.</t>
        </is>
      </c>
      <c r="E132" t="inlineStr">
        <is>
          <t>山口美央子</t>
        </is>
      </c>
      <c r="F132" t="inlineStr"/>
    </row>
    <row r="133">
      <c r="A133" t="inlineStr">
        <is>
          <t>KICK BACK</t>
        </is>
      </c>
      <c r="B133" t="inlineStr">
        <is>
          <t>米津玄師</t>
        </is>
      </c>
      <c r="C133" t="inlineStr">
        <is>
          <t>-&gt;</t>
        </is>
      </c>
      <c r="D133" t="inlineStr">
        <is>
          <t>キャラメル</t>
        </is>
      </c>
      <c r="E133" t="inlineStr">
        <is>
          <t>川本真琴</t>
        </is>
      </c>
      <c r="F133" t="inlineStr"/>
    </row>
    <row r="134">
      <c r="A134" t="inlineStr">
        <is>
          <t>ワンナイトスタンド</t>
        </is>
      </c>
      <c r="B134" t="inlineStr">
        <is>
          <t>シズクノメ</t>
        </is>
      </c>
      <c r="C134" t="inlineStr">
        <is>
          <t>-&gt;</t>
        </is>
      </c>
      <c r="D134" t="inlineStr">
        <is>
          <t>ラヴ・ソング</t>
        </is>
      </c>
      <c r="E134" t="inlineStr">
        <is>
          <t>PEOPLE 1</t>
        </is>
      </c>
      <c r="F134" t="inlineStr"/>
    </row>
    <row r="135">
      <c r="A135" t="inlineStr">
        <is>
          <t>ヘッジホッグ</t>
        </is>
      </c>
      <c r="B135" t="inlineStr">
        <is>
          <t>IIYATSU</t>
        </is>
      </c>
      <c r="C135" t="inlineStr">
        <is>
          <t>-&gt;</t>
        </is>
      </c>
      <c r="D135" t="inlineStr">
        <is>
          <t>麻痺</t>
        </is>
      </c>
      <c r="E135" t="inlineStr">
        <is>
          <t>yama</t>
        </is>
      </c>
      <c r="F135" t="inlineStr"/>
    </row>
    <row r="136">
      <c r="A136" t="inlineStr">
        <is>
          <t>IN THE DARK</t>
        </is>
      </c>
      <c r="B136" t="inlineStr">
        <is>
          <t>ポルノグラフィティ</t>
        </is>
      </c>
      <c r="C136" t="inlineStr">
        <is>
          <t>-&gt;</t>
        </is>
      </c>
      <c r="D136" t="inlineStr">
        <is>
          <t>Eraser</t>
        </is>
      </c>
      <c r="E136" t="inlineStr">
        <is>
          <t>ナオト・インティライミ</t>
        </is>
      </c>
      <c r="F136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2022-11-21T03:22:13Z</dcterms:modified>
  <cp:lastModifiedBy>Microsoft Office User</cp:lastModifiedBy>
</cp:coreProperties>
</file>