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48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</row>
    <row r="126">
      <c r="A126" t="inlineStr">
        <is>
          <t>シンセカイ案内所</t>
        </is>
      </c>
      <c r="B126" t="inlineStr">
        <is>
          <t>DECO*27</t>
        </is>
      </c>
      <c r="C126" t="inlineStr">
        <is>
          <t>-&gt;</t>
        </is>
      </c>
      <c r="D126" t="inlineStr">
        <is>
          <t>ゾンビ -Instrumental-</t>
        </is>
      </c>
      <c r="E126" t="inlineStr">
        <is>
          <t>DECO*27</t>
        </is>
      </c>
    </row>
    <row r="127">
      <c r="A127" t="inlineStr">
        <is>
          <t>フェレス</t>
        </is>
      </c>
      <c r="B127" t="inlineStr">
        <is>
          <t>栗山夕璃</t>
        </is>
      </c>
      <c r="C127" t="inlineStr">
        <is>
          <t>-&gt;</t>
        </is>
      </c>
      <c r="D127" t="inlineStr">
        <is>
          <t>走れ*夢の超特急☆彡</t>
        </is>
      </c>
      <c r="E127" t="inlineStr">
        <is>
          <t>田川伸治</t>
        </is>
      </c>
    </row>
    <row r="128">
      <c r="A128" t="inlineStr">
        <is>
          <t>共鳴</t>
        </is>
      </c>
      <c r="B128" t="inlineStr">
        <is>
          <t>V.W.P</t>
        </is>
      </c>
      <c r="C128" t="inlineStr">
        <is>
          <t>-&gt;</t>
        </is>
      </c>
      <c r="D128" t="inlineStr">
        <is>
          <t>雨を聴きながら</t>
        </is>
      </c>
      <c r="E128" t="inlineStr">
        <is>
          <t>区麗情</t>
        </is>
      </c>
    </row>
    <row r="129">
      <c r="A129" t="inlineStr">
        <is>
          <t>徹頭徹尾夜な夜なドライブ</t>
        </is>
      </c>
      <c r="B129" t="inlineStr">
        <is>
          <t>UNISON SQUARE GARDEN</t>
        </is>
      </c>
      <c r="C129" t="inlineStr">
        <is>
          <t>-&gt;</t>
        </is>
      </c>
      <c r="D129" t="inlineStr">
        <is>
          <t>STAND BY ME!!!!</t>
        </is>
      </c>
      <c r="E129" t="inlineStr">
        <is>
          <t>高橋優</t>
        </is>
      </c>
    </row>
    <row r="130">
      <c r="A130" t="inlineStr">
        <is>
          <t>アンダーカバー</t>
        </is>
      </c>
      <c r="B130" t="inlineStr">
        <is>
          <t>DECO*27</t>
        </is>
      </c>
      <c r="C130" t="inlineStr">
        <is>
          <t>-&gt;</t>
        </is>
      </c>
      <c r="D130" t="inlineStr">
        <is>
          <t>A型メランコリー - 2012 Remaster</t>
        </is>
      </c>
      <c r="E130" t="inlineStr">
        <is>
          <t>中森明菜</t>
        </is>
      </c>
    </row>
    <row r="131">
      <c r="A131" t="inlineStr">
        <is>
          <t>ウタカタララバイ</t>
        </is>
      </c>
      <c r="B131" t="inlineStr">
        <is>
          <t>Ado</t>
        </is>
      </c>
      <c r="C131" t="inlineStr">
        <is>
          <t>-&gt;</t>
        </is>
      </c>
      <c r="D131" t="inlineStr">
        <is>
          <t>STAND BY ME!!!!</t>
        </is>
      </c>
      <c r="E131" t="inlineStr">
        <is>
          <t>高橋優</t>
        </is>
      </c>
    </row>
    <row r="132">
      <c r="A132" t="inlineStr">
        <is>
          <t>桃源郷</t>
        </is>
      </c>
      <c r="B132" t="inlineStr">
        <is>
          <t>yama</t>
        </is>
      </c>
      <c r="C132" t="inlineStr">
        <is>
          <t>-&gt;</t>
        </is>
      </c>
      <c r="D132" t="inlineStr">
        <is>
          <t>NIRVANA CANADEON ver.</t>
        </is>
      </c>
      <c r="E132" t="inlineStr">
        <is>
          <t>山口美央子</t>
        </is>
      </c>
    </row>
    <row r="133">
      <c r="A133" t="inlineStr">
        <is>
          <t>KICK BACK</t>
        </is>
      </c>
      <c r="B133" t="inlineStr">
        <is>
          <t>米津玄師</t>
        </is>
      </c>
      <c r="C133" t="inlineStr">
        <is>
          <t>-&gt;</t>
        </is>
      </c>
      <c r="D133" t="inlineStr">
        <is>
          <t>キャラメル</t>
        </is>
      </c>
      <c r="E133" t="inlineStr">
        <is>
          <t>川本真琴</t>
        </is>
      </c>
    </row>
    <row r="134">
      <c r="A134" t="inlineStr">
        <is>
          <t>ワンナイトスタンド</t>
        </is>
      </c>
      <c r="B134" t="inlineStr">
        <is>
          <t>シズクノメ</t>
        </is>
      </c>
      <c r="C134" t="inlineStr">
        <is>
          <t>-&gt;</t>
        </is>
      </c>
      <c r="D134" t="inlineStr">
        <is>
          <t>ラヴ・ソング</t>
        </is>
      </c>
      <c r="E134" t="inlineStr">
        <is>
          <t>PEOPLE 1</t>
        </is>
      </c>
    </row>
    <row r="135">
      <c r="A135" t="inlineStr">
        <is>
          <t>ヘッジホッグ</t>
        </is>
      </c>
      <c r="B135" t="inlineStr">
        <is>
          <t>IIYATSU</t>
        </is>
      </c>
      <c r="C135" t="inlineStr">
        <is>
          <t>-&gt;</t>
        </is>
      </c>
      <c r="D135" t="inlineStr">
        <is>
          <t>麻痺</t>
        </is>
      </c>
      <c r="E135" t="inlineStr">
        <is>
          <t>yama</t>
        </is>
      </c>
    </row>
    <row r="136">
      <c r="A136" t="inlineStr">
        <is>
          <t>IN THE DARK</t>
        </is>
      </c>
      <c r="B136" t="inlineStr">
        <is>
          <t>ポルノグラフィティ</t>
        </is>
      </c>
      <c r="C136" t="inlineStr">
        <is>
          <t>-&gt;</t>
        </is>
      </c>
      <c r="D136" t="inlineStr">
        <is>
          <t>Eraser</t>
        </is>
      </c>
      <c r="E136" t="inlineStr">
        <is>
          <t>ナオト・インティライミ</t>
        </is>
      </c>
    </row>
    <row r="137">
      <c r="A137" t="inlineStr">
        <is>
          <t>キュリオ シティ (feat. 初音ミク&amp;鏡音レン&amp;鏡音リン)</t>
        </is>
      </c>
      <c r="B137" t="inlineStr">
        <is>
          <t>てにをは</t>
        </is>
      </c>
      <c r="C137" t="inlineStr">
        <is>
          <t>-&gt;</t>
        </is>
      </c>
      <c r="D137" t="inlineStr">
        <is>
          <t>Baby,Baby</t>
        </is>
      </c>
      <c r="E137" t="inlineStr">
        <is>
          <t>飯島真理</t>
        </is>
      </c>
    </row>
    <row r="138">
      <c r="A138" t="inlineStr">
        <is>
          <t>化け猫</t>
        </is>
      </c>
      <c r="B138" t="inlineStr">
        <is>
          <t>キタニタツヤ</t>
        </is>
      </c>
      <c r="C138" t="inlineStr">
        <is>
          <t>-&gt;</t>
        </is>
      </c>
      <c r="D138" t="inlineStr">
        <is>
          <t>海のテーマ (2002 バージョン)</t>
        </is>
      </c>
      <c r="E138" t="inlineStr">
        <is>
          <t>渡辺真知子</t>
        </is>
      </c>
    </row>
    <row r="139">
      <c r="A139" t="inlineStr">
        <is>
          <t>或る独白</t>
        </is>
      </c>
      <c r="B139" t="inlineStr">
        <is>
          <t>立椅子かんな</t>
        </is>
      </c>
      <c r="C139" t="inlineStr">
        <is>
          <t>-&gt;</t>
        </is>
      </c>
      <c r="D139" t="inlineStr">
        <is>
          <t>ひとりぼっちの秋 - 2018 Remaster</t>
        </is>
      </c>
      <c r="E139" t="inlineStr">
        <is>
          <t>小坂明子</t>
        </is>
      </c>
    </row>
    <row r="140">
      <c r="A140" t="inlineStr">
        <is>
          <t>にっこり^^調査隊のテーマ (feat. 鏡音リン&amp;鏡音レン)</t>
        </is>
      </c>
      <c r="B140" t="inlineStr">
        <is>
          <t>Wonderful★opportunity!</t>
        </is>
      </c>
      <c r="C140" t="inlineStr">
        <is>
          <t>-&gt;</t>
        </is>
      </c>
      <c r="D140" t="inlineStr">
        <is>
          <t>情けなくても I Love You</t>
        </is>
      </c>
      <c r="E140" t="inlineStr">
        <is>
          <t>安藤秀樹</t>
        </is>
      </c>
    </row>
    <row r="141">
      <c r="A141" t="inlineStr">
        <is>
          <t>三月と狼少年</t>
        </is>
      </c>
      <c r="B141" t="inlineStr">
        <is>
          <t>n-buna</t>
        </is>
      </c>
      <c r="C141" t="inlineStr">
        <is>
          <t>-&gt;</t>
        </is>
      </c>
      <c r="D141" t="inlineStr">
        <is>
          <t>Baby,Baby</t>
        </is>
      </c>
      <c r="E141" t="inlineStr">
        <is>
          <t>飯島真理</t>
        </is>
      </c>
    </row>
    <row r="142">
      <c r="A142" t="inlineStr">
        <is>
          <t>PINK</t>
        </is>
      </c>
      <c r="B142" t="inlineStr">
        <is>
          <t>キタニタツヤ</t>
        </is>
      </c>
      <c r="C142" t="inlineStr">
        <is>
          <t>-&gt;</t>
        </is>
      </c>
      <c r="D142" t="inlineStr">
        <is>
          <t>TOKYO HARBOR LINE</t>
        </is>
      </c>
      <c r="E142" t="inlineStr">
        <is>
          <t>鈴木茂</t>
        </is>
      </c>
    </row>
    <row r="143">
      <c r="A143" t="inlineStr">
        <is>
          <t>お</t>
        </is>
      </c>
      <c r="B143" t="inlineStr">
        <is>
          <t>す</t>
        </is>
      </c>
      <c r="C143" t="inlineStr">
        <is>
          <t>す</t>
        </is>
      </c>
      <c r="D143" t="inlineStr">
        <is>
          <t>め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2</t>
        </is>
      </c>
      <c r="I143" t="inlineStr">
        <is>
          <t>-</t>
        </is>
      </c>
      <c r="J143" t="inlineStr">
        <is>
          <t>1</t>
        </is>
      </c>
      <c r="K143" t="inlineStr">
        <is>
          <t>1</t>
        </is>
      </c>
      <c r="L143" t="inlineStr">
        <is>
          <t>-</t>
        </is>
      </c>
      <c r="M143" t="inlineStr">
        <is>
          <t>2</t>
        </is>
      </c>
      <c r="N143" t="inlineStr">
        <is>
          <t>1</t>
        </is>
      </c>
      <c r="O143" t="inlineStr">
        <is>
          <t xml:space="preserve"> </t>
        </is>
      </c>
      <c r="P143" t="inlineStr">
        <is>
          <t>1</t>
        </is>
      </c>
      <c r="Q143" t="inlineStr">
        <is>
          <t>2</t>
        </is>
      </c>
      <c r="R143" t="inlineStr">
        <is>
          <t>:</t>
        </is>
      </c>
      <c r="S143" t="inlineStr">
        <is>
          <t>4</t>
        </is>
      </c>
      <c r="T143" t="inlineStr">
        <is>
          <t>3</t>
        </is>
      </c>
      <c r="U143" t="inlineStr">
        <is>
          <t>:</t>
        </is>
      </c>
      <c r="V143" t="inlineStr">
        <is>
          <t>3</t>
        </is>
      </c>
      <c r="W143" t="inlineStr">
        <is>
          <t>7</t>
        </is>
      </c>
      <c r="X143" t="inlineStr">
        <is>
          <t>.</t>
        </is>
      </c>
      <c r="Y143" t="inlineStr">
        <is>
          <t>3</t>
        </is>
      </c>
      <c r="Z143" t="inlineStr">
        <is>
          <t>7</t>
        </is>
      </c>
      <c r="AA143" t="inlineStr">
        <is>
          <t>6</t>
        </is>
      </c>
      <c r="AB143" t="inlineStr">
        <is>
          <t>9</t>
        </is>
      </c>
      <c r="AC143" t="inlineStr">
        <is>
          <t>8</t>
        </is>
      </c>
      <c r="AD143" t="inlineStr">
        <is>
          <t>3</t>
        </is>
      </c>
    </row>
    <row r="144">
      <c r="A144" t="inlineStr">
        <is>
          <t>ゾンビ</t>
        </is>
      </c>
      <c r="B144" t="inlineStr">
        <is>
          <t>DECO*27</t>
        </is>
      </c>
      <c r="C144" t="inlineStr">
        <is>
          <t>-&gt;</t>
        </is>
      </c>
      <c r="D144" t="inlineStr">
        <is>
          <t>ゾンビ -Instrumental-</t>
        </is>
      </c>
      <c r="E144" t="inlineStr">
        <is>
          <t>DECO*27</t>
        </is>
      </c>
      <c r="F144" t="inlineStr"/>
    </row>
    <row r="145">
      <c r="A145" t="inlineStr">
        <is>
          <t>蜜を嗜む</t>
        </is>
      </c>
      <c r="B145" t="inlineStr">
        <is>
          <t>一二三</t>
        </is>
      </c>
      <c r="C145" t="inlineStr">
        <is>
          <t>-&gt;</t>
        </is>
      </c>
      <c r="D145" t="inlineStr">
        <is>
          <t>神の領域</t>
        </is>
      </c>
      <c r="E145" t="inlineStr">
        <is>
          <t>KREVA</t>
        </is>
      </c>
      <c r="F145" t="inlineStr"/>
    </row>
    <row r="146">
      <c r="A146" t="inlineStr">
        <is>
          <t>錠剤</t>
        </is>
      </c>
      <c r="B146" t="inlineStr">
        <is>
          <t>TOOBOE</t>
        </is>
      </c>
      <c r="C146" t="inlineStr">
        <is>
          <t>-&gt;</t>
        </is>
      </c>
      <c r="D146" t="inlineStr">
        <is>
          <t>神の領域</t>
        </is>
      </c>
      <c r="E146" t="inlineStr">
        <is>
          <t>KREVA</t>
        </is>
      </c>
      <c r="F146" t="inlineStr"/>
    </row>
    <row r="147">
      <c r="A147" t="inlineStr">
        <is>
          <t>アタシ:アップデート</t>
        </is>
      </c>
      <c r="B147" t="inlineStr">
        <is>
          <t>香椎モイミ</t>
        </is>
      </c>
      <c r="C147" t="inlineStr">
        <is>
          <t>-&gt;</t>
        </is>
      </c>
      <c r="D147" t="inlineStr">
        <is>
          <t>A型メランコリー - 2012 Remaster</t>
        </is>
      </c>
      <c r="E147" t="inlineStr">
        <is>
          <t>中森明菜</t>
        </is>
      </c>
      <c r="F147" t="inlineStr"/>
    </row>
    <row r="148">
      <c r="A148" t="inlineStr">
        <is>
          <t>抜刀</t>
        </is>
      </c>
      <c r="B148" t="inlineStr">
        <is>
          <t>缶缶</t>
        </is>
      </c>
      <c r="C148" t="inlineStr">
        <is>
          <t>-&gt;</t>
        </is>
      </c>
      <c r="D148" t="inlineStr">
        <is>
          <t>キャラメル</t>
        </is>
      </c>
      <c r="E148" t="inlineStr">
        <is>
          <t>川本真琴</t>
        </is>
      </c>
      <c r="F148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