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55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  <row r="147">
      <c r="A147" t="inlineStr">
        <is>
          <t>アタシ:アップデート</t>
        </is>
      </c>
      <c r="B147" t="inlineStr">
        <is>
          <t>香椎モイミ</t>
        </is>
      </c>
      <c r="C147" t="inlineStr">
        <is>
          <t>-&gt;</t>
        </is>
      </c>
      <c r="D147" t="inlineStr">
        <is>
          <t>A型メランコリー - 2012 Remaster</t>
        </is>
      </c>
      <c r="E147" t="inlineStr">
        <is>
          <t>中森明菜</t>
        </is>
      </c>
      <c r="F147" t="inlineStr"/>
    </row>
    <row r="148">
      <c r="A148" t="inlineStr">
        <is>
          <t>抜刀</t>
        </is>
      </c>
      <c r="B148" t="inlineStr">
        <is>
          <t>缶缶</t>
        </is>
      </c>
      <c r="C148" t="inlineStr">
        <is>
          <t>-&gt;</t>
        </is>
      </c>
      <c r="D148" t="inlineStr">
        <is>
          <t>キャラメル</t>
        </is>
      </c>
      <c r="E148" t="inlineStr">
        <is>
          <t>川本真琴</t>
        </is>
      </c>
      <c r="F148" t="inlineStr"/>
    </row>
    <row r="149">
      <c r="A149" t="inlineStr">
        <is>
          <t>GURU</t>
        </is>
      </c>
      <c r="B149" t="inlineStr">
        <is>
          <t>じん</t>
        </is>
      </c>
      <c r="C149" t="inlineStr">
        <is>
          <t>-&gt;</t>
        </is>
      </c>
      <c r="D149" t="inlineStr">
        <is>
          <t>Toumeina I LOVE YOU</t>
        </is>
      </c>
      <c r="E149" t="inlineStr">
        <is>
          <t>杉山清貴</t>
        </is>
      </c>
      <c r="F149" t="inlineStr"/>
    </row>
    <row r="150">
      <c r="A150" t="inlineStr">
        <is>
          <t>月光</t>
        </is>
      </c>
      <c r="B150" t="inlineStr">
        <is>
          <t>キタニタツヤ</t>
        </is>
      </c>
      <c r="C150" t="inlineStr">
        <is>
          <t>-&gt;</t>
        </is>
      </c>
      <c r="D150" t="inlineStr">
        <is>
          <t>Tutti Frutti (Live at The Mayan Theatre, Los Angeles, July,2019)</t>
        </is>
      </c>
      <c r="E150" t="inlineStr">
        <is>
          <t>細野晴臣</t>
        </is>
      </c>
      <c r="F150" t="inlineStr"/>
    </row>
    <row r="151">
      <c r="A151" t="inlineStr">
        <is>
          <t>さよなら微炭酸がぁる</t>
        </is>
      </c>
      <c r="B151" t="inlineStr">
        <is>
          <t>一二三</t>
        </is>
      </c>
      <c r="C151" t="inlineStr">
        <is>
          <t>-&gt;</t>
        </is>
      </c>
      <c r="D151" t="inlineStr">
        <is>
          <t>POWER of LOVE -Ending Theme- - Video Insert Version</t>
        </is>
      </c>
      <c r="E151" t="inlineStr">
        <is>
          <t>影山ヒロノブ</t>
        </is>
      </c>
      <c r="F151" t="inlineStr"/>
    </row>
    <row r="152">
      <c r="A152" t="inlineStr">
        <is>
          <t>Move Move Move - feat. 96猫</t>
        </is>
      </c>
      <c r="B152" t="inlineStr">
        <is>
          <t>Lezel</t>
        </is>
      </c>
      <c r="C152" t="inlineStr">
        <is>
          <t>-&gt;</t>
        </is>
      </c>
      <c r="D152" t="inlineStr">
        <is>
          <t>A型メランコリー - 2012 Remaster</t>
        </is>
      </c>
      <c r="E152" t="inlineStr">
        <is>
          <t>中森明菜</t>
        </is>
      </c>
      <c r="F152" t="inlineStr"/>
    </row>
    <row r="153">
      <c r="A153" t="inlineStr">
        <is>
          <t>ベビーデーズ</t>
        </is>
      </c>
      <c r="B153" t="inlineStr">
        <is>
          <t>Chinozo</t>
        </is>
      </c>
      <c r="C153" t="inlineStr">
        <is>
          <t>-&gt;</t>
        </is>
      </c>
      <c r="D153" t="inlineStr">
        <is>
          <t>スローモーション</t>
        </is>
      </c>
      <c r="E153" t="inlineStr">
        <is>
          <t>中山ラビ</t>
        </is>
      </c>
      <c r="F153" t="inlineStr"/>
    </row>
    <row r="154">
      <c r="A154" t="inlineStr">
        <is>
          <t>リベリオン</t>
        </is>
      </c>
      <c r="B154" t="inlineStr">
        <is>
          <t>Ado</t>
        </is>
      </c>
      <c r="C154" t="inlineStr">
        <is>
          <t>-&gt;</t>
        </is>
      </c>
      <c r="D154" t="inlineStr">
        <is>
          <t>Toumeina I LOVE YOU</t>
        </is>
      </c>
      <c r="E154" t="inlineStr">
        <is>
          <t>杉山清貴</t>
        </is>
      </c>
      <c r="F154" t="inlineStr"/>
    </row>
    <row r="155">
      <c r="A155" t="inlineStr">
        <is>
          <t>欲浴</t>
        </is>
      </c>
      <c r="B155" t="inlineStr">
        <is>
          <t>一二三</t>
        </is>
      </c>
      <c r="C155" t="inlineStr">
        <is>
          <t>-&gt;</t>
        </is>
      </c>
      <c r="D155" t="inlineStr">
        <is>
          <t>神の領域</t>
        </is>
      </c>
      <c r="E155" t="inlineStr">
        <is>
          <t>KREVA</t>
        </is>
      </c>
      <c r="F155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