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66"/>
  <sheetViews>
    <sheetView tabSelected="1" zoomScale="116" workbookViewId="0">
      <selection activeCell="J3" sqref="J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</t>
        </is>
      </c>
      <c r="B112" t="inlineStr">
        <is>
          <t>す</t>
        </is>
      </c>
      <c r="C112" t="inlineStr">
        <is>
          <t>す</t>
        </is>
      </c>
      <c r="D112" t="inlineStr">
        <is>
          <t>め</t>
        </is>
      </c>
      <c r="E112" t="inlineStr">
        <is>
          <t>2</t>
        </is>
      </c>
      <c r="F112" t="inlineStr">
        <is>
          <t>0</t>
        </is>
      </c>
      <c r="G112" t="inlineStr">
        <is>
          <t>2</t>
        </is>
      </c>
      <c r="H112" t="inlineStr">
        <is>
          <t>2</t>
        </is>
      </c>
      <c r="I112" t="inlineStr">
        <is>
          <t>-</t>
        </is>
      </c>
      <c r="J112" t="inlineStr">
        <is>
          <t>1</t>
        </is>
      </c>
      <c r="K112" t="inlineStr">
        <is>
          <t>1</t>
        </is>
      </c>
      <c r="L112" t="inlineStr">
        <is>
          <t>-</t>
        </is>
      </c>
      <c r="M112" t="inlineStr">
        <is>
          <t>2</t>
        </is>
      </c>
      <c r="N112" t="inlineStr">
        <is>
          <t>1</t>
        </is>
      </c>
      <c r="O112" t="inlineStr">
        <is>
          <t xml:space="preserve"> </t>
        </is>
      </c>
      <c r="P112" t="inlineStr">
        <is>
          <t>1</t>
        </is>
      </c>
      <c r="Q112" t="inlineStr">
        <is>
          <t>2</t>
        </is>
      </c>
      <c r="R112" t="inlineStr">
        <is>
          <t>:</t>
        </is>
      </c>
      <c r="S112" t="inlineStr">
        <is>
          <t>4</t>
        </is>
      </c>
      <c r="T112" t="inlineStr">
        <is>
          <t>2</t>
        </is>
      </c>
      <c r="U112" t="inlineStr">
        <is>
          <t>:</t>
        </is>
      </c>
      <c r="V112" t="inlineStr">
        <is>
          <t>0</t>
        </is>
      </c>
      <c r="W112" t="inlineStr">
        <is>
          <t>9</t>
        </is>
      </c>
      <c r="X112" t="inlineStr">
        <is>
          <t>.</t>
        </is>
      </c>
      <c r="Y112" t="inlineStr">
        <is>
          <t>6</t>
        </is>
      </c>
      <c r="Z112" t="inlineStr">
        <is>
          <t>0</t>
        </is>
      </c>
      <c r="AA112" t="inlineStr">
        <is>
          <t>9</t>
        </is>
      </c>
      <c r="AB112" t="inlineStr">
        <is>
          <t>9</t>
        </is>
      </c>
      <c r="AC112" t="inlineStr">
        <is>
          <t>1</t>
        </is>
      </c>
      <c r="AD112" t="inlineStr">
        <is>
          <t>0</t>
        </is>
      </c>
    </row>
    <row r="113">
      <c r="A113" t="inlineStr">
        <is>
          <t>ゾンビ</t>
        </is>
      </c>
      <c r="B113" t="inlineStr">
        <is>
          <t>DECO*27</t>
        </is>
      </c>
      <c r="C113" t="inlineStr">
        <is>
          <t>-&gt;</t>
        </is>
      </c>
      <c r="D113" t="inlineStr">
        <is>
          <t>銀河鉄道999 - Jazz Ver.</t>
        </is>
      </c>
      <c r="E113" t="inlineStr">
        <is>
          <t>タケカワユキヒデ</t>
        </is>
      </c>
    </row>
    <row r="114">
      <c r="A114" t="inlineStr">
        <is>
          <t>蜜を嗜む</t>
        </is>
      </c>
      <c r="B114" t="inlineStr">
        <is>
          <t>一二三</t>
        </is>
      </c>
      <c r="C114" t="inlineStr">
        <is>
          <t>-&gt;</t>
        </is>
      </c>
      <c r="D114" t="inlineStr">
        <is>
          <t>ECHO ENDLESS ECHO</t>
        </is>
      </c>
      <c r="E114" t="inlineStr">
        <is>
          <t>砂原良徳</t>
        </is>
      </c>
    </row>
    <row r="115">
      <c r="A115" t="inlineStr">
        <is>
          <t>錠剤</t>
        </is>
      </c>
      <c r="B115" t="inlineStr">
        <is>
          <t>TOOBOE</t>
        </is>
      </c>
      <c r="C115" t="inlineStr">
        <is>
          <t>-&gt;</t>
        </is>
      </c>
      <c r="D115" t="inlineStr">
        <is>
          <t>KING &amp; ASHLEY</t>
        </is>
      </c>
      <c r="E115" t="inlineStr">
        <is>
          <t>MY FIRST STORY</t>
        </is>
      </c>
    </row>
    <row r="116">
      <c r="A116" t="inlineStr">
        <is>
          <t>アタシ:アップデート</t>
        </is>
      </c>
      <c r="B116" t="inlineStr">
        <is>
          <t>香椎モイミ</t>
        </is>
      </c>
      <c r="C116" t="inlineStr">
        <is>
          <t>-&gt;</t>
        </is>
      </c>
      <c r="D116" t="inlineStr">
        <is>
          <t>ゾンビ -Instrumental-</t>
        </is>
      </c>
      <c r="E116" t="inlineStr">
        <is>
          <t>DECO*27</t>
        </is>
      </c>
    </row>
    <row r="117">
      <c r="A117" t="inlineStr">
        <is>
          <t>抜刀</t>
        </is>
      </c>
      <c r="B117" t="inlineStr">
        <is>
          <t>缶缶</t>
        </is>
      </c>
      <c r="C117" t="inlineStr">
        <is>
          <t>-&gt;</t>
        </is>
      </c>
      <c r="D117" t="inlineStr">
        <is>
          <t>木洩れ日 - piano ver.</t>
        </is>
      </c>
      <c r="E117" t="inlineStr">
        <is>
          <t>山崎まさよし</t>
        </is>
      </c>
    </row>
    <row r="118">
      <c r="A118" t="inlineStr">
        <is>
          <t>GURU</t>
        </is>
      </c>
      <c r="B118" t="inlineStr">
        <is>
          <t>じん</t>
        </is>
      </c>
      <c r="C118" t="inlineStr">
        <is>
          <t>-&gt;</t>
        </is>
      </c>
      <c r="D118" t="inlineStr">
        <is>
          <t>The Stairs</t>
        </is>
      </c>
      <c r="E118" t="inlineStr">
        <is>
          <t>砂原良徳</t>
        </is>
      </c>
    </row>
    <row r="119">
      <c r="A119" t="inlineStr">
        <is>
          <t>月光</t>
        </is>
      </c>
      <c r="B119" t="inlineStr">
        <is>
          <t>キタニタツヤ</t>
        </is>
      </c>
      <c r="C119" t="inlineStr">
        <is>
          <t>-&gt;</t>
        </is>
      </c>
      <c r="D119" t="inlineStr">
        <is>
          <t>銀河鉄道999 - Jazz Ver.</t>
        </is>
      </c>
      <c r="E119" t="inlineStr">
        <is>
          <t>タケカワユキヒデ</t>
        </is>
      </c>
    </row>
    <row r="120">
      <c r="A120" t="inlineStr">
        <is>
          <t>さよなら微炭酸がぁる</t>
        </is>
      </c>
      <c r="B120" t="inlineStr">
        <is>
          <t>一二三</t>
        </is>
      </c>
      <c r="C120" t="inlineStr">
        <is>
          <t>-&gt;</t>
        </is>
      </c>
      <c r="D120" t="inlineStr">
        <is>
          <t>ECHO ENDLESS ECHO</t>
        </is>
      </c>
      <c r="E120" t="inlineStr">
        <is>
          <t>砂原良徳</t>
        </is>
      </c>
    </row>
    <row r="121">
      <c r="A121" t="inlineStr">
        <is>
          <t>Move Move Move - feat. 96猫</t>
        </is>
      </c>
      <c r="B121" t="inlineStr">
        <is>
          <t>Lezel</t>
        </is>
      </c>
      <c r="C121" t="inlineStr">
        <is>
          <t>-&gt;</t>
        </is>
      </c>
      <c r="D121" t="inlineStr">
        <is>
          <t>Touch</t>
        </is>
      </c>
      <c r="E121" t="inlineStr">
        <is>
          <t>ユンナ</t>
        </is>
      </c>
    </row>
    <row r="122">
      <c r="A122" t="inlineStr">
        <is>
          <t>ベビーデーズ</t>
        </is>
      </c>
      <c r="B122" t="inlineStr">
        <is>
          <t>Chinozo</t>
        </is>
      </c>
      <c r="C122" t="inlineStr">
        <is>
          <t>-&gt;</t>
        </is>
      </c>
      <c r="D122" t="inlineStr">
        <is>
          <t>A型メランコリー - 2012 Remaster</t>
        </is>
      </c>
      <c r="E122" t="inlineStr">
        <is>
          <t>中森明菜</t>
        </is>
      </c>
    </row>
    <row r="123">
      <c r="A123" t="inlineStr">
        <is>
          <t>リベリオン</t>
        </is>
      </c>
      <c r="B123" t="inlineStr">
        <is>
          <t>Ado</t>
        </is>
      </c>
      <c r="C123" t="inlineStr">
        <is>
          <t>-&gt;</t>
        </is>
      </c>
      <c r="D123" t="inlineStr">
        <is>
          <t>Baby,Baby</t>
        </is>
      </c>
      <c r="E123" t="inlineStr">
        <is>
          <t>飯島真理</t>
        </is>
      </c>
    </row>
    <row r="124">
      <c r="A124" t="inlineStr">
        <is>
          <t>欲浴</t>
        </is>
      </c>
      <c r="B124" t="inlineStr">
        <is>
          <t>一二三</t>
        </is>
      </c>
      <c r="C124" t="inlineStr">
        <is>
          <t>-&gt;</t>
        </is>
      </c>
      <c r="D124" t="inlineStr">
        <is>
          <t>Tutti Frutti (Live at The Mayan Theatre, Los Angeles, July,2019)</t>
        </is>
      </c>
      <c r="E124" t="inlineStr">
        <is>
          <t>細野晴臣</t>
        </is>
      </c>
    </row>
    <row r="125">
      <c r="A125" t="inlineStr">
        <is>
          <t>三文夢想譚</t>
        </is>
      </c>
      <c r="B125" t="inlineStr">
        <is>
          <t>真壁寂室</t>
        </is>
      </c>
      <c r="C125" t="inlineStr">
        <is>
          <t>-&gt;</t>
        </is>
      </c>
      <c r="D125" t="inlineStr">
        <is>
          <t>麻痺</t>
        </is>
      </c>
      <c r="E125" t="inlineStr">
        <is>
          <t>yama</t>
        </is>
      </c>
    </row>
    <row r="126">
      <c r="A126" t="inlineStr">
        <is>
          <t>シンセカイ案内所</t>
        </is>
      </c>
      <c r="B126" t="inlineStr">
        <is>
          <t>DECO*27</t>
        </is>
      </c>
      <c r="C126" t="inlineStr">
        <is>
          <t>-&gt;</t>
        </is>
      </c>
      <c r="D126" t="inlineStr">
        <is>
          <t>ゾンビ -Instrumental-</t>
        </is>
      </c>
      <c r="E126" t="inlineStr">
        <is>
          <t>DECO*27</t>
        </is>
      </c>
    </row>
    <row r="127">
      <c r="A127" t="inlineStr">
        <is>
          <t>フェレス</t>
        </is>
      </c>
      <c r="B127" t="inlineStr">
        <is>
          <t>栗山夕璃</t>
        </is>
      </c>
      <c r="C127" t="inlineStr">
        <is>
          <t>-&gt;</t>
        </is>
      </c>
      <c r="D127" t="inlineStr">
        <is>
          <t>走れ*夢の超特急☆彡</t>
        </is>
      </c>
      <c r="E127" t="inlineStr">
        <is>
          <t>田川伸治</t>
        </is>
      </c>
    </row>
    <row r="128">
      <c r="A128" t="inlineStr">
        <is>
          <t>共鳴</t>
        </is>
      </c>
      <c r="B128" t="inlineStr">
        <is>
          <t>V.W.P</t>
        </is>
      </c>
      <c r="C128" t="inlineStr">
        <is>
          <t>-&gt;</t>
        </is>
      </c>
      <c r="D128" t="inlineStr">
        <is>
          <t>雨を聴きながら</t>
        </is>
      </c>
      <c r="E128" t="inlineStr">
        <is>
          <t>区麗情</t>
        </is>
      </c>
    </row>
    <row r="129">
      <c r="A129" t="inlineStr">
        <is>
          <t>徹頭徹尾夜な夜なドライブ</t>
        </is>
      </c>
      <c r="B129" t="inlineStr">
        <is>
          <t>UNISON SQUARE GARDEN</t>
        </is>
      </c>
      <c r="C129" t="inlineStr">
        <is>
          <t>-&gt;</t>
        </is>
      </c>
      <c r="D129" t="inlineStr">
        <is>
          <t>STAND BY ME!!!!</t>
        </is>
      </c>
      <c r="E129" t="inlineStr">
        <is>
          <t>高橋優</t>
        </is>
      </c>
    </row>
    <row r="130">
      <c r="A130" t="inlineStr">
        <is>
          <t>アンダーカバー</t>
        </is>
      </c>
      <c r="B130" t="inlineStr">
        <is>
          <t>DECO*27</t>
        </is>
      </c>
      <c r="C130" t="inlineStr">
        <is>
          <t>-&gt;</t>
        </is>
      </c>
      <c r="D130" t="inlineStr">
        <is>
          <t>A型メランコリー - 2012 Remaster</t>
        </is>
      </c>
      <c r="E130" t="inlineStr">
        <is>
          <t>中森明菜</t>
        </is>
      </c>
    </row>
    <row r="131">
      <c r="A131" t="inlineStr">
        <is>
          <t>ウタカタララバイ</t>
        </is>
      </c>
      <c r="B131" t="inlineStr">
        <is>
          <t>Ado</t>
        </is>
      </c>
      <c r="C131" t="inlineStr">
        <is>
          <t>-&gt;</t>
        </is>
      </c>
      <c r="D131" t="inlineStr">
        <is>
          <t>STAND BY ME!!!!</t>
        </is>
      </c>
      <c r="E131" t="inlineStr">
        <is>
          <t>高橋優</t>
        </is>
      </c>
    </row>
    <row r="132">
      <c r="A132" t="inlineStr">
        <is>
          <t>桃源郷</t>
        </is>
      </c>
      <c r="B132" t="inlineStr">
        <is>
          <t>yama</t>
        </is>
      </c>
      <c r="C132" t="inlineStr">
        <is>
          <t>-&gt;</t>
        </is>
      </c>
      <c r="D132" t="inlineStr">
        <is>
          <t>NIRVANA CANADEON ver.</t>
        </is>
      </c>
      <c r="E132" t="inlineStr">
        <is>
          <t>山口美央子</t>
        </is>
      </c>
    </row>
    <row r="133">
      <c r="A133" t="inlineStr">
        <is>
          <t>KICK BACK</t>
        </is>
      </c>
      <c r="B133" t="inlineStr">
        <is>
          <t>米津玄師</t>
        </is>
      </c>
      <c r="C133" t="inlineStr">
        <is>
          <t>-&gt;</t>
        </is>
      </c>
      <c r="D133" t="inlineStr">
        <is>
          <t>キャラメル</t>
        </is>
      </c>
      <c r="E133" t="inlineStr">
        <is>
          <t>川本真琴</t>
        </is>
      </c>
    </row>
    <row r="134">
      <c r="A134" t="inlineStr">
        <is>
          <t>ワンナイトスタンド</t>
        </is>
      </c>
      <c r="B134" t="inlineStr">
        <is>
          <t>シズクノメ</t>
        </is>
      </c>
      <c r="C134" t="inlineStr">
        <is>
          <t>-&gt;</t>
        </is>
      </c>
      <c r="D134" t="inlineStr">
        <is>
          <t>ラヴ・ソング</t>
        </is>
      </c>
      <c r="E134" t="inlineStr">
        <is>
          <t>PEOPLE 1</t>
        </is>
      </c>
    </row>
    <row r="135">
      <c r="A135" t="inlineStr">
        <is>
          <t>ヘッジホッグ</t>
        </is>
      </c>
      <c r="B135" t="inlineStr">
        <is>
          <t>IIYATSU</t>
        </is>
      </c>
      <c r="C135" t="inlineStr">
        <is>
          <t>-&gt;</t>
        </is>
      </c>
      <c r="D135" t="inlineStr">
        <is>
          <t>麻痺</t>
        </is>
      </c>
      <c r="E135" t="inlineStr">
        <is>
          <t>yama</t>
        </is>
      </c>
    </row>
    <row r="136">
      <c r="A136" t="inlineStr">
        <is>
          <t>IN THE DARK</t>
        </is>
      </c>
      <c r="B136" t="inlineStr">
        <is>
          <t>ポルノグラフィティ</t>
        </is>
      </c>
      <c r="C136" t="inlineStr">
        <is>
          <t>-&gt;</t>
        </is>
      </c>
      <c r="D136" t="inlineStr">
        <is>
          <t>Eraser</t>
        </is>
      </c>
      <c r="E136" t="inlineStr">
        <is>
          <t>ナオト・インティライミ</t>
        </is>
      </c>
    </row>
    <row r="137">
      <c r="A137" t="inlineStr">
        <is>
          <t>キュリオ シティ (feat. 初音ミク&amp;鏡音レン&amp;鏡音リン)</t>
        </is>
      </c>
      <c r="B137" t="inlineStr">
        <is>
          <t>てにをは</t>
        </is>
      </c>
      <c r="C137" t="inlineStr">
        <is>
          <t>-&gt;</t>
        </is>
      </c>
      <c r="D137" t="inlineStr">
        <is>
          <t>Baby,Baby</t>
        </is>
      </c>
      <c r="E137" t="inlineStr">
        <is>
          <t>飯島真理</t>
        </is>
      </c>
    </row>
    <row r="138">
      <c r="A138" t="inlineStr">
        <is>
          <t>化け猫</t>
        </is>
      </c>
      <c r="B138" t="inlineStr">
        <is>
          <t>キタニタツヤ</t>
        </is>
      </c>
      <c r="C138" t="inlineStr">
        <is>
          <t>-&gt;</t>
        </is>
      </c>
      <c r="D138" t="inlineStr">
        <is>
          <t>海のテーマ (2002 バージョン)</t>
        </is>
      </c>
      <c r="E138" t="inlineStr">
        <is>
          <t>渡辺真知子</t>
        </is>
      </c>
    </row>
    <row r="139">
      <c r="A139" t="inlineStr">
        <is>
          <t>或る独白</t>
        </is>
      </c>
      <c r="B139" t="inlineStr">
        <is>
          <t>立椅子かんな</t>
        </is>
      </c>
      <c r="C139" t="inlineStr">
        <is>
          <t>-&gt;</t>
        </is>
      </c>
      <c r="D139" t="inlineStr">
        <is>
          <t>ひとりぼっちの秋 - 2018 Remaster</t>
        </is>
      </c>
      <c r="E139" t="inlineStr">
        <is>
          <t>小坂明子</t>
        </is>
      </c>
    </row>
    <row r="140">
      <c r="A140" t="inlineStr">
        <is>
          <t>にっこり^^調査隊のテーマ (feat. 鏡音リン&amp;鏡音レン)</t>
        </is>
      </c>
      <c r="B140" t="inlineStr">
        <is>
          <t>Wonderful★opportunity!</t>
        </is>
      </c>
      <c r="C140" t="inlineStr">
        <is>
          <t>-&gt;</t>
        </is>
      </c>
      <c r="D140" t="inlineStr">
        <is>
          <t>情けなくても I Love You</t>
        </is>
      </c>
      <c r="E140" t="inlineStr">
        <is>
          <t>安藤秀樹</t>
        </is>
      </c>
    </row>
    <row r="141">
      <c r="A141" t="inlineStr">
        <is>
          <t>三月と狼少年</t>
        </is>
      </c>
      <c r="B141" t="inlineStr">
        <is>
          <t>n-buna</t>
        </is>
      </c>
      <c r="C141" t="inlineStr">
        <is>
          <t>-&gt;</t>
        </is>
      </c>
      <c r="D141" t="inlineStr">
        <is>
          <t>Baby,Baby</t>
        </is>
      </c>
      <c r="E141" t="inlineStr">
        <is>
          <t>飯島真理</t>
        </is>
      </c>
    </row>
    <row r="142">
      <c r="A142" t="inlineStr">
        <is>
          <t>PINK</t>
        </is>
      </c>
      <c r="B142" t="inlineStr">
        <is>
          <t>キタニタツヤ</t>
        </is>
      </c>
      <c r="C142" t="inlineStr">
        <is>
          <t>-&gt;</t>
        </is>
      </c>
      <c r="D142" t="inlineStr">
        <is>
          <t>TOKYO HARBOR LINE</t>
        </is>
      </c>
      <c r="E142" t="inlineStr">
        <is>
          <t>鈴木茂</t>
        </is>
      </c>
    </row>
    <row r="143">
      <c r="A143" t="inlineStr">
        <is>
          <t>お</t>
        </is>
      </c>
      <c r="B143" t="inlineStr">
        <is>
          <t>す</t>
        </is>
      </c>
      <c r="C143" t="inlineStr">
        <is>
          <t>す</t>
        </is>
      </c>
      <c r="D143" t="inlineStr">
        <is>
          <t>め</t>
        </is>
      </c>
      <c r="E143" t="inlineStr">
        <is>
          <t>2</t>
        </is>
      </c>
      <c r="F143" t="inlineStr">
        <is>
          <t>0</t>
        </is>
      </c>
      <c r="G143" t="inlineStr">
        <is>
          <t>2</t>
        </is>
      </c>
      <c r="H143" t="inlineStr">
        <is>
          <t>2</t>
        </is>
      </c>
      <c r="I143" t="inlineStr">
        <is>
          <t>-</t>
        </is>
      </c>
      <c r="J143" t="inlineStr">
        <is>
          <t>1</t>
        </is>
      </c>
      <c r="K143" t="inlineStr">
        <is>
          <t>1</t>
        </is>
      </c>
      <c r="L143" t="inlineStr">
        <is>
          <t>-</t>
        </is>
      </c>
      <c r="M143" t="inlineStr">
        <is>
          <t>2</t>
        </is>
      </c>
      <c r="N143" t="inlineStr">
        <is>
          <t>1</t>
        </is>
      </c>
      <c r="O143" t="inlineStr">
        <is>
          <t xml:space="preserve"> </t>
        </is>
      </c>
      <c r="P143" t="inlineStr">
        <is>
          <t>1</t>
        </is>
      </c>
      <c r="Q143" t="inlineStr">
        <is>
          <t>2</t>
        </is>
      </c>
      <c r="R143" t="inlineStr">
        <is>
          <t>:</t>
        </is>
      </c>
      <c r="S143" t="inlineStr">
        <is>
          <t>4</t>
        </is>
      </c>
      <c r="T143" t="inlineStr">
        <is>
          <t>3</t>
        </is>
      </c>
      <c r="U143" t="inlineStr">
        <is>
          <t>:</t>
        </is>
      </c>
      <c r="V143" t="inlineStr">
        <is>
          <t>3</t>
        </is>
      </c>
      <c r="W143" t="inlineStr">
        <is>
          <t>7</t>
        </is>
      </c>
      <c r="X143" t="inlineStr">
        <is>
          <t>.</t>
        </is>
      </c>
      <c r="Y143" t="inlineStr">
        <is>
          <t>3</t>
        </is>
      </c>
      <c r="Z143" t="inlineStr">
        <is>
          <t>7</t>
        </is>
      </c>
      <c r="AA143" t="inlineStr">
        <is>
          <t>6</t>
        </is>
      </c>
      <c r="AB143" t="inlineStr">
        <is>
          <t>9</t>
        </is>
      </c>
      <c r="AC143" t="inlineStr">
        <is>
          <t>8</t>
        </is>
      </c>
      <c r="AD143" t="inlineStr">
        <is>
          <t>3</t>
        </is>
      </c>
    </row>
    <row r="144">
      <c r="A144" t="inlineStr">
        <is>
          <t>ゾンビ</t>
        </is>
      </c>
      <c r="B144" t="inlineStr">
        <is>
          <t>DECO*27</t>
        </is>
      </c>
      <c r="C144" t="inlineStr">
        <is>
          <t>-&gt;</t>
        </is>
      </c>
      <c r="D144" t="inlineStr">
        <is>
          <t>ゾンビ -Instrumental-</t>
        </is>
      </c>
      <c r="E144" t="inlineStr">
        <is>
          <t>DECO*27</t>
        </is>
      </c>
      <c r="F144" t="inlineStr"/>
    </row>
    <row r="145">
      <c r="A145" t="inlineStr">
        <is>
          <t>蜜を嗜む</t>
        </is>
      </c>
      <c r="B145" t="inlineStr">
        <is>
          <t>一二三</t>
        </is>
      </c>
      <c r="C145" t="inlineStr">
        <is>
          <t>-&gt;</t>
        </is>
      </c>
      <c r="D145" t="inlineStr">
        <is>
          <t>神の領域</t>
        </is>
      </c>
      <c r="E145" t="inlineStr">
        <is>
          <t>KREVA</t>
        </is>
      </c>
      <c r="F145" t="inlineStr"/>
    </row>
    <row r="146">
      <c r="A146" t="inlineStr">
        <is>
          <t>錠剤</t>
        </is>
      </c>
      <c r="B146" t="inlineStr">
        <is>
          <t>TOOBOE</t>
        </is>
      </c>
      <c r="C146" t="inlineStr">
        <is>
          <t>-&gt;</t>
        </is>
      </c>
      <c r="D146" t="inlineStr">
        <is>
          <t>神の領域</t>
        </is>
      </c>
      <c r="E146" t="inlineStr">
        <is>
          <t>KREVA</t>
        </is>
      </c>
      <c r="F146" t="inlineStr"/>
    </row>
    <row r="147">
      <c r="A147" t="inlineStr">
        <is>
          <t>アタシ:アップデート</t>
        </is>
      </c>
      <c r="B147" t="inlineStr">
        <is>
          <t>香椎モイミ</t>
        </is>
      </c>
      <c r="C147" t="inlineStr">
        <is>
          <t>-&gt;</t>
        </is>
      </c>
      <c r="D147" t="inlineStr">
        <is>
          <t>A型メランコリー - 2012 Remaster</t>
        </is>
      </c>
      <c r="E147" t="inlineStr">
        <is>
          <t>中森明菜</t>
        </is>
      </c>
      <c r="F147" t="inlineStr"/>
    </row>
    <row r="148">
      <c r="A148" t="inlineStr">
        <is>
          <t>抜刀</t>
        </is>
      </c>
      <c r="B148" t="inlineStr">
        <is>
          <t>缶缶</t>
        </is>
      </c>
      <c r="C148" t="inlineStr">
        <is>
          <t>-&gt;</t>
        </is>
      </c>
      <c r="D148" t="inlineStr">
        <is>
          <t>キャラメル</t>
        </is>
      </c>
      <c r="E148" t="inlineStr">
        <is>
          <t>川本真琴</t>
        </is>
      </c>
      <c r="F148" t="inlineStr"/>
    </row>
    <row r="149">
      <c r="A149" t="inlineStr">
        <is>
          <t>GURU</t>
        </is>
      </c>
      <c r="B149" t="inlineStr">
        <is>
          <t>じん</t>
        </is>
      </c>
      <c r="C149" t="inlineStr">
        <is>
          <t>-&gt;</t>
        </is>
      </c>
      <c r="D149" t="inlineStr">
        <is>
          <t>Toumeina I LOVE YOU</t>
        </is>
      </c>
      <c r="E149" t="inlineStr">
        <is>
          <t>杉山清貴</t>
        </is>
      </c>
      <c r="F149" t="inlineStr"/>
    </row>
    <row r="150">
      <c r="A150" t="inlineStr">
        <is>
          <t>月光</t>
        </is>
      </c>
      <c r="B150" t="inlineStr">
        <is>
          <t>キタニタツヤ</t>
        </is>
      </c>
      <c r="C150" t="inlineStr">
        <is>
          <t>-&gt;</t>
        </is>
      </c>
      <c r="D150" t="inlineStr">
        <is>
          <t>Tutti Frutti (Live at The Mayan Theatre, Los Angeles, July,2019)</t>
        </is>
      </c>
      <c r="E150" t="inlineStr">
        <is>
          <t>細野晴臣</t>
        </is>
      </c>
      <c r="F150" t="inlineStr"/>
    </row>
    <row r="151">
      <c r="A151" t="inlineStr">
        <is>
          <t>さよなら微炭酸がぁる</t>
        </is>
      </c>
      <c r="B151" t="inlineStr">
        <is>
          <t>一二三</t>
        </is>
      </c>
      <c r="C151" t="inlineStr">
        <is>
          <t>-&gt;</t>
        </is>
      </c>
      <c r="D151" t="inlineStr">
        <is>
          <t>POWER of LOVE -Ending Theme- - Video Insert Version</t>
        </is>
      </c>
      <c r="E151" t="inlineStr">
        <is>
          <t>影山ヒロノブ</t>
        </is>
      </c>
      <c r="F151" t="inlineStr"/>
    </row>
    <row r="152">
      <c r="A152" t="inlineStr">
        <is>
          <t>Move Move Move - feat. 96猫</t>
        </is>
      </c>
      <c r="B152" t="inlineStr">
        <is>
          <t>Lezel</t>
        </is>
      </c>
      <c r="C152" t="inlineStr">
        <is>
          <t>-&gt;</t>
        </is>
      </c>
      <c r="D152" t="inlineStr">
        <is>
          <t>A型メランコリー - 2012 Remaster</t>
        </is>
      </c>
      <c r="E152" t="inlineStr">
        <is>
          <t>中森明菜</t>
        </is>
      </c>
      <c r="F152" t="inlineStr"/>
    </row>
    <row r="153">
      <c r="A153" t="inlineStr">
        <is>
          <t>ベビーデーズ</t>
        </is>
      </c>
      <c r="B153" t="inlineStr">
        <is>
          <t>Chinozo</t>
        </is>
      </c>
      <c r="C153" t="inlineStr">
        <is>
          <t>-&gt;</t>
        </is>
      </c>
      <c r="D153" t="inlineStr">
        <is>
          <t>スローモーション</t>
        </is>
      </c>
      <c r="E153" t="inlineStr">
        <is>
          <t>中山ラビ</t>
        </is>
      </c>
      <c r="F153" t="inlineStr"/>
    </row>
    <row r="154">
      <c r="A154" t="inlineStr">
        <is>
          <t>リベリオン</t>
        </is>
      </c>
      <c r="B154" t="inlineStr">
        <is>
          <t>Ado</t>
        </is>
      </c>
      <c r="C154" t="inlineStr">
        <is>
          <t>-&gt;</t>
        </is>
      </c>
      <c r="D154" t="inlineStr">
        <is>
          <t>Toumeina I LOVE YOU</t>
        </is>
      </c>
      <c r="E154" t="inlineStr">
        <is>
          <t>杉山清貴</t>
        </is>
      </c>
      <c r="F154" t="inlineStr"/>
    </row>
    <row r="155">
      <c r="A155" t="inlineStr">
        <is>
          <t>欲浴</t>
        </is>
      </c>
      <c r="B155" t="inlineStr">
        <is>
          <t>一二三</t>
        </is>
      </c>
      <c r="C155" t="inlineStr">
        <is>
          <t>-&gt;</t>
        </is>
      </c>
      <c r="D155" t="inlineStr">
        <is>
          <t>神の領域</t>
        </is>
      </c>
      <c r="E155" t="inlineStr">
        <is>
          <t>KREVA</t>
        </is>
      </c>
      <c r="F155" t="inlineStr"/>
    </row>
    <row r="156">
      <c r="A156" t="inlineStr">
        <is>
          <t>三文夢想譚</t>
        </is>
      </c>
      <c r="B156" t="inlineStr">
        <is>
          <t>真壁寂室</t>
        </is>
      </c>
      <c r="C156" t="inlineStr">
        <is>
          <t>-&gt;</t>
        </is>
      </c>
      <c r="D156" t="inlineStr">
        <is>
          <t>雨のバス</t>
        </is>
      </c>
      <c r="E156" t="inlineStr">
        <is>
          <t>和田アキ子</t>
        </is>
      </c>
      <c r="F156" t="inlineStr"/>
    </row>
    <row r="157">
      <c r="A157" t="inlineStr">
        <is>
          <t>シンセカイ案内所</t>
        </is>
      </c>
      <c r="B157" t="inlineStr">
        <is>
          <t>DECO*27</t>
        </is>
      </c>
      <c r="C157" t="inlineStr">
        <is>
          <t>-&gt;</t>
        </is>
      </c>
      <c r="D157" t="inlineStr">
        <is>
          <t>Baby,Baby</t>
        </is>
      </c>
      <c r="E157" t="inlineStr">
        <is>
          <t>飯島真理</t>
        </is>
      </c>
      <c r="F157" t="inlineStr"/>
    </row>
    <row r="158">
      <c r="A158" t="inlineStr">
        <is>
          <t>フェレス</t>
        </is>
      </c>
      <c r="B158" t="inlineStr">
        <is>
          <t>栗山夕璃</t>
        </is>
      </c>
      <c r="C158" t="inlineStr">
        <is>
          <t>-&gt;</t>
        </is>
      </c>
      <c r="D158" t="inlineStr">
        <is>
          <t>RULILIAN</t>
        </is>
      </c>
      <c r="E158" t="inlineStr">
        <is>
          <t>平沢進</t>
        </is>
      </c>
      <c r="F158" t="inlineStr"/>
    </row>
    <row r="159">
      <c r="A159" t="inlineStr">
        <is>
          <t>共鳴</t>
        </is>
      </c>
      <c r="B159" t="inlineStr">
        <is>
          <t>V.W.P</t>
        </is>
      </c>
      <c r="C159" t="inlineStr">
        <is>
          <t>-&gt;</t>
        </is>
      </c>
      <c r="D159" t="inlineStr">
        <is>
          <t>Tutti Frutti (Live at The Mayan Theatre, Los Angeles, July,2019)</t>
        </is>
      </c>
      <c r="E159" t="inlineStr">
        <is>
          <t>細野晴臣</t>
        </is>
      </c>
      <c r="F159" t="inlineStr"/>
    </row>
    <row r="160">
      <c r="A160" t="inlineStr">
        <is>
          <t>徹頭徹尾夜な夜なドライブ</t>
        </is>
      </c>
      <c r="B160" t="inlineStr">
        <is>
          <t>UNISON SQUARE GARDEN</t>
        </is>
      </c>
      <c r="C160" t="inlineStr">
        <is>
          <t>-&gt;</t>
        </is>
      </c>
      <c r="D160" t="inlineStr">
        <is>
          <t>雨を聴きながら</t>
        </is>
      </c>
      <c r="E160" t="inlineStr">
        <is>
          <t>区麗情</t>
        </is>
      </c>
      <c r="F160" t="inlineStr"/>
    </row>
    <row r="161">
      <c r="A161" t="inlineStr">
        <is>
          <t>アンダーカバー</t>
        </is>
      </c>
      <c r="B161" t="inlineStr">
        <is>
          <t>DECO*27</t>
        </is>
      </c>
      <c r="C161" t="inlineStr">
        <is>
          <t>-&gt;</t>
        </is>
      </c>
      <c r="D161" t="inlineStr">
        <is>
          <t>雨を聴きながら</t>
        </is>
      </c>
      <c r="E161" t="inlineStr">
        <is>
          <t>区麗情</t>
        </is>
      </c>
      <c r="F161" t="inlineStr"/>
    </row>
    <row r="162">
      <c r="A162" t="inlineStr">
        <is>
          <t>ウタカタララバイ</t>
        </is>
      </c>
      <c r="B162" t="inlineStr">
        <is>
          <t>Ado</t>
        </is>
      </c>
      <c r="C162" t="inlineStr">
        <is>
          <t>-&gt;</t>
        </is>
      </c>
      <c r="D162" t="inlineStr">
        <is>
          <t>わからずやのSoul</t>
        </is>
      </c>
      <c r="E162" t="inlineStr">
        <is>
          <t>安藤秀樹</t>
        </is>
      </c>
      <c r="F162" t="inlineStr"/>
    </row>
    <row r="163">
      <c r="A163" t="inlineStr">
        <is>
          <t>桃源郷</t>
        </is>
      </c>
      <c r="B163" t="inlineStr">
        <is>
          <t>yama</t>
        </is>
      </c>
      <c r="C163" t="inlineStr">
        <is>
          <t>-&gt;</t>
        </is>
      </c>
      <c r="D163" t="inlineStr">
        <is>
          <t>NIRVANA CANADEON ver.</t>
        </is>
      </c>
      <c r="E163" t="inlineStr">
        <is>
          <t>山口美央子</t>
        </is>
      </c>
      <c r="F163" t="inlineStr"/>
    </row>
    <row r="164">
      <c r="A164" t="inlineStr">
        <is>
          <t>KICK BACK</t>
        </is>
      </c>
      <c r="B164" t="inlineStr">
        <is>
          <t>米津玄師</t>
        </is>
      </c>
      <c r="C164" t="inlineStr">
        <is>
          <t>-&gt;</t>
        </is>
      </c>
      <c r="D164" t="inlineStr">
        <is>
          <t>love letters</t>
        </is>
      </c>
      <c r="E164" t="inlineStr">
        <is>
          <t>Fuyu</t>
        </is>
      </c>
      <c r="F164" t="inlineStr"/>
    </row>
    <row r="165">
      <c r="A165" t="inlineStr">
        <is>
          <t>ワンナイトスタンド</t>
        </is>
      </c>
      <c r="B165" t="inlineStr">
        <is>
          <t>シズクノメ</t>
        </is>
      </c>
      <c r="C165" t="inlineStr">
        <is>
          <t>-&gt;</t>
        </is>
      </c>
      <c r="D165" t="inlineStr">
        <is>
          <t>Fly Baby Fly - Live at Budokan 2012.11.23</t>
        </is>
      </c>
      <c r="E165" t="inlineStr">
        <is>
          <t>PRINCESS PRINCESS</t>
        </is>
      </c>
      <c r="F165" t="inlineStr"/>
    </row>
    <row r="166">
      <c r="A166" t="inlineStr">
        <is>
          <t>ヘッジホッグ</t>
        </is>
      </c>
      <c r="B166" t="inlineStr">
        <is>
          <t>IIYATSU</t>
        </is>
      </c>
      <c r="C166" t="inlineStr">
        <is>
          <t>-&gt;</t>
        </is>
      </c>
      <c r="D166" t="inlineStr">
        <is>
          <t>Sea</t>
        </is>
      </c>
      <c r="E166" t="inlineStr">
        <is>
          <t>YUI</t>
        </is>
      </c>
      <c r="F166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