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68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  <row r="155">
      <c r="A155" t="inlineStr">
        <is>
          <t>欲浴</t>
        </is>
      </c>
      <c r="B155" t="inlineStr">
        <is>
          <t>一二三</t>
        </is>
      </c>
      <c r="C155" t="inlineStr">
        <is>
          <t>-&gt;</t>
        </is>
      </c>
      <c r="D155" t="inlineStr">
        <is>
          <t>神の領域</t>
        </is>
      </c>
      <c r="E155" t="inlineStr">
        <is>
          <t>KREVA</t>
        </is>
      </c>
      <c r="F155" t="inlineStr"/>
    </row>
    <row r="156">
      <c r="A156" t="inlineStr">
        <is>
          <t>三文夢想譚</t>
        </is>
      </c>
      <c r="B156" t="inlineStr">
        <is>
          <t>真壁寂室</t>
        </is>
      </c>
      <c r="C156" t="inlineStr">
        <is>
          <t>-&gt;</t>
        </is>
      </c>
      <c r="D156" t="inlineStr">
        <is>
          <t>雨のバス</t>
        </is>
      </c>
      <c r="E156" t="inlineStr">
        <is>
          <t>和田アキ子</t>
        </is>
      </c>
      <c r="F156" t="inlineStr"/>
    </row>
    <row r="157">
      <c r="A157" t="inlineStr">
        <is>
          <t>シンセカイ案内所</t>
        </is>
      </c>
      <c r="B157" t="inlineStr">
        <is>
          <t>DECO*27</t>
        </is>
      </c>
      <c r="C157" t="inlineStr">
        <is>
          <t>-&gt;</t>
        </is>
      </c>
      <c r="D157" t="inlineStr">
        <is>
          <t>Baby,Baby</t>
        </is>
      </c>
      <c r="E157" t="inlineStr">
        <is>
          <t>飯島真理</t>
        </is>
      </c>
      <c r="F157" t="inlineStr"/>
    </row>
    <row r="158">
      <c r="A158" t="inlineStr">
        <is>
          <t>フェレス</t>
        </is>
      </c>
      <c r="B158" t="inlineStr">
        <is>
          <t>栗山夕璃</t>
        </is>
      </c>
      <c r="C158" t="inlineStr">
        <is>
          <t>-&gt;</t>
        </is>
      </c>
      <c r="D158" t="inlineStr">
        <is>
          <t>RULILIAN</t>
        </is>
      </c>
      <c r="E158" t="inlineStr">
        <is>
          <t>平沢進</t>
        </is>
      </c>
      <c r="F158" t="inlineStr"/>
    </row>
    <row r="159">
      <c r="A159" t="inlineStr">
        <is>
          <t>共鳴</t>
        </is>
      </c>
      <c r="B159" t="inlineStr">
        <is>
          <t>V.W.P</t>
        </is>
      </c>
      <c r="C159" t="inlineStr">
        <is>
          <t>-&gt;</t>
        </is>
      </c>
      <c r="D159" t="inlineStr">
        <is>
          <t>Tutti Frutti (Live at The Mayan Theatre, Los Angeles, July,2019)</t>
        </is>
      </c>
      <c r="E159" t="inlineStr">
        <is>
          <t>細野晴臣</t>
        </is>
      </c>
      <c r="F159" t="inlineStr"/>
    </row>
    <row r="160">
      <c r="A160" t="inlineStr">
        <is>
          <t>徹頭徹尾夜な夜なドライブ</t>
        </is>
      </c>
      <c r="B160" t="inlineStr">
        <is>
          <t>UNISON SQUARE GARDEN</t>
        </is>
      </c>
      <c r="C160" t="inlineStr">
        <is>
          <t>-&gt;</t>
        </is>
      </c>
      <c r="D160" t="inlineStr">
        <is>
          <t>雨を聴きながら</t>
        </is>
      </c>
      <c r="E160" t="inlineStr">
        <is>
          <t>区麗情</t>
        </is>
      </c>
      <c r="F160" t="inlineStr"/>
    </row>
    <row r="161">
      <c r="A161" t="inlineStr">
        <is>
          <t>アンダーカバー</t>
        </is>
      </c>
      <c r="B161" t="inlineStr">
        <is>
          <t>DECO*27</t>
        </is>
      </c>
      <c r="C161" t="inlineStr">
        <is>
          <t>-&gt;</t>
        </is>
      </c>
      <c r="D161" t="inlineStr">
        <is>
          <t>雨を聴きながら</t>
        </is>
      </c>
      <c r="E161" t="inlineStr">
        <is>
          <t>区麗情</t>
        </is>
      </c>
      <c r="F161" t="inlineStr"/>
    </row>
    <row r="162">
      <c r="A162" t="inlineStr">
        <is>
          <t>ウタカタララバイ</t>
        </is>
      </c>
      <c r="B162" t="inlineStr">
        <is>
          <t>Ado</t>
        </is>
      </c>
      <c r="C162" t="inlineStr">
        <is>
          <t>-&gt;</t>
        </is>
      </c>
      <c r="D162" t="inlineStr">
        <is>
          <t>わからずやのSoul</t>
        </is>
      </c>
      <c r="E162" t="inlineStr">
        <is>
          <t>安藤秀樹</t>
        </is>
      </c>
      <c r="F162" t="inlineStr"/>
    </row>
    <row r="163">
      <c r="A163" t="inlineStr">
        <is>
          <t>桃源郷</t>
        </is>
      </c>
      <c r="B163" t="inlineStr">
        <is>
          <t>yama</t>
        </is>
      </c>
      <c r="C163" t="inlineStr">
        <is>
          <t>-&gt;</t>
        </is>
      </c>
      <c r="D163" t="inlineStr">
        <is>
          <t>NIRVANA CANADEON ver.</t>
        </is>
      </c>
      <c r="E163" t="inlineStr">
        <is>
          <t>山口美央子</t>
        </is>
      </c>
      <c r="F163" t="inlineStr"/>
    </row>
    <row r="164">
      <c r="A164" t="inlineStr">
        <is>
          <t>KICK BACK</t>
        </is>
      </c>
      <c r="B164" t="inlineStr">
        <is>
          <t>米津玄師</t>
        </is>
      </c>
      <c r="C164" t="inlineStr">
        <is>
          <t>-&gt;</t>
        </is>
      </c>
      <c r="D164" t="inlineStr">
        <is>
          <t>love letters</t>
        </is>
      </c>
      <c r="E164" t="inlineStr">
        <is>
          <t>Fuyu</t>
        </is>
      </c>
      <c r="F164" t="inlineStr"/>
    </row>
    <row r="165">
      <c r="A165" t="inlineStr">
        <is>
          <t>ワンナイトスタンド</t>
        </is>
      </c>
      <c r="B165" t="inlineStr">
        <is>
          <t>シズクノメ</t>
        </is>
      </c>
      <c r="C165" t="inlineStr">
        <is>
          <t>-&gt;</t>
        </is>
      </c>
      <c r="D165" t="inlineStr">
        <is>
          <t>Fly Baby Fly - Live at Budokan 2012.11.23</t>
        </is>
      </c>
      <c r="E165" t="inlineStr">
        <is>
          <t>PRINCESS PRINCESS</t>
        </is>
      </c>
      <c r="F165" t="inlineStr"/>
    </row>
    <row r="166">
      <c r="A166" t="inlineStr">
        <is>
          <t>ヘッジホッグ</t>
        </is>
      </c>
      <c r="B166" t="inlineStr">
        <is>
          <t>IIYATSU</t>
        </is>
      </c>
      <c r="C166" t="inlineStr">
        <is>
          <t>-&gt;</t>
        </is>
      </c>
      <c r="D166" t="inlineStr">
        <is>
          <t>Sea</t>
        </is>
      </c>
      <c r="E166" t="inlineStr">
        <is>
          <t>YUI</t>
        </is>
      </c>
      <c r="F166" t="inlineStr"/>
    </row>
    <row r="167">
      <c r="A167" t="inlineStr">
        <is>
          <t>IN THE DARK</t>
        </is>
      </c>
      <c r="B167" t="inlineStr">
        <is>
          <t>ポルノグラフィティ</t>
        </is>
      </c>
      <c r="C167" t="inlineStr">
        <is>
          <t>-&gt;</t>
        </is>
      </c>
      <c r="D167" t="inlineStr">
        <is>
          <t>二人でPARISに行こう - Live</t>
        </is>
      </c>
      <c r="E167" t="inlineStr">
        <is>
          <t>山崎まさよし</t>
        </is>
      </c>
      <c r="F167" t="inlineStr"/>
    </row>
    <row r="168">
      <c r="A168" t="inlineStr">
        <is>
          <t>キュリオ シティ (feat. 初音ミク&amp;鏡音レン&amp;鏡音リン)</t>
        </is>
      </c>
      <c r="B168" t="inlineStr">
        <is>
          <t>てにをは</t>
        </is>
      </c>
      <c r="C168" t="inlineStr">
        <is>
          <t>-&gt;</t>
        </is>
      </c>
      <c r="D168" t="inlineStr">
        <is>
          <t>神の領域</t>
        </is>
      </c>
      <c r="E168" t="inlineStr">
        <is>
          <t>KREVA</t>
        </is>
      </c>
      <c r="F168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