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9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  <row r="167">
      <c r="A167" t="inlineStr">
        <is>
          <t>IN THE DARK</t>
        </is>
      </c>
      <c r="B167" t="inlineStr">
        <is>
          <t>ポルノグラフィティ</t>
        </is>
      </c>
      <c r="C167" t="inlineStr">
        <is>
          <t>-&gt;</t>
        </is>
      </c>
      <c r="D167" t="inlineStr">
        <is>
          <t>二人でPARISに行こう - Live</t>
        </is>
      </c>
      <c r="E167" t="inlineStr">
        <is>
          <t>山崎まさよし</t>
        </is>
      </c>
      <c r="F167" t="inlineStr"/>
    </row>
    <row r="168">
      <c r="A168" t="inlineStr">
        <is>
          <t>キュリオ シティ (feat. 初音ミク&amp;鏡音レン&amp;鏡音リン)</t>
        </is>
      </c>
      <c r="B168" t="inlineStr">
        <is>
          <t>てにをは</t>
        </is>
      </c>
      <c r="C168" t="inlineStr">
        <is>
          <t>-&gt;</t>
        </is>
      </c>
      <c r="D168" t="inlineStr">
        <is>
          <t>神の領域</t>
        </is>
      </c>
      <c r="E168" t="inlineStr">
        <is>
          <t>KREVA</t>
        </is>
      </c>
      <c r="F168" t="inlineStr"/>
    </row>
    <row r="169">
      <c r="A169" t="inlineStr">
        <is>
          <t>化け猫</t>
        </is>
      </c>
      <c r="B169" t="inlineStr">
        <is>
          <t>キタニタツヤ</t>
        </is>
      </c>
      <c r="C169" t="inlineStr">
        <is>
          <t>-&gt;</t>
        </is>
      </c>
      <c r="D169" t="inlineStr">
        <is>
          <t>木洩れ日 - piano ver.</t>
        </is>
      </c>
      <c r="E169" t="inlineStr">
        <is>
          <t>山崎まさよし</t>
        </is>
      </c>
      <c r="F16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