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irokikanazawa/Desktop/"/>
    </mc:Choice>
  </mc:AlternateContent>
  <xr:revisionPtr revIDLastSave="0" documentId="8_{9688E5F3-1422-F24F-8438-818AA48D03B4}" xr6:coauthVersionLast="47" xr6:coauthVersionMax="47" xr10:uidLastSave="{00000000-0000-0000-0000-000000000000}"/>
  <bookViews>
    <workbookView xWindow="3180" yWindow="640" windowWidth="28800" windowHeight="16240" xr2:uid="{00000000-000D-0000-FFFF-FFFF00000000}"/>
  </bookViews>
  <sheets>
    <sheet name="テンプレー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<sst xmlns="http://schemas.openxmlformats.org/spreadsheetml/2006/main" count="112" uniqueCount="29">
  <si>
    <t/>
  </si>
  <si>
    <t>お買い上げ明細書</t>
  </si>
  <si>
    <t>発送日</t>
  </si>
  <si>
    <t>次回発送</t>
  </si>
  <si>
    <t>様</t>
  </si>
  <si>
    <t>受注番号</t>
  </si>
  <si>
    <t>ここラボ</t>
  </si>
  <si>
    <t>〒8160933</t>
  </si>
  <si>
    <t>福岡県大野城市瑞穂町4-6-19</t>
  </si>
  <si>
    <t>TEL : 0800-777-1556</t>
  </si>
  <si>
    <t>NO.</t>
  </si>
  <si>
    <t>商品コード</t>
  </si>
  <si>
    <t>商品</t>
  </si>
  <si>
    <t>数量</t>
  </si>
  <si>
    <t>単価</t>
  </si>
  <si>
    <t>小計</t>
  </si>
  <si>
    <t>合計</t>
  </si>
  <si>
    <t>送料</t>
  </si>
  <si>
    <t>請求金額</t>
  </si>
  <si>
    <t>内消費税等</t>
  </si>
  <si>
    <t>8% 税率対象合計</t>
  </si>
  <si>
    <t>10% 税率対象合計</t>
  </si>
  <si>
    <t>お客様への通信欄</t>
    <phoneticPr fontId="1"/>
  </si>
  <si>
    <t>お届け周期</t>
    <rPh sb="1" eb="2">
      <t>トド</t>
    </rPh>
    <rPh sb="3" eb="5">
      <t>シュウキ</t>
    </rPh>
    <phoneticPr fontId="1"/>
  </si>
  <si>
    <t>お問合せ：</t>
    <phoneticPr fontId="1"/>
  </si>
  <si>
    <t>お支払い方法</t>
    <rPh sb="1" eb="3">
      <t>シハラ</t>
    </rPh>
    <rPh sb="4" eb="6">
      <t>ホウホウ</t>
    </rPh>
    <phoneticPr fontId="1"/>
  </si>
  <si>
    <t>調整額</t>
    <rPh sb="0" eb="2">
      <t xml:space="preserve">チョウセイ </t>
    </rPh>
    <phoneticPr fontId="1"/>
  </si>
  <si>
    <t>お支払手数料</t>
    <phoneticPr fontId="1"/>
  </si>
  <si>
    <t>2022年12月28日〜2023年1月3日まで年末年始休暇を頂戴いたします。この期間中にお届け予定があるお客様は12月27日に発送させて頂きます。</t>
    <rPh sb="4" eb="5">
      <t xml:space="preserve">ネｎ </t>
    </rPh>
    <rPh sb="10" eb="11">
      <t xml:space="preserve">ニチ </t>
    </rPh>
    <rPh sb="16" eb="17">
      <t xml:space="preserve">ネｎ </t>
    </rPh>
    <rPh sb="20" eb="21">
      <t xml:space="preserve">ニチ </t>
    </rPh>
    <rPh sb="23" eb="27">
      <t xml:space="preserve">ネンマツネンシ </t>
    </rPh>
    <rPh sb="27" eb="29">
      <t xml:space="preserve">キュウカ </t>
    </rPh>
    <rPh sb="30" eb="32">
      <t xml:space="preserve">チョウダイ </t>
    </rPh>
    <rPh sb="40" eb="42">
      <t xml:space="preserve">キカｎ </t>
    </rPh>
    <rPh sb="42" eb="43">
      <t xml:space="preserve">チュウ </t>
    </rPh>
    <rPh sb="47" eb="49">
      <t xml:space="preserve">ハッソウヨテイ </t>
    </rPh>
    <rPh sb="58" eb="59">
      <t xml:space="preserve">ガツ </t>
    </rPh>
    <rPh sb="61" eb="62">
      <t xml:space="preserve">ニチ </t>
    </rPh>
    <rPh sb="63" eb="65">
      <t xml:space="preserve">ハッソウ </t>
    </rPh>
    <rPh sb="68" eb="69">
      <t xml:space="preserve">イタダキマス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</si>
</sst>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400]h:mm:ss\ AM/PM"/>
    <numFmt numFmtId="177" formatCode="[$-F800]dddd\,\ mmmm\ dd\,\ yyyy"/>
    <numFmt numFmtId="178" formatCode="&quot;¥&quot;#,##0_);[Red]\(&quot;¥&quot;#,##0\)"/>
  </numFmts>
  <fonts count="2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8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11"/>
      <name val="ＭＳ Ｐゴシック"/>
      <family val="3"/>
      <charset val="128"/>
    </font>
    <font>
      <sz val="13"/>
      <name val="ＭＳ Ｐゴシック"/>
      <family val="2"/>
      <charset val="128"/>
    </font>
    <font>
      <sz val="12"/>
      <name val="ＭＳ Ｐゴシック"/>
      <family val="2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solid">
        <fgColor indexed="43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8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6" fontId="19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6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8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horizontal="left" vertical="top" wrapText="1"/>
    </xf>
    <xf numFmtId="0" fontId="0" fillId="0" borderId="0" xfId="0"/>
    <xf numFmtId="0" fontId="12" fillId="0" borderId="0" xfId="0" applyFont="1" applyAlignment="1">
      <alignment horizontal="left" vertical="top" wrapText="1"/>
    </xf>
    <xf numFmtId="0" fontId="16" fillId="0" borderId="3" xfId="0" applyFont="1" applyBorder="1" applyAlignment="1">
      <alignment horizontal="center" vertical="center"/>
    </xf>
    <xf numFmtId="178" fontId="16" fillId="0" borderId="2" xfId="0" applyNumberFormat="1" applyFont="1" applyBorder="1" applyAlignment="1">
      <alignment horizontal="right" vertical="center"/>
    </xf>
    <xf numFmtId="178" fontId="16" fillId="0" borderId="3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6" fontId="16" fillId="0" borderId="0" xfId="8" applyFont="1" applyBorder="1" applyAlignment="1">
      <alignment horizontal="right" vertical="center"/>
    </xf>
    <xf numFmtId="6" fontId="16" fillId="0" borderId="2" xfId="8" applyFont="1" applyBorder="1" applyAlignment="1">
      <alignment horizontal="right" vertical="center"/>
    </xf>
    <xf numFmtId="178" fontId="16" fillId="0" borderId="2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left" vertical="center"/>
    </xf>
    <xf numFmtId="0" fontId="20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76" fontId="15" fillId="0" borderId="0" xfId="0" applyNumberFormat="1" applyFont="1" applyAlignment="1">
      <alignment horizontal="center" wrapText="1"/>
    </xf>
    <xf numFmtId="176" fontId="15" fillId="0" borderId="7" xfId="0" applyNumberFormat="1" applyFont="1" applyBorder="1" applyAlignment="1">
      <alignment horizontal="center" wrapText="1"/>
    </xf>
    <xf numFmtId="0" fontId="16" fillId="0" borderId="6" xfId="0" applyFont="1" applyBorder="1" applyAlignment="1">
      <alignment horizontal="center" vertical="center"/>
    </xf>
    <xf numFmtId="177" fontId="16" fillId="0" borderId="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 wrapText="1"/>
    </xf>
  </cellXfs>
  <cellStyles count="9">
    <cellStyle name="通貨" xfId="8" builtinId="7"/>
    <cellStyle name="標準" xfId="0" builtinId="0"/>
    <cellStyle name="㼿" xfId="1" xr:uid="{00000000-0005-0000-0000-000001000000}"/>
    <cellStyle name="㼿?" xfId="2" xr:uid="{00000000-0005-0000-0000-000002000000}"/>
    <cellStyle name="㼿㼿" xfId="3" xr:uid="{00000000-0005-0000-0000-000003000000}"/>
    <cellStyle name="㼿㼿?" xfId="4" xr:uid="{00000000-0005-0000-0000-000004000000}"/>
    <cellStyle name="㼿㼿㼿" xfId="5" xr:uid="{00000000-0005-0000-0000-000005000000}"/>
    <cellStyle name="㼿㼿㼿?" xfId="6" xr:uid="{00000000-0005-0000-0000-000006000000}"/>
    <cellStyle name="㼿㼿㼿㼿㼿㼿?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93707</xdr:colOff>
      <xdr:row>10</xdr:row>
      <xdr:rowOff>49085</xdr:rowOff>
    </xdr:from>
    <xdr:to>
      <xdr:col>15</xdr:col>
      <xdr:colOff>479739</xdr:colOff>
      <xdr:row>16</xdr:row>
      <xdr:rowOff>196449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6989C4-36C5-4B4D-8842-BCC12BB21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058" y="2795031"/>
          <a:ext cx="1664613" cy="1691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5"/>
  <sheetViews>
    <sheetView tabSelected="1" view="pageBreakPreview" zoomScaleNormal="75" zoomScaleSheetLayoutView="100" workbookViewId="0">
      <selection activeCell="A19" sqref="A19:P19"/>
    </sheetView>
  </sheetViews>
  <sheetFormatPr baseColWidth="10" defaultColWidth="8.83203125" defaultRowHeight="14"/>
  <cols>
    <col min="1" max="1" width="8.83203125" customWidth="1"/>
    <col min="2" max="2" width="1.1640625" customWidth="1"/>
    <col min="3" max="3" width="12.5" customWidth="1"/>
    <col min="4" max="4" width="1.1640625" customWidth="1"/>
    <col min="5" max="5" width="10.33203125" customWidth="1"/>
    <col min="6" max="10" width="8.83203125" customWidth="1"/>
    <col min="11" max="11" width="1.1640625" customWidth="1"/>
    <col min="12" max="12" width="10.6640625" customWidth="1"/>
    <col min="13" max="13" width="1.1640625" customWidth="1"/>
    <col min="14" max="14" width="15.6640625" customWidth="1"/>
    <col min="15" max="15" width="1.1640625" customWidth="1"/>
    <col min="16" max="16" width="15.33203125" customWidth="1"/>
    <col min="17" max="51" width="2.5" customWidth="1"/>
  </cols>
  <sheetData>
    <row r="1" spans="1:17" ht="14.25" customHeight="1"/>
    <row r="2" spans="1:17" ht="33">
      <c r="A2" s="34" t="s">
        <v>1</v>
      </c>
      <c r="B2" s="35" t="s">
        <v>0</v>
      </c>
      <c r="C2" s="35" t="s">
        <v>0</v>
      </c>
      <c r="D2" s="35" t="s">
        <v>0</v>
      </c>
      <c r="E2" s="35" t="s">
        <v>0</v>
      </c>
      <c r="F2" s="35" t="s">
        <v>0</v>
      </c>
      <c r="G2" s="35" t="s">
        <v>0</v>
      </c>
      <c r="H2" s="35" t="s">
        <v>0</v>
      </c>
      <c r="I2" s="35" t="s">
        <v>0</v>
      </c>
      <c r="J2" s="35" t="s">
        <v>0</v>
      </c>
      <c r="K2" s="35" t="s">
        <v>0</v>
      </c>
      <c r="L2" s="35" t="s">
        <v>0</v>
      </c>
      <c r="M2" s="35" t="s">
        <v>0</v>
      </c>
      <c r="N2" s="35" t="s">
        <v>0</v>
      </c>
      <c r="O2" s="35" t="s">
        <v>0</v>
      </c>
      <c r="P2" s="35" t="s">
        <v>0</v>
      </c>
      <c r="Q2" s="35" t="s">
        <v>0</v>
      </c>
    </row>
    <row r="3" spans="1:17" ht="23" customHeight="1"/>
    <row r="4" spans="1:17" ht="25" customHeight="1">
      <c r="A4" s="9"/>
      <c r="B4" s="7"/>
      <c r="C4" s="7"/>
      <c r="D4" s="7"/>
      <c r="E4" s="7"/>
      <c r="L4" s="5" t="s">
        <v>2</v>
      </c>
      <c r="M4" s="5" t="s">
        <v>0</v>
      </c>
      <c r="N4" s="36"/>
      <c r="O4" s="36"/>
      <c r="P4" s="36"/>
    </row>
    <row r="5" spans="1:17" ht="17">
      <c r="A5" s="9"/>
      <c r="B5" s="7"/>
      <c r="C5" s="7"/>
      <c r="D5" s="7"/>
      <c r="E5" s="7"/>
      <c r="L5" s="7"/>
      <c r="M5" s="7"/>
      <c r="N5" s="7"/>
      <c r="O5" s="7"/>
      <c r="P5" s="7"/>
    </row>
    <row r="6" spans="1:17" ht="19">
      <c r="A6" s="9" t="s">
        <v>0</v>
      </c>
      <c r="B6" s="7"/>
      <c r="C6" s="7"/>
      <c r="D6" s="7"/>
      <c r="E6" s="7"/>
      <c r="L6" s="6"/>
    </row>
    <row r="7" spans="1:17" ht="14.25" customHeight="1">
      <c r="A7" s="39"/>
      <c r="B7" s="39"/>
      <c r="C7" s="39"/>
      <c r="D7" s="39"/>
      <c r="E7" s="39"/>
      <c r="F7" s="39"/>
      <c r="L7" s="6" t="s">
        <v>6</v>
      </c>
    </row>
    <row r="8" spans="1:17" ht="24.75" customHeight="1" thickBot="1">
      <c r="A8" s="40"/>
      <c r="B8" s="40"/>
      <c r="C8" s="40"/>
      <c r="D8" s="40"/>
      <c r="E8" s="40"/>
      <c r="F8" s="40"/>
      <c r="G8" s="10" t="s">
        <v>4</v>
      </c>
      <c r="L8" s="45" t="s">
        <v>7</v>
      </c>
    </row>
    <row r="9" spans="1:17" ht="20" customHeight="1">
      <c r="L9" s="45" t="s">
        <v>8</v>
      </c>
    </row>
    <row r="10" spans="1:17" ht="20" customHeight="1">
      <c r="C10" s="18" t="s">
        <v>5</v>
      </c>
      <c r="D10" s="19"/>
      <c r="E10" s="41"/>
      <c r="F10" s="41"/>
      <c r="G10" s="41"/>
      <c r="L10" s="45" t="s">
        <v>9</v>
      </c>
    </row>
    <row r="11" spans="1:17" ht="20" customHeight="1">
      <c r="C11" s="19" t="s">
        <v>3</v>
      </c>
      <c r="D11" s="19" t="s">
        <v>0</v>
      </c>
      <c r="E11" s="42"/>
      <c r="F11" s="42"/>
      <c r="G11" s="42"/>
      <c r="L11" s="45" t="s">
        <v>24</v>
      </c>
    </row>
    <row r="12" spans="1:17" ht="20" customHeight="1">
      <c r="C12" s="37" t="s">
        <v>23</v>
      </c>
      <c r="D12" s="37" t="s">
        <v>0</v>
      </c>
      <c r="E12" s="38"/>
      <c r="F12" s="38"/>
      <c r="G12" s="38"/>
      <c r="H12" s="11"/>
      <c r="I12" s="11"/>
      <c r="J12" s="11"/>
      <c r="K12" s="11"/>
      <c r="L12" s="12"/>
    </row>
    <row r="13" spans="1:17" ht="20" customHeight="1">
      <c r="C13" s="37" t="s">
        <v>25</v>
      </c>
      <c r="D13" s="37" t="s">
        <v>0</v>
      </c>
      <c r="E13" s="38"/>
      <c r="F13" s="38"/>
      <c r="G13" s="38"/>
    </row>
    <row r="14" spans="1:17" ht="20" customHeight="1">
      <c r="A14" s="14" t="s">
        <v>0</v>
      </c>
      <c r="C14" s="17"/>
      <c r="D14" s="17"/>
      <c r="E14" s="17"/>
      <c r="F14" s="17"/>
      <c r="G14" s="17"/>
      <c r="H14" s="17"/>
      <c r="I14" s="17"/>
      <c r="J14" s="17"/>
      <c r="K14" s="17"/>
      <c r="L14" s="13"/>
      <c r="M14" s="11"/>
      <c r="N14" s="11"/>
      <c r="O14" s="11"/>
      <c r="P14" s="14" t="s">
        <v>0</v>
      </c>
    </row>
    <row r="15" spans="1:17" ht="20" customHeight="1">
      <c r="A15" s="14" t="s">
        <v>0</v>
      </c>
      <c r="B15" s="43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※返品・交換などについては、こちらのURLからご確認お願い致します。https://kokorokarada.net/tradelaw.html"</f>
        <v>※お届け先の変更・らくらく定期便のスキップ・停止などを希望される場合は、次回発送予定日の10日前までにご連絡下さい。
※返品・交換などについては、こちらのURLからご確認お願い致します。https://kokorokarada.net/tradelaw.html</v>
      </c>
      <c r="C15" s="43"/>
      <c r="D15" s="43"/>
      <c r="E15" s="43"/>
      <c r="F15" s="43"/>
      <c r="G15" s="43"/>
      <c r="H15" s="43"/>
      <c r="I15" s="43"/>
      <c r="J15" s="43"/>
      <c r="K15" s="43"/>
      <c r="L15" s="13"/>
      <c r="M15" s="11"/>
      <c r="N15" s="11"/>
      <c r="O15" s="11"/>
      <c r="P15" s="14" t="s">
        <v>0</v>
      </c>
    </row>
    <row r="16" spans="1:17" ht="20" customHeight="1">
      <c r="A16" s="14" t="s">
        <v>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13"/>
      <c r="M16" s="11"/>
      <c r="N16" s="11"/>
      <c r="O16" s="11"/>
      <c r="P16" s="14" t="s">
        <v>0</v>
      </c>
    </row>
    <row r="17" spans="1:16" ht="20" customHeight="1">
      <c r="A17" s="14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13"/>
      <c r="M17" s="11"/>
      <c r="N17" s="11"/>
      <c r="O17" s="11"/>
      <c r="P17" s="14"/>
    </row>
    <row r="18" spans="1:16" ht="20" customHeight="1">
      <c r="A18" s="14" t="s">
        <v>0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13"/>
      <c r="M18" s="11"/>
      <c r="N18" s="11"/>
      <c r="O18" s="11"/>
      <c r="P18" s="14" t="s">
        <v>0</v>
      </c>
    </row>
    <row r="19" spans="1:16" ht="20" customHeight="1">
      <c r="A19" s="46" t="s">
        <v>28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  <row r="20" spans="1:16" ht="20" customHeight="1">
      <c r="A20" s="1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3"/>
      <c r="M20" s="15"/>
      <c r="N20" s="15"/>
      <c r="O20" s="15"/>
      <c r="P20" s="14"/>
    </row>
    <row r="21" spans="1:16" ht="18" thickBot="1">
      <c r="A21" s="8" t="s">
        <v>10</v>
      </c>
      <c r="B21" s="7"/>
      <c r="C21" s="8" t="s">
        <v>11</v>
      </c>
      <c r="D21" s="7"/>
      <c r="E21" s="27" t="s">
        <v>12</v>
      </c>
      <c r="F21" s="44" t="s">
        <v>0</v>
      </c>
      <c r="G21" s="44" t="s">
        <v>0</v>
      </c>
      <c r="H21" s="44" t="s">
        <v>0</v>
      </c>
      <c r="I21" s="44" t="s">
        <v>0</v>
      </c>
      <c r="J21" s="44" t="s">
        <v>0</v>
      </c>
      <c r="K21" s="7"/>
      <c r="L21" s="8" t="s">
        <v>13</v>
      </c>
      <c r="M21" s="7"/>
      <c r="N21" s="8" t="s">
        <v>14</v>
      </c>
      <c r="O21" s="7"/>
      <c r="P21" s="8" t="s">
        <v>15</v>
      </c>
    </row>
    <row r="22" spans="1:16" ht="20" customHeight="1" thickTop="1">
      <c r="A22" s="22"/>
      <c r="B22" s="7"/>
      <c r="C22" s="22"/>
      <c r="D22" s="7"/>
      <c r="E22" s="22"/>
      <c r="F22" s="22"/>
      <c r="G22" s="22"/>
      <c r="H22" s="22"/>
      <c r="I22" s="22"/>
      <c r="J22" s="22"/>
      <c r="K22" s="7"/>
      <c r="L22" s="22"/>
      <c r="M22" s="7"/>
      <c r="N22" s="23"/>
      <c r="O22" s="7"/>
      <c r="P22" s="32"/>
    </row>
    <row r="23" spans="1:16" ht="20" customHeight="1">
      <c r="A23" s="21"/>
      <c r="B23" s="7"/>
      <c r="C23" s="21"/>
      <c r="D23" s="7"/>
      <c r="E23" s="21"/>
      <c r="F23" s="21"/>
      <c r="G23" s="21"/>
      <c r="H23" s="21"/>
      <c r="I23" s="21"/>
      <c r="J23" s="21"/>
      <c r="K23" s="7"/>
      <c r="L23" s="21"/>
      <c r="M23" s="7"/>
      <c r="N23" s="21"/>
      <c r="O23" s="7"/>
      <c r="P23" s="31"/>
    </row>
    <row r="24" spans="1:16" ht="20" customHeight="1">
      <c r="A24" s="20"/>
      <c r="B24" s="7"/>
      <c r="C24" s="20"/>
      <c r="D24" s="7"/>
      <c r="E24" s="20"/>
      <c r="F24" s="20"/>
      <c r="G24" s="20"/>
      <c r="H24" s="20"/>
      <c r="I24" s="20"/>
      <c r="J24" s="20"/>
      <c r="K24" s="7"/>
      <c r="L24" s="20"/>
      <c r="M24" s="7"/>
      <c r="N24" s="21"/>
      <c r="O24" s="7"/>
      <c r="P24" s="31"/>
    </row>
    <row r="25" spans="1:16" ht="20" customHeight="1">
      <c r="A25" s="21"/>
      <c r="B25" s="7"/>
      <c r="C25" s="21"/>
      <c r="D25" s="7"/>
      <c r="E25" s="21"/>
      <c r="F25" s="21"/>
      <c r="G25" s="21"/>
      <c r="H25" s="21"/>
      <c r="I25" s="21"/>
      <c r="J25" s="21"/>
      <c r="K25" s="7"/>
      <c r="L25" s="21"/>
      <c r="M25" s="7"/>
      <c r="N25" s="21"/>
      <c r="O25" s="7"/>
      <c r="P25" s="31"/>
    </row>
    <row r="26" spans="1:16" ht="20" customHeight="1">
      <c r="A26" s="20"/>
      <c r="B26" s="7"/>
      <c r="C26" s="20"/>
      <c r="D26" s="7"/>
      <c r="E26" s="20"/>
      <c r="F26" s="20"/>
      <c r="G26" s="20"/>
      <c r="H26" s="20"/>
      <c r="I26" s="20"/>
      <c r="J26" s="20"/>
      <c r="K26" s="7"/>
      <c r="L26" s="20"/>
      <c r="M26" s="7"/>
      <c r="N26" s="21"/>
      <c r="O26" s="7"/>
      <c r="P26" s="31"/>
    </row>
    <row r="27" spans="1:16" ht="20" customHeight="1">
      <c r="A27" s="21"/>
      <c r="B27" s="7"/>
      <c r="C27" s="21"/>
      <c r="D27" s="7"/>
      <c r="E27" s="21"/>
      <c r="F27" s="21"/>
      <c r="G27" s="21"/>
      <c r="H27" s="21"/>
      <c r="I27" s="21"/>
      <c r="J27" s="21"/>
      <c r="K27" s="7"/>
      <c r="L27" s="21"/>
      <c r="M27" s="7"/>
      <c r="N27" s="21"/>
      <c r="O27" s="7"/>
      <c r="P27" s="31"/>
    </row>
    <row r="28" spans="1:16" ht="20" customHeight="1">
      <c r="A28" s="20"/>
      <c r="B28" s="7"/>
      <c r="C28" s="20"/>
      <c r="D28" s="7"/>
      <c r="E28" s="20"/>
      <c r="F28" s="20"/>
      <c r="G28" s="20"/>
      <c r="H28" s="20"/>
      <c r="I28" s="20"/>
      <c r="J28" s="20"/>
      <c r="K28" s="7"/>
      <c r="L28" s="20"/>
      <c r="M28" s="7"/>
      <c r="N28" s="21"/>
      <c r="O28" s="7"/>
      <c r="P28" s="31"/>
    </row>
    <row r="29" spans="1:16" ht="20" customHeight="1">
      <c r="A29" s="21"/>
      <c r="B29" s="7"/>
      <c r="C29" s="21"/>
      <c r="D29" s="7"/>
      <c r="E29" s="21"/>
      <c r="F29" s="21"/>
      <c r="G29" s="21"/>
      <c r="H29" s="21"/>
      <c r="I29" s="21"/>
      <c r="J29" s="21"/>
      <c r="K29" s="7"/>
      <c r="L29" s="21"/>
      <c r="M29" s="7"/>
      <c r="N29" s="21"/>
      <c r="O29" s="7"/>
      <c r="P29" s="31"/>
    </row>
    <row r="30" spans="1:16" ht="20" customHeight="1">
      <c r="A30" s="20"/>
      <c r="B30" s="7"/>
      <c r="C30" s="20"/>
      <c r="D30" s="7"/>
      <c r="E30" s="20"/>
      <c r="F30" s="20"/>
      <c r="G30" s="20"/>
      <c r="H30" s="20"/>
      <c r="I30" s="20"/>
      <c r="J30" s="20"/>
      <c r="K30" s="7"/>
      <c r="L30" s="20"/>
      <c r="M30" s="7"/>
      <c r="N30" s="21"/>
      <c r="O30" s="7"/>
      <c r="P30" s="31"/>
    </row>
    <row r="31" spans="1:16" ht="20" customHeight="1">
      <c r="A31" s="21"/>
      <c r="B31" s="7"/>
      <c r="C31" s="21"/>
      <c r="D31" s="7"/>
      <c r="E31" s="21"/>
      <c r="F31" s="21"/>
      <c r="G31" s="21"/>
      <c r="H31" s="21"/>
      <c r="I31" s="21"/>
      <c r="J31" s="21"/>
      <c r="K31" s="7"/>
      <c r="L31" s="21"/>
      <c r="M31" s="7"/>
      <c r="N31" s="21"/>
      <c r="O31" s="7"/>
      <c r="P31" s="31"/>
    </row>
    <row r="32" spans="1:16" ht="20" customHeight="1">
      <c r="A32" s="20"/>
      <c r="B32" s="7"/>
      <c r="C32" s="20"/>
      <c r="D32" s="7"/>
      <c r="E32" s="20"/>
      <c r="F32" s="20"/>
      <c r="G32" s="20"/>
      <c r="H32" s="20"/>
      <c r="I32" s="20"/>
      <c r="J32" s="20"/>
      <c r="K32" s="7"/>
      <c r="L32" s="20"/>
      <c r="M32" s="7"/>
      <c r="N32" s="21"/>
      <c r="O32" s="7"/>
      <c r="P32" s="31"/>
    </row>
    <row r="33" spans="1:16" ht="20" customHeight="1">
      <c r="A33" s="21"/>
      <c r="B33" s="7"/>
      <c r="C33" s="21"/>
      <c r="D33" s="7"/>
      <c r="E33" s="21"/>
      <c r="F33" s="21"/>
      <c r="G33" s="21"/>
      <c r="H33" s="21"/>
      <c r="I33" s="21"/>
      <c r="J33" s="21"/>
      <c r="K33" s="7"/>
      <c r="L33" s="21"/>
      <c r="M33" s="7"/>
      <c r="N33" s="21"/>
      <c r="O33" s="7"/>
      <c r="P33" s="31"/>
    </row>
    <row r="34" spans="1:16" ht="20" customHeight="1">
      <c r="A34" s="22"/>
      <c r="B34" s="7"/>
      <c r="C34" s="22"/>
      <c r="D34" s="7"/>
      <c r="E34" s="22"/>
      <c r="F34" s="22"/>
      <c r="G34" s="22"/>
      <c r="H34" s="22"/>
      <c r="I34" s="22"/>
      <c r="J34" s="22"/>
      <c r="K34" s="7"/>
      <c r="L34" s="22"/>
      <c r="M34" s="7"/>
      <c r="N34" s="23"/>
      <c r="O34" s="7"/>
      <c r="P34" s="32"/>
    </row>
    <row r="35" spans="1:16" ht="20" customHeight="1">
      <c r="A35" s="21"/>
      <c r="B35" s="7"/>
      <c r="C35" s="21"/>
      <c r="D35" s="7"/>
      <c r="E35" s="21"/>
      <c r="F35" s="21"/>
      <c r="G35" s="21"/>
      <c r="H35" s="21"/>
      <c r="I35" s="21"/>
      <c r="J35" s="21"/>
      <c r="K35" s="7"/>
      <c r="L35" s="21"/>
      <c r="M35" s="7"/>
      <c r="N35" s="21"/>
      <c r="O35" s="7"/>
      <c r="P35" s="31"/>
    </row>
    <row r="36" spans="1:16" ht="20" customHeight="1">
      <c r="J36" s="22" t="s">
        <v>16</v>
      </c>
      <c r="K36" s="22" t="s">
        <v>0</v>
      </c>
      <c r="L36" s="22" t="s">
        <v>0</v>
      </c>
      <c r="M36" s="28">
        <v>0</v>
      </c>
      <c r="N36" s="33"/>
      <c r="O36" s="33"/>
      <c r="P36" s="33"/>
    </row>
    <row r="37" spans="1:16" ht="20" customHeight="1">
      <c r="J37" s="22" t="s">
        <v>17</v>
      </c>
      <c r="K37" s="22" t="s">
        <v>0</v>
      </c>
      <c r="L37" s="22" t="s">
        <v>0</v>
      </c>
      <c r="M37" s="28">
        <v>0</v>
      </c>
      <c r="N37" s="33"/>
      <c r="O37" s="33"/>
      <c r="P37" s="33"/>
    </row>
    <row r="38" spans="1:16" ht="20" customHeight="1">
      <c r="J38" s="22" t="s">
        <v>27</v>
      </c>
      <c r="K38" s="22" t="s">
        <v>0</v>
      </c>
      <c r="L38" s="22" t="s">
        <v>0</v>
      </c>
      <c r="M38" s="28">
        <v>0</v>
      </c>
      <c r="N38" s="33"/>
      <c r="O38" s="33"/>
      <c r="P38" s="33"/>
    </row>
    <row r="39" spans="1:16" ht="20" customHeight="1">
      <c r="J39" s="22" t="s">
        <v>26</v>
      </c>
      <c r="K39" s="22" t="s">
        <v>0</v>
      </c>
      <c r="L39" s="22" t="s">
        <v>0</v>
      </c>
      <c r="M39" s="28">
        <v>0</v>
      </c>
      <c r="N39" s="33"/>
      <c r="O39" s="33"/>
      <c r="P39" s="33"/>
    </row>
    <row r="40" spans="1:16" ht="20" customHeight="1">
      <c r="J40" s="27" t="s">
        <v>18</v>
      </c>
      <c r="K40" s="27" t="s">
        <v>0</v>
      </c>
      <c r="L40" s="27" t="s">
        <v>0</v>
      </c>
      <c r="M40" s="28">
        <v>0</v>
      </c>
      <c r="N40" s="29"/>
      <c r="O40" s="29"/>
      <c r="P40" s="29"/>
    </row>
    <row r="41" spans="1:16" ht="20" customHeight="1">
      <c r="J41" s="27" t="s">
        <v>19</v>
      </c>
      <c r="K41" s="27" t="s">
        <v>0</v>
      </c>
      <c r="L41" s="27" t="s">
        <v>0</v>
      </c>
      <c r="M41" s="28">
        <v>0</v>
      </c>
      <c r="N41" s="29"/>
      <c r="O41" s="29"/>
      <c r="P41" s="29"/>
    </row>
    <row r="42" spans="1:16" ht="20" customHeight="1">
      <c r="J42" s="22" t="s">
        <v>20</v>
      </c>
      <c r="K42" s="27" t="s">
        <v>0</v>
      </c>
      <c r="L42" s="27" t="s">
        <v>0</v>
      </c>
      <c r="M42" s="28">
        <v>0</v>
      </c>
      <c r="N42" s="29"/>
      <c r="O42" s="29"/>
      <c r="P42" s="29"/>
    </row>
    <row r="43" spans="1:16" ht="20" customHeight="1">
      <c r="J43" s="22" t="s">
        <v>21</v>
      </c>
      <c r="K43" s="27" t="s">
        <v>0</v>
      </c>
      <c r="L43" s="27" t="s">
        <v>0</v>
      </c>
      <c r="M43" s="28">
        <v>0</v>
      </c>
      <c r="N43" s="29"/>
      <c r="O43" s="29"/>
      <c r="P43" s="29"/>
    </row>
    <row r="44" spans="1:16" ht="20" customHeight="1" thickTop="1" thickBot="1">
      <c r="A44" s="2" t="s">
        <v>0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8" t="s">
        <v>0</v>
      </c>
      <c r="K44" s="8" t="s">
        <v>0</v>
      </c>
      <c r="L44" s="8" t="s">
        <v>0</v>
      </c>
      <c r="M44" s="8" t="s">
        <v>0</v>
      </c>
      <c r="N44" s="8" t="s">
        <v>0</v>
      </c>
      <c r="O44" s="8" t="s">
        <v>0</v>
      </c>
      <c r="P44" s="8" t="s">
        <v>0</v>
      </c>
    </row>
    <row r="45" spans="1:16" ht="20" customHeight="1" thickTop="1">
      <c r="B45" s="30" t="s">
        <v>22</v>
      </c>
      <c r="C45" s="30"/>
      <c r="D45" s="30"/>
      <c r="E45" s="30"/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</row>
    <row r="46" spans="1:16" ht="20" customHeight="1">
      <c r="A46" s="4" t="s">
        <v>0</v>
      </c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3" t="s">
        <v>0</v>
      </c>
    </row>
    <row r="47" spans="1:16" ht="20" customHeight="1">
      <c r="A47" s="4"/>
      <c r="B47" s="26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3"/>
    </row>
    <row r="48" spans="1:16" ht="20" customHeight="1">
      <c r="A48" s="4"/>
      <c r="B48" s="26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3"/>
    </row>
    <row r="49" spans="1:16" ht="20" customHeight="1">
      <c r="A49" s="4" t="s">
        <v>0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3" t="s">
        <v>0</v>
      </c>
    </row>
    <row r="50" spans="1:16" ht="20" customHeight="1">
      <c r="A50" s="4" t="s">
        <v>0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3" t="s">
        <v>0</v>
      </c>
    </row>
    <row r="51" spans="1:16" ht="20" customHeight="1">
      <c r="A51" s="4" t="s">
        <v>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3" t="s">
        <v>0</v>
      </c>
    </row>
    <row r="52" spans="1:16" ht="14.25" customHeight="1"/>
    <row r="53" spans="1:16" ht="14.25" customHeight="1"/>
    <row r="54" spans="1:16" ht="14.25" customHeight="1"/>
    <row r="55" spans="1:16" ht="14.25" customHeight="1"/>
    <row r="56" spans="1:16" ht="14.25" customHeight="1"/>
    <row r="57" spans="1:16" ht="14.25" customHeight="1"/>
    <row r="58" spans="1:16" ht="14.25" customHeight="1"/>
    <row r="59" spans="1:16" ht="14.25" customHeight="1"/>
    <row r="60" spans="1:16" ht="14.25" customHeight="1"/>
    <row r="61" spans="1:16" ht="14.25" customHeight="1"/>
    <row r="62" spans="1:16" ht="14.25" customHeight="1"/>
    <row r="63" spans="1:16" ht="14.25" customHeight="1"/>
    <row r="64" spans="1:1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</sheetData>
  <mergeCells count="72">
    <mergeCell ref="A19:P19"/>
    <mergeCell ref="E13:G13"/>
    <mergeCell ref="A34:A35"/>
    <mergeCell ref="C34:C35"/>
    <mergeCell ref="E34:J35"/>
    <mergeCell ref="A30:A31"/>
    <mergeCell ref="C30:C31"/>
    <mergeCell ref="E30:J31"/>
    <mergeCell ref="A32:A33"/>
    <mergeCell ref="C32:C33"/>
    <mergeCell ref="E32:J33"/>
    <mergeCell ref="E21:J21"/>
    <mergeCell ref="E24:J25"/>
    <mergeCell ref="A22:A23"/>
    <mergeCell ref="A28:A29"/>
    <mergeCell ref="C28:C29"/>
    <mergeCell ref="E28:J29"/>
    <mergeCell ref="L28:L29"/>
    <mergeCell ref="N28:N29"/>
    <mergeCell ref="A2:Q2"/>
    <mergeCell ref="N4:P4"/>
    <mergeCell ref="C12:D12"/>
    <mergeCell ref="E12:G12"/>
    <mergeCell ref="A7:F8"/>
    <mergeCell ref="E10:G10"/>
    <mergeCell ref="E11:G11"/>
    <mergeCell ref="P28:P29"/>
    <mergeCell ref="B15:K18"/>
    <mergeCell ref="C13:D13"/>
    <mergeCell ref="P22:P23"/>
    <mergeCell ref="P24:P25"/>
    <mergeCell ref="P26:P27"/>
    <mergeCell ref="C22:C23"/>
    <mergeCell ref="P30:P31"/>
    <mergeCell ref="P32:P33"/>
    <mergeCell ref="P34:P35"/>
    <mergeCell ref="M40:P40"/>
    <mergeCell ref="M36:P36"/>
    <mergeCell ref="M39:P39"/>
    <mergeCell ref="M37:P37"/>
    <mergeCell ref="M38:P38"/>
    <mergeCell ref="N30:N31"/>
    <mergeCell ref="N34:N35"/>
    <mergeCell ref="N32:N33"/>
    <mergeCell ref="L30:L31"/>
    <mergeCell ref="J36:L36"/>
    <mergeCell ref="J40:L40"/>
    <mergeCell ref="J37:L37"/>
    <mergeCell ref="J38:L38"/>
    <mergeCell ref="J39:L39"/>
    <mergeCell ref="L32:L33"/>
    <mergeCell ref="L34:L35"/>
    <mergeCell ref="B46:O51"/>
    <mergeCell ref="J41:L41"/>
    <mergeCell ref="M41:P41"/>
    <mergeCell ref="J42:L42"/>
    <mergeCell ref="J43:L43"/>
    <mergeCell ref="M43:P43"/>
    <mergeCell ref="M42:P42"/>
    <mergeCell ref="B45:E45"/>
    <mergeCell ref="E22:J23"/>
    <mergeCell ref="L22:L23"/>
    <mergeCell ref="N22:N23"/>
    <mergeCell ref="A24:A25"/>
    <mergeCell ref="N24:N25"/>
    <mergeCell ref="A26:A27"/>
    <mergeCell ref="N26:N27"/>
    <mergeCell ref="C24:C25"/>
    <mergeCell ref="C26:C27"/>
    <mergeCell ref="L24:L25"/>
    <mergeCell ref="E26:J27"/>
    <mergeCell ref="L26:L27"/>
  </mergeCells>
  <phoneticPr fontId="1"/>
  <printOptions horizontalCentered="1"/>
  <pageMargins left="0.2361111111111111" right="0.2361111111111111" top="0.59027777777777779" bottom="0.19652777777777777" header="0.51180555555555551" footer="0.51180555555555551"/>
  <pageSetup paperSize="9" scale="67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Hiroki Kanazawa</cp:lastModifiedBy>
  <cp:lastPrinted>2021-08-11T05:37:25Z</cp:lastPrinted>
  <dcterms:created xsi:type="dcterms:W3CDTF">2021-08-28T05:55:05Z</dcterms:created>
  <dcterms:modified xsi:type="dcterms:W3CDTF">2022-12-26T10:39:56Z</dcterms:modified>
</cp:coreProperties>
</file>