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Discus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KS110" i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<sst xmlns="http://schemas.openxmlformats.org/spreadsheetml/2006/main" count="3982" uniqueCount="945">
  <si>
    <t>sep=</t>
  </si>
  <si>
    <t>Differential evolution:</t>
  </si>
  <si>
    <t>Solution found</t>
  </si>
  <si>
    <t>Solution value</t>
  </si>
  <si>
    <t>Run 1</t>
  </si>
  <si>
    <t>[-1.2652117289265717E-165, -3.729789158852697E-163, -3.474092475668501E-163, -1.3493074998491229E-163, 2.88512085360225E-163, -5.2096647445237064E-163, -8.474102215093014E-164, -8.160510786330382E-163, -6.404352027919932E-163, 1.5585242143730793E-162]</t>
  </si>
  <si>
    <t>4.2041818467431273000E-308</t>
  </si>
  <si>
    <t>2.3887639232730800000E-309</t>
  </si>
  <si>
    <t>9.3220341408220000000E-311</t>
  </si>
  <si>
    <t>3.1647559562000000000E-312</t>
  </si>
  <si>
    <t>1.7308039075000000000E-313</t>
  </si>
  <si>
    <t>4.5223499600000000000E-315</t>
  </si>
  <si>
    <t>8.9255111000000000000E-316</t>
  </si>
  <si>
    <t>3.0850976000000000000E-317</t>
  </si>
  <si>
    <t>2.2481500000000000000E-318</t>
  </si>
  <si>
    <t>6.1526000000000000000E-320</t>
  </si>
  <si>
    <t>4.7730000000000000000E-321</t>
  </si>
  <si>
    <t>2.2000000000000000000E-322</t>
  </si>
  <si>
    <t>Run 2</t>
  </si>
  <si>
    <t>[1.1648540696788107E-165, 9.378243682220167E-163, -7.894746127376265E-163, 9.972617377064458E-163, -5.006093648006779E-163, -1.315976314239504E-162, -1.33434375492478E-162, 5.3403427662420895E-163, -7.776373244243728E-163, 1.137355557934362E-162]</t>
  </si>
  <si>
    <t>2.4935160183358663000E-308</t>
  </si>
  <si>
    <t>1.6068722255409400000E-309</t>
  </si>
  <si>
    <t>8.2107978712490000000E-311</t>
  </si>
  <si>
    <t>5.7775460604400000000E-312</t>
  </si>
  <si>
    <t>2.5634289858000000000E-313</t>
  </si>
  <si>
    <t>1.4316970910000000000E-314</t>
  </si>
  <si>
    <t>1.1904716130000000000E-315</t>
  </si>
  <si>
    <t>6.7467670000000000000E-317</t>
  </si>
  <si>
    <t>2.8673300000000000000E-318</t>
  </si>
  <si>
    <t>1.2553700000000000000E-319</t>
  </si>
  <si>
    <t>4.1850000000000000000E-321</t>
  </si>
  <si>
    <t>4.3000000000000000000E-322</t>
  </si>
  <si>
    <t>1.5000000000000000000E-323</t>
  </si>
  <si>
    <t>Run 3</t>
  </si>
  <si>
    <t>[1.536295762904557E-166, -1.2199320207434951E-162, -3.670570856278363E-163, 2.0579692642017023E-163, -3.1615843243042986E-163, 1.0735540250290404E-162, -6.317226531488743E-163, 3.4326785126784997E-163, -1.337671394676194E-162, -1.1497175680769994E-162]</t>
  </si>
  <si>
    <t>2.9581974071434840000E-309</t>
  </si>
  <si>
    <t>7.0242652765510000000E-311</t>
  </si>
  <si>
    <t>7.7829103651150000000E-312</t>
  </si>
  <si>
    <t>3.5074471599500000000E-313</t>
  </si>
  <si>
    <t>2.0845070810000000000E-314</t>
  </si>
  <si>
    <t>9.4679064000000000000E-316</t>
  </si>
  <si>
    <t>4.5767035000000000000E-317</t>
  </si>
  <si>
    <t>3.1159530000000000000E-318</t>
  </si>
  <si>
    <t>1.4101000000000000000E-319</t>
  </si>
  <si>
    <t>9.4500000000000000000E-321</t>
  </si>
  <si>
    <t>2.8700000000000000000E-322</t>
  </si>
  <si>
    <t>Run 4</t>
  </si>
  <si>
    <t>[8.616334176683471E-166, -4.631689130017859E-163, -6.442503175088344E-163, -8.7183264498282E-164, -9.924946407364958E-163, -1.273910243791197E-162, -1.621894369090943E-163, -8.807668765962238E-163, -9.860155066596651E-163, -1.6648912476554368E-163]</t>
  </si>
  <si>
    <t>4.0380522399062840000E-308</t>
  </si>
  <si>
    <t>8.8531269144804630000E-309</t>
  </si>
  <si>
    <t>3.9443107836775000000E-310</t>
  </si>
  <si>
    <t>2.0204396003360000000E-311</t>
  </si>
  <si>
    <t>8.0283383093000000000E-313</t>
  </si>
  <si>
    <t>3.9529246230000000000E-314</t>
  </si>
  <si>
    <t>1.8819417560000000000E-315</t>
  </si>
  <si>
    <t>9.0923040000000000000E-317</t>
  </si>
  <si>
    <t>1.0269777000000000000E-317</t>
  </si>
  <si>
    <t>4.4362600000000000000E-319</t>
  </si>
  <si>
    <t>1.3325000000000000000E-320</t>
  </si>
  <si>
    <t>9.5000000000000000000E-322</t>
  </si>
  <si>
    <t>4.0000000000000000000E-323</t>
  </si>
  <si>
    <t>Run 5</t>
  </si>
  <si>
    <t>[-1.5595930734106308E-165, 1.1164982795571141E-162, -1.424644124264052E-162, -1.3007628523620753E-162, 1.1304420882705606E-162, -6.847600100286859E-163, -2.3532713177892288E-163, -9.650767383972666E-163, 4.9301997673022833E-163, -5.860543578735362E-164]</t>
  </si>
  <si>
    <t>1.9636786789802715000E-308</t>
  </si>
  <si>
    <t>9.4416824652865000000E-310</t>
  </si>
  <si>
    <t>2.8205005820465000000E-311</t>
  </si>
  <si>
    <t>3.1709498517100000000E-312</t>
  </si>
  <si>
    <t>1.0835053728000000000E-313</t>
  </si>
  <si>
    <t>4.5703651950000000000E-315</t>
  </si>
  <si>
    <t>2.2383922700000000000E-316</t>
  </si>
  <si>
    <t>1.2651260000000000000E-317</t>
  </si>
  <si>
    <t>7.8461000000000000000E-319</t>
  </si>
  <si>
    <t>3.4797000000000000000E-320</t>
  </si>
  <si>
    <t>1.1800000000000000000E-321</t>
  </si>
  <si>
    <t>1.7300000000000000000E-322</t>
  </si>
  <si>
    <t>Run 6</t>
  </si>
  <si>
    <t>[-1.1106753100623872E-167, -1.4713792832187596E-162, 1.1106636927200907E-163, 3.647203093670651E-163, 1.1651693420792395E-162, 1.2119366930265299E-162, 6.13030454377452E-163, -1.17262435539373E-162, -4.138674003948257E-164, 2.0911435089670465E-163]</t>
  </si>
  <si>
    <t>5.4993620894660200000E-309</t>
  </si>
  <si>
    <t>3.9675907001332000000E-310</t>
  </si>
  <si>
    <t>1.1501477600353000000E-311</t>
  </si>
  <si>
    <t>5.9205343753300000000E-313</t>
  </si>
  <si>
    <t>2.5393299710000000000E-314</t>
  </si>
  <si>
    <t>1.2072506100000000000E-315</t>
  </si>
  <si>
    <t>9.5450480000000000000E-317</t>
  </si>
  <si>
    <t>3.4844700000000000000E-318</t>
  </si>
  <si>
    <t>7.4584000000000000000E-320</t>
  </si>
  <si>
    <t>5.0900000000000000000E-321</t>
  </si>
  <si>
    <t>2.0300000000000000000E-322</t>
  </si>
  <si>
    <t>2.0000000000000000000E-323</t>
  </si>
  <si>
    <t>Run 7</t>
  </si>
  <si>
    <t>[1.2836641848691724E-165, 1.026610498929802E-162, -7.114258807744553E-163, 3.3277891068393974E-163, 1.3629344473790465E-163, 1.297115851074481E-162, 1.01251552435486E-162, 1.4651903488162158E-162, 1.2977459956507534E-162, -5.4101615179680043E-163]</t>
  </si>
  <si>
    <t>5.3165800778162800000E-309</t>
  </si>
  <si>
    <t>3.7148320025981000000E-310</t>
  </si>
  <si>
    <t>2.5593530427550000000E-311</t>
  </si>
  <si>
    <t>1.0253930725760000000E-312</t>
  </si>
  <si>
    <t>4.6592400963000000000E-314</t>
  </si>
  <si>
    <t>1.9607794850000000000E-315</t>
  </si>
  <si>
    <t>2.7159350000000000000E-317</t>
  </si>
  <si>
    <t>2.6884000000000000000E-318</t>
  </si>
  <si>
    <t>1.3741000000000000000E-319</t>
  </si>
  <si>
    <t>1.6330000000000000000E-320</t>
  </si>
  <si>
    <t>9.7300000000000000000E-322</t>
  </si>
  <si>
    <t>7.4000000000000000000E-323</t>
  </si>
  <si>
    <t>Run 8</t>
  </si>
  <si>
    <t>[-6.785081486856439E-166, 1.408996195508199E-162, 1.2634604441194329E-162, 1.1961883348060808E-163, -1.8943189684909336E-163, 6.755687699899114E-163, -8.303834090940904E-163, -7.228301131783576E-163, -6.369912626066723E-163, 7.833878318699886E-163]</t>
  </si>
  <si>
    <t>7.4870662054928110000E-308</t>
  </si>
  <si>
    <t>4.1543153918034340000E-309</t>
  </si>
  <si>
    <t>2.7008958946386600000E-310</t>
  </si>
  <si>
    <t>1.8271316442330000000E-311</t>
  </si>
  <si>
    <t>1.0596003479300000000E-312</t>
  </si>
  <si>
    <t>4.5119605830000000000E-314</t>
  </si>
  <si>
    <t>6.6979449500000000000E-316</t>
  </si>
  <si>
    <t>8.0515170000000000000E-317</t>
  </si>
  <si>
    <t>4.8842100000000000000E-318</t>
  </si>
  <si>
    <t>1.4055000000000000000E-319</t>
  </si>
  <si>
    <t>5.9200000000000000000E-321</t>
  </si>
  <si>
    <t>3.3000000000000000000E-322</t>
  </si>
  <si>
    <t>1.0000000000000000000E-323</t>
  </si>
  <si>
    <t>Run 9</t>
  </si>
  <si>
    <t>[-6.64491111681982E-166, -5.000770695406686E-163, 2.7756005180596494E-163, 5.5223951024348995E-163, 9.192595010355908E-163, -7.263314942439641E-163, 6.214914170317233E-163, 5.001269018197432E-163, 6.537227113185375E-164, 2.1570192701216578E-163]</t>
  </si>
  <si>
    <t>1.4609547436372613000E-308</t>
  </si>
  <si>
    <t>2.1076245811758660000E-309</t>
  </si>
  <si>
    <t>6.3371209253100000000E-311</t>
  </si>
  <si>
    <t>3.5140061361700000000E-312</t>
  </si>
  <si>
    <t>2.0251945235400000000E-313</t>
  </si>
  <si>
    <t>7.4277819600000000000E-315</t>
  </si>
  <si>
    <t>7.8857199700000000000E-316</t>
  </si>
  <si>
    <t>4.1510830000000000000E-317</t>
  </si>
  <si>
    <t>2.1236770000000000000E-318</t>
  </si>
  <si>
    <t>1.0532000000000000000E-319</t>
  </si>
  <si>
    <t>3.9430000000000000000E-321</t>
  </si>
  <si>
    <t>5.3400000000000000000E-322</t>
  </si>
  <si>
    <t>4.9000000000000000000E-324</t>
  </si>
  <si>
    <t>Run 10</t>
  </si>
  <si>
    <t>[-5.350904611944953E-166, 8.809972437443549E-163, 1.3995559698772497E-162, 1.5694981718255805E-162, 3.4314648218150826E-163, -4.15754684101346E-163, 1.3250762744516226E-162, 4.576284785995778E-163, 1.223910799727934E-162, 1.134889925691225E-162]</t>
  </si>
  <si>
    <t>6.5893050362535400000E-309</t>
  </si>
  <si>
    <t>3.3764852351347600000E-310</t>
  </si>
  <si>
    <t>2.1929228890930000000E-311</t>
  </si>
  <si>
    <t>1.4390079894100000000E-312</t>
  </si>
  <si>
    <t>6.1098271010000000000E-314</t>
  </si>
  <si>
    <t>2.1141267400000000000E-315</t>
  </si>
  <si>
    <t>1.6933051000000000000E-316</t>
  </si>
  <si>
    <t>3.1301530000000000000E-318</t>
  </si>
  <si>
    <t>3.8690000000000000000E-319</t>
  </si>
  <si>
    <t>1.1606000000000000000E-320</t>
  </si>
  <si>
    <t>9.5400000000000000000E-322</t>
  </si>
  <si>
    <t>4.4000000000000000000E-323</t>
  </si>
  <si>
    <t>Run 11</t>
  </si>
  <si>
    <t>[-3.627428880651804E-166, -8.536145539204223E-163, -1.0028337465765233E-162, -8.342560239800847E-163, -9.78702355197943E-164, 9.384629269887183E-163, 2.1638576796445066E-163, -8.179690532465251E-163, 5.234989382105643E-163, -2.197193541340922E-163]</t>
  </si>
  <si>
    <t>3.8928648910349505000E-308</t>
  </si>
  <si>
    <t>1.5270062858885750000E-309</t>
  </si>
  <si>
    <t>7.6135354573196000000E-311</t>
  </si>
  <si>
    <t>5.1043156672840000000E-312</t>
  </si>
  <si>
    <t>2.7672613987000000000E-313</t>
  </si>
  <si>
    <t>1.9370108830000000000E-314</t>
  </si>
  <si>
    <t>7.9189928700000000000E-316</t>
  </si>
  <si>
    <t>1.8819954000000000000E-317</t>
  </si>
  <si>
    <t>1.3967330000000000000E-318</t>
  </si>
  <si>
    <t>1.0259000000000000000E-319</t>
  </si>
  <si>
    <t>3.9670000000000000000E-321</t>
  </si>
  <si>
    <t>3.6000000000000000000E-322</t>
  </si>
  <si>
    <t>Run 12</t>
  </si>
  <si>
    <t>[-1.2361427612794388E-165, -6.019459895212271E-163, -2.0352906070704847E-164, -4.274970317568751E-163, 9.433313563565628E-163, 1.5513104037551807E-162, 5.2509804104883576E-163, -1.0457743895012576E-162, 1.1150388531631886E-162, 1.3968640325825972E-162]</t>
  </si>
  <si>
    <t>1.4003227299525270000E-308</t>
  </si>
  <si>
    <t>7.6274728209089500000E-310</t>
  </si>
  <si>
    <t>3.4514828891367000000E-311</t>
  </si>
  <si>
    <t>1.0712899132900000000E-312</t>
  </si>
  <si>
    <t>1.1076908617000000000E-313</t>
  </si>
  <si>
    <t>5.4286703000000000000E-315</t>
  </si>
  <si>
    <t>1.1543384000000000000E-316</t>
  </si>
  <si>
    <t>5.8012350000000000000E-318</t>
  </si>
  <si>
    <t>5.0754000000000000000E-319</t>
  </si>
  <si>
    <t>1.7580000000000000000E-320</t>
  </si>
  <si>
    <t>1.2350000000000000000E-321</t>
  </si>
  <si>
    <t>5.9000000000000000000E-323</t>
  </si>
  <si>
    <t>Run 13</t>
  </si>
  <si>
    <t>[-1.4575292338533217E-165, -5.3609826023403785E-163, -7.483380871908718E-163, 1.4532794527267667E-162, -8.351080614304314E-163, 2.3320863616118368E-163, -6.80945196417734E-163, 1.292227030273185E-162, -8.342339395414232E-163, 2.6880785121728083E-163]</t>
  </si>
  <si>
    <t>3.4110513516324010000E-308</t>
  </si>
  <si>
    <t>1.2570341805938300000E-309</t>
  </si>
  <si>
    <t>6.7595608825310000000E-311</t>
  </si>
  <si>
    <t>3.0850440776660000000E-312</t>
  </si>
  <si>
    <t>7.4944170960000000000E-314</t>
  </si>
  <si>
    <t>4.8681235500000000000E-315</t>
  </si>
  <si>
    <t>5.4452164000000000000E-316</t>
  </si>
  <si>
    <t>2.1388635000000000000E-317</t>
  </si>
  <si>
    <t>8.9290500000000000000E-319</t>
  </si>
  <si>
    <t>3.5380000000000000000E-320</t>
  </si>
  <si>
    <t>2.6800000000000000000E-321</t>
  </si>
  <si>
    <t>1.5000000000000000000E-322</t>
  </si>
  <si>
    <t>Run 14</t>
  </si>
  <si>
    <t>[-1.3683598626220863E-165, -9.377300453741232E-163, 6.422080443477441E-163, 8.542199638058323E-163, 5.984766074482082E-164, 5.973799019201944E-164, 9.873591872517118E-163, 9.921657455000326E-163, 9.265804086444725E-163, -7.05527373434508E-163]</t>
  </si>
  <si>
    <t>5.8867080635253030000E-308</t>
  </si>
  <si>
    <t>2.0715072469465500000E-309</t>
  </si>
  <si>
    <t>1.7858331093876000000E-310</t>
  </si>
  <si>
    <t>1.4984375731727000000E-311</t>
  </si>
  <si>
    <t>2.3713692734000000000E-313</t>
  </si>
  <si>
    <t>3.7370937990000000000E-314</t>
  </si>
  <si>
    <t>1.7318570600000000000E-315</t>
  </si>
  <si>
    <t>5.7093530000000000000E-317</t>
  </si>
  <si>
    <t>5.1512070000000000000E-318</t>
  </si>
  <si>
    <t>1.8489400000000000000E-319</t>
  </si>
  <si>
    <t>4.3400000000000000000E-321</t>
  </si>
  <si>
    <t>3.5600000000000000000E-322</t>
  </si>
  <si>
    <t>2.5000000000000000000E-323</t>
  </si>
  <si>
    <t>Run 15</t>
  </si>
  <si>
    <t>[1.3662958388939096E-166, -1.3588479630083725E-162, -3.0042189766268825E-164, 4.604860501252109E-163, -9.656572367655762E-163, -1.441154645064886E-163, -2.07345829514074E-163, 1.7669330503171018E-164, 3.547422169633176E-163, -2.4376039608264237E-163]</t>
  </si>
  <si>
    <t>6.2764219021206980000E-308</t>
  </si>
  <si>
    <t>3.6261473055243700000E-309</t>
  </si>
  <si>
    <t>1.5956583148315400000E-310</t>
  </si>
  <si>
    <t>1.3548045232160000000E-311</t>
  </si>
  <si>
    <t>1.0397434109600000000E-312</t>
  </si>
  <si>
    <t>5.7194709445000000000E-314</t>
  </si>
  <si>
    <t>1.8839454700000000000E-315</t>
  </si>
  <si>
    <t>9.1364660000000000000E-317</t>
  </si>
  <si>
    <t>4.6477900000000000000E-318</t>
  </si>
  <si>
    <t>1.8827400000000000000E-319</t>
  </si>
  <si>
    <t>8.6900000000000000000E-321</t>
  </si>
  <si>
    <t>4.1500000000000000000E-322</t>
  </si>
  <si>
    <t>Run 16</t>
  </si>
  <si>
    <t>[-7.459840276211032E-166, -3.019433566297936E-163, 8.343576475260433E-163, -1.0275530769239956E-162, -1.5674378662221505E-162, 4.009823625669092E-163, 2.060263786247868E-163, -2.61540060003235E-163, -5.4854115762740785E-163, 6.455373699478727E-163]</t>
  </si>
  <si>
    <t>1.0946818746303640000E-308</t>
  </si>
  <si>
    <t>1.0491830742278840000E-309</t>
  </si>
  <si>
    <t>7.3857334714174000000E-311</t>
  </si>
  <si>
    <t>2.7586635490430000000E-312</t>
  </si>
  <si>
    <t>1.1164856797700000000E-313</t>
  </si>
  <si>
    <t>1.0657289590000000000E-314</t>
  </si>
  <si>
    <t>2.2905013300000000000E-316</t>
  </si>
  <si>
    <t>1.8561180000000000000E-317</t>
  </si>
  <si>
    <t>2.2964670000000000000E-318</t>
  </si>
  <si>
    <t>8.5523000000000000000E-320</t>
  </si>
  <si>
    <t>4.6400000000000000000E-321</t>
  </si>
  <si>
    <t>Run 17</t>
  </si>
  <si>
    <t>[4.2825834795386805E-166, 5.68178456328701E-163, 1.0402063170160058E-162, -1.527506206373407E-162, -1.0924555918882744E-162, 1.0395480124021159E-162, -1.0923407445712495E-162, 1.3628535224285047E-162, -3.7576222186459815E-163, -4.436578741069235E-163]</t>
  </si>
  <si>
    <t>5.0527046399189710000E-308</t>
  </si>
  <si>
    <t>3.0529535702757200000E-309</t>
  </si>
  <si>
    <t>6.7723987400895000000E-311</t>
  </si>
  <si>
    <t>3.3706764348500000000E-312</t>
  </si>
  <si>
    <t>2.8796623272500000000E-313</t>
  </si>
  <si>
    <t>8.8110615200000000000E-315</t>
  </si>
  <si>
    <t>2.9257141700000000000E-316</t>
  </si>
  <si>
    <t>1.7484504000000000000E-317</t>
  </si>
  <si>
    <t>1.9118000000000000000E-318</t>
  </si>
  <si>
    <t>1.7907400000000000000E-319</t>
  </si>
  <si>
    <t>1.3943000000000000000E-320</t>
  </si>
  <si>
    <t>8.1000000000000000000E-322</t>
  </si>
  <si>
    <t>Run 18</t>
  </si>
  <si>
    <t>[-1.4277495866685715E-166, -5.958548911811711E-163, 3.244524218964761E-163, -4.30948115557359E-164, -9.98147038425674E-163, -7.69857614747895E-163, 1.454656691058025E-162, -7.33912897050912E-163, 7.436285959226065E-163, 1.784090878683644E-163]</t>
  </si>
  <si>
    <t>1.4487617929356390000E-308</t>
  </si>
  <si>
    <t>1.8151053098387000000E-309</t>
  </si>
  <si>
    <t>7.0305632801396000000E-311</t>
  </si>
  <si>
    <t>2.7082918751240000000E-312</t>
  </si>
  <si>
    <t>9.2259578690000000000E-314</t>
  </si>
  <si>
    <t>9.8292165900000000000E-315</t>
  </si>
  <si>
    <t>4.5827395000000000000E-316</t>
  </si>
  <si>
    <t>2.8273075000000000000E-317</t>
  </si>
  <si>
    <t>8.3305400000000000000E-319</t>
  </si>
  <si>
    <t>6.5910000000000000000E-320</t>
  </si>
  <si>
    <t>2.5740000000000000000E-321</t>
  </si>
  <si>
    <t>1.5800000000000000000E-322</t>
  </si>
  <si>
    <t>Run 19</t>
  </si>
  <si>
    <t>[1.458806033294847E-166, -4.4396972654076463E-163, -2.0388406813954468E-163, -5.2933024555921667E-163, 1.4687365444411337E-162, -1.29675319104686E-162, -6.902268007418804E-163, -1.4384812284867482E-162, -5.432064097888548E-163, -9.07830105390595E-164]</t>
  </si>
  <si>
    <t>8.8362349735204850000E-308</t>
  </si>
  <si>
    <t>5.1369378745072040000E-309</t>
  </si>
  <si>
    <t>4.1318278613535000000E-310</t>
  </si>
  <si>
    <t>1.4517406033344000000E-311</t>
  </si>
  <si>
    <t>1.3574083389300000000E-312</t>
  </si>
  <si>
    <t>7.1728404540000000000E-314</t>
  </si>
  <si>
    <t>3.2795372300000000000E-315</t>
  </si>
  <si>
    <t>1.5855315600000000000E-316</t>
  </si>
  <si>
    <t>5.0116540000000000000E-318</t>
  </si>
  <si>
    <t>7.1864300000000000000E-319</t>
  </si>
  <si>
    <t>3.0920000000000000000E-320</t>
  </si>
  <si>
    <t>1.2600000000000000000E-321</t>
  </si>
  <si>
    <t>1.0000000000000000000E-322</t>
  </si>
  <si>
    <t>Run 20</t>
  </si>
  <si>
    <t>[3.085782584224241E-166, 7.472945529577324E-164, 5.041198035946605E-163, 1.1676650354113672E-162, 7.978332265794386E-163, 1.0015612818890455E-162, -1.5601791081734808E-162, -1.8195800906783163E-163, 8.014582580204647E-163, -5.797035248442785E-163]</t>
  </si>
  <si>
    <t>6.9361633389246500000E-309</t>
  </si>
  <si>
    <t>2.1992227887205700000E-310</t>
  </si>
  <si>
    <t>1.8552972246550000000E-311</t>
  </si>
  <si>
    <t>5.7504969776000000000E-313</t>
  </si>
  <si>
    <t>5.1052626450000000000E-314</t>
  </si>
  <si>
    <t>2.2503620700000000000E-315</t>
  </si>
  <si>
    <t>8.9081350000000000000E-317</t>
  </si>
  <si>
    <t>6.3498300000000000000E-318</t>
  </si>
  <si>
    <t>3.6322000000000000000E-319</t>
  </si>
  <si>
    <t>2.0130000000000000000E-320</t>
  </si>
  <si>
    <t>1.4100000000000000000E-321</t>
  </si>
  <si>
    <t>9.4000000000000000000E-323</t>
  </si>
  <si>
    <t>Run 21</t>
  </si>
  <si>
    <t>[-7.941775563615799E-166, 8.379313580463433E-164, -1.4877036017974596E-163, 1.3971281263318048E-163, -1.6009408470972082E-163, -7.365051772633148E-164, 2.6857913676421697E-163, 1.9663385229807488E-163, -1.2741814706950998E-162, 1.4097821788328518E-162]</t>
  </si>
  <si>
    <t>5.5048618184378010000E-308</t>
  </si>
  <si>
    <t>1.6276946711960270000E-309</t>
  </si>
  <si>
    <t>8.5020452717250000000E-311</t>
  </si>
  <si>
    <t>8.0288339858240000000E-312</t>
  </si>
  <si>
    <t>1.7917822970500000000E-313</t>
  </si>
  <si>
    <t>1.9846375580000000000E-314</t>
  </si>
  <si>
    <t>1.0440142300000000000E-315</t>
  </si>
  <si>
    <t>8.7383030000000000000E-317</t>
  </si>
  <si>
    <t>8.6400100000000000000E-318</t>
  </si>
  <si>
    <t>3.6920000000000000000E-319</t>
  </si>
  <si>
    <t>1.2273000000000000000E-320</t>
  </si>
  <si>
    <t>7.4000000000000000000E-322</t>
  </si>
  <si>
    <t>Run 22</t>
  </si>
  <si>
    <t>[-2.8813327270454107E-166, 6.935023334564866E-163, 4.431964625134705E-163, -9.395258053164168E-163, -2.3624162789557854E-163, 8.41675365619885E-163, -4.427932991570192E-163, -8.415062189819626E-163, 2.5189614219722552E-163, -8.195314079900617E-163]</t>
  </si>
  <si>
    <t>7.7267997068402220000E-308</t>
  </si>
  <si>
    <t>5.3242426801554760000E-309</t>
  </si>
  <si>
    <t>4.1000736934898300000E-310</t>
  </si>
  <si>
    <t>2.2531028399955000000E-311</t>
  </si>
  <si>
    <t>1.1694599489440000000E-312</t>
  </si>
  <si>
    <t>5.4053595275000000000E-314</t>
  </si>
  <si>
    <t>3.3612312060000000000E-315</t>
  </si>
  <si>
    <t>1.3578568000000000000E-316</t>
  </si>
  <si>
    <t>8.9581170000000000000E-318</t>
  </si>
  <si>
    <t>3.8242700000000000000E-319</t>
  </si>
  <si>
    <t>8.3940000000000000000E-321</t>
  </si>
  <si>
    <t>3.7000000000000000000E-322</t>
  </si>
  <si>
    <t>Run 23</t>
  </si>
  <si>
    <t>[-4.685159800736738E-166, 6.038393029669505E-163, 7.46695242924812E-163, -4.838108678248026E-163, 1.2587682958585112E-162, 1.6430032416152334E-163, 1.3912174060499632E-162, 1.236977891437807E-162, -8.738312134594727E-163, -1.9584273323100735E-163]</t>
  </si>
  <si>
    <t>2.4487043566204200000E-308</t>
  </si>
  <si>
    <t>1.0421232362720860000E-309</t>
  </si>
  <si>
    <t>4.5733655405494000000E-311</t>
  </si>
  <si>
    <t>5.5655717583670000000E-312</t>
  </si>
  <si>
    <t>7.9287545024000000000E-314</t>
  </si>
  <si>
    <t>4.1045538350000000000E-315</t>
  </si>
  <si>
    <t>8.3448523500000000000E-316</t>
  </si>
  <si>
    <t>3.1324880000000000000E-317</t>
  </si>
  <si>
    <t>2.2885200000000000000E-318</t>
  </si>
  <si>
    <t>5.5745000000000000000E-320</t>
  </si>
  <si>
    <t>6.8300000000000000000E-321</t>
  </si>
  <si>
    <t>2.7000000000000000000E-322</t>
  </si>
  <si>
    <t>3.5000000000000000000E-323</t>
  </si>
  <si>
    <t>Run 24</t>
  </si>
  <si>
    <t>[4.771992707367279E-166, -1.0935788961311501E-162, 9.986723912242221E-163, -3.3219244298043246E-163, 1.0751784114050502E-162, -7.426687206653932E-163, -8.557176344574444E-163, 6.59575966551561E-163, -9.031048283505637E-163, -1.4560671351737355E-162]</t>
  </si>
  <si>
    <t>3.7122968266679194000E-308</t>
  </si>
  <si>
    <t>3.4659340454987850000E-309</t>
  </si>
  <si>
    <t>1.4364722868382600000E-310</t>
  </si>
  <si>
    <t>7.6765510931640000000E-312</t>
  </si>
  <si>
    <t>4.4830732490500000000E-313</t>
  </si>
  <si>
    <t>4.5826757740000000000E-314</t>
  </si>
  <si>
    <t>1.7757286700000000000E-315</t>
  </si>
  <si>
    <t>7.0937900000000000000E-317</t>
  </si>
  <si>
    <t>4.0722270000000000000E-318</t>
  </si>
  <si>
    <t>2.6142000000000000000E-319</t>
  </si>
  <si>
    <t>1.7144000000000000000E-320</t>
  </si>
  <si>
    <t>9.6000000000000000000E-322</t>
  </si>
  <si>
    <t>Run 25</t>
  </si>
  <si>
    <t>[7.620495536767066E-166, -4.780390570949829E-163, 8.27387627026897E-163, -2.1938407991497965E-164, 4.5391383413747995E-163, -1.1210820234255457E-162, 4.204799036427651E-163, -1.2575281912066941E-162, -1.1840801601258654E-162, -2.6501313526416618E-163]</t>
  </si>
  <si>
    <t>7.3785582455998350000E-308</t>
  </si>
  <si>
    <t>3.3576826982607600000E-309</t>
  </si>
  <si>
    <t>2.2618440718413400000E-310</t>
  </si>
  <si>
    <t>8.4515037929800000000E-312</t>
  </si>
  <si>
    <t>5.0570301747000000000E-313</t>
  </si>
  <si>
    <t>2.3027366217000000000E-314</t>
  </si>
  <si>
    <t>7.0705779000000000000E-316</t>
  </si>
  <si>
    <t>7.3018230000000000000E-317</t>
  </si>
  <si>
    <t>2.7910560000000000000E-318</t>
  </si>
  <si>
    <t>1.5201000000000000000E-319</t>
  </si>
  <si>
    <t>7.6040000000000000000E-321</t>
  </si>
  <si>
    <t>2.8000000000000000000E-322</t>
  </si>
  <si>
    <t>Run 26</t>
  </si>
  <si>
    <t>[1.2714239452064602E-165, 1.172886253687565E-162, 6.749004939030408E-163, -1.142353584664892E-162, -3.9322686932302967E-163, -1.5947153624314887E-163, -1.1279008947882542E-163, 6.28706829301712E-163, 6.485046155668906E-163, 4.773640060781149E-164]</t>
  </si>
  <si>
    <t>9.8877956039129830000E-309</t>
  </si>
  <si>
    <t>3.4864999580535000000E-310</t>
  </si>
  <si>
    <t>3.3755025012770000000E-311</t>
  </si>
  <si>
    <t>1.5863821329670000000E-312</t>
  </si>
  <si>
    <t>6.1066154186000000000E-314</t>
  </si>
  <si>
    <t>6.0553159070000000000E-315</t>
  </si>
  <si>
    <t>2.7274299600000000000E-316</t>
  </si>
  <si>
    <t>7.9079160000000000000E-318</t>
  </si>
  <si>
    <t>4.8326500000000000000E-319</t>
  </si>
  <si>
    <t>3.2430000000000000000E-320</t>
  </si>
  <si>
    <t>1.3200000000000000000E-321</t>
  </si>
  <si>
    <t>Run 27</t>
  </si>
  <si>
    <t>[1.1705104903811599E-166, 6.567239433470115E-163, -1.4309041029587003E-162, -8.463268682782545E-163, -1.3544607191584513E-162, 2.3483077088304517E-163, -4.745658018468936E-163, -1.9349615834919002E-163, -3.6118823194391576E-163, 5.241826330385452E-164]</t>
  </si>
  <si>
    <t>6.3216941751196300000E-309</t>
  </si>
  <si>
    <t>1.8141596883004000000E-310</t>
  </si>
  <si>
    <t>1.1820914268485000000E-311</t>
  </si>
  <si>
    <t>5.6263878462000000000E-313</t>
  </si>
  <si>
    <t>1.7765239533000000000E-314</t>
  </si>
  <si>
    <t>1.7647902440000000000E-315</t>
  </si>
  <si>
    <t>5.7094320000000000000E-317</t>
  </si>
  <si>
    <t>1.8154540000000000000E-318</t>
  </si>
  <si>
    <t>1.6523500000000000000E-319</t>
  </si>
  <si>
    <t>1.4753000000000000000E-320</t>
  </si>
  <si>
    <t>9.3000000000000000000E-322</t>
  </si>
  <si>
    <t>Run 28</t>
  </si>
  <si>
    <t>[8.308188035421299E-166, -3.365637877128454E-163, 6.361795733977799E-163, -5.342824476334548E-163, 7.326650498933074E-163, -7.140576333039953E-163, 9.134768092586752E-163, -1.277104467949852E-162, -8.970377450658933E-163, -6.034614439629133E-165]</t>
  </si>
  <si>
    <t>1.3599581659978203000E-308</t>
  </si>
  <si>
    <t>7.7643133471353000000E-310</t>
  </si>
  <si>
    <t>4.8125553292830000000E-311</t>
  </si>
  <si>
    <t>3.7841661974930000000E-312</t>
  </si>
  <si>
    <t>1.0307076704000000000E-313</t>
  </si>
  <si>
    <t>8.7572705150000000000E-315</t>
  </si>
  <si>
    <t>2.5146075000000000000E-316</t>
  </si>
  <si>
    <t>2.0098110000000000000E-317</t>
  </si>
  <si>
    <t>1.4972600000000000000E-318</t>
  </si>
  <si>
    <t>7.8090000000000000000E-320</t>
  </si>
  <si>
    <t>1.0420000000000000000E-321</t>
  </si>
  <si>
    <t>1.4300000000000000000E-322</t>
  </si>
  <si>
    <t>Run 29</t>
  </si>
  <si>
    <t>[-7.879024555723402E-166, -1.4704695587027968E-163, -9.736707529940523E-163, -1.3403560779578863E-162, -8.044994060593505E-164, 4.72826440805729E-163, -1.0169783421149711E-162, 6.305248521798966E-163, 1.3002200650254085E-163, -3.642743019780994E-164]</t>
  </si>
  <si>
    <t>2.3235518847689470000E-308</t>
  </si>
  <si>
    <t>1.6423851986481900000E-309</t>
  </si>
  <si>
    <t>8.4536331865900000000E-311</t>
  </si>
  <si>
    <t>6.0926317890000000000E-312</t>
  </si>
  <si>
    <t>3.0787466205000000000E-313</t>
  </si>
  <si>
    <t>2.2885976126000000000E-314</t>
  </si>
  <si>
    <t>6.9440135000000000000E-316</t>
  </si>
  <si>
    <t>4.6161230000000000000E-317</t>
  </si>
  <si>
    <t>1.7173900000000000000E-318</t>
  </si>
  <si>
    <t>1.5990000000000000000E-319</t>
  </si>
  <si>
    <t>3.3550000000000000000E-321</t>
  </si>
  <si>
    <t>4.2000000000000000000E-322</t>
  </si>
  <si>
    <t>Run 30</t>
  </si>
  <si>
    <t>[-1.11173003615317E-165, 8.837856460571923E-163, 1.1866721557465113E-162, 3.974500178683066E-164, -2.491885578913809E-163, -1.6291363634027098E-163, 4.050859837023306E-164, 8.800502090086212E-163, 1.5291907324060988E-162, -4.680375725220125E-163]</t>
  </si>
  <si>
    <t>4.6654313581717340000E-308</t>
  </si>
  <si>
    <t>1.5740348160600830000E-309</t>
  </si>
  <si>
    <t>1.1109416693849500000E-310</t>
  </si>
  <si>
    <t>1.2121115077010000000E-311</t>
  </si>
  <si>
    <t>5.4934120269000000000E-313</t>
  </si>
  <si>
    <t>1.8896844690000000000E-314</t>
  </si>
  <si>
    <t>2.1957639740000000000E-315</t>
  </si>
  <si>
    <t>3.5369913000000000000E-317</t>
  </si>
  <si>
    <t>2.4845420000000000000E-318</t>
  </si>
  <si>
    <t>1.8747300000000000000E-319</t>
  </si>
  <si>
    <t>5.1230000000000000000E-321</t>
  </si>
  <si>
    <t>2.7700000000000000000E-322</t>
  </si>
  <si>
    <t>Run 31</t>
  </si>
  <si>
    <t>[3.567912265663527E-167, 7.578716033259428E-163, 1.2822772396384229E-162, 2.733322937058242E-163, -1.0866613207722872E-162, 3.936621508910837E-164, -4.53355754963238E-163, -1.364296410692611E-162, -3.7721802413395924E-163, -9.588151878036652E-163]</t>
  </si>
  <si>
    <t>2.4326430557926840000E-309</t>
  </si>
  <si>
    <t>1.3974665287607400000E-310</t>
  </si>
  <si>
    <t>1.1097010804720000000E-311</t>
  </si>
  <si>
    <t>3.4880473691000000000E-313</t>
  </si>
  <si>
    <t>3.6019985800000000000E-314</t>
  </si>
  <si>
    <t>1.1217028000000000000E-315</t>
  </si>
  <si>
    <t>4.5024583000000000000E-317</t>
  </si>
  <si>
    <t>4.1601000000000000000E-318</t>
  </si>
  <si>
    <t>1.5561000000000000000E-319</t>
  </si>
  <si>
    <t>1.4214000000000000000E-320</t>
  </si>
  <si>
    <t>7.6000000000000000000E-322</t>
  </si>
  <si>
    <t>Run 32</t>
  </si>
  <si>
    <t>[4.515122878973635E-166, 6.736103771334993E-163, -1.0016724167034926E-162, 7.696896413592139E-164, 8.985717604072961E-163, -5.941981699829883E-163, 1.2454217574017613E-162, 1.1056042114342576E-162, 9.976754914382306E-163, -6.663920183082034E-163]</t>
  </si>
  <si>
    <t>7.9908364847947030000E-308</t>
  </si>
  <si>
    <t>5.6136712381507500000E-309</t>
  </si>
  <si>
    <t>1.7910562338284300000E-310</t>
  </si>
  <si>
    <t>1.2599985944260000000E-311</t>
  </si>
  <si>
    <t>7.0724748618000000000E-313</t>
  </si>
  <si>
    <t>1.1980988470000000000E-314</t>
  </si>
  <si>
    <t>1.4487331150000000000E-315</t>
  </si>
  <si>
    <t>5.5029926000000000000E-317</t>
  </si>
  <si>
    <t>3.6978840000000000000E-318</t>
  </si>
  <si>
    <t>9.2553000000000000000E-320</t>
  </si>
  <si>
    <t>1.0884000000000000000E-320</t>
  </si>
  <si>
    <t>6.6700000000000000000E-322</t>
  </si>
  <si>
    <t>3.0000000000000000000E-323</t>
  </si>
  <si>
    <t>Run 33</t>
  </si>
  <si>
    <t>[5.797432950767713E-166, 1.0777207210366095E-162, -8.537100478887207E-163, -1.1403587131818334E-162, 3.373160728747918E-163, 4.4797648191327157E-163, -3.8847883414750565E-164, 8.26129498939705E-163, -1.5123800230936198E-163, -3.1227195374585885E-163]</t>
  </si>
  <si>
    <t>1.3756846508130900000E-308</t>
  </si>
  <si>
    <t>8.4640785410489400000E-310</t>
  </si>
  <si>
    <t>1.9710965197560000000E-311</t>
  </si>
  <si>
    <t>2.9262579918850000000E-312</t>
  </si>
  <si>
    <t>1.1460703781700000000E-313</t>
  </si>
  <si>
    <t>6.6783789850000000000E-315</t>
  </si>
  <si>
    <t>2.2886978400000000000E-316</t>
  </si>
  <si>
    <t>2.0319626000000000000E-317</t>
  </si>
  <si>
    <t>1.1116770000000000000E-318</t>
  </si>
  <si>
    <t>1.1413000000000000000E-320</t>
  </si>
  <si>
    <t>8.9400000000000000000E-322</t>
  </si>
  <si>
    <t>8.4000000000000000000E-323</t>
  </si>
  <si>
    <t>Run 34</t>
  </si>
  <si>
    <t>[-4.0784482997710206E-166, 1.3841118390554196E-162, -5.912268619769611E-163, 3.305024230107329E-163, -5.888278432893197E-163, 2.731440052046679E-163, -5.1911687582444876E-163, 5.778046301604885E-163, 1.2882776977557302E-163, 5.620064966184476E-163]</t>
  </si>
  <si>
    <t>4.9049665790347030000E-308</t>
  </si>
  <si>
    <t>2.2665721756388270000E-309</t>
  </si>
  <si>
    <t>1.2541349184651000000E-310</t>
  </si>
  <si>
    <t>5.8425963788530000000E-312</t>
  </si>
  <si>
    <t>3.3557177810000000000E-313</t>
  </si>
  <si>
    <t>2.6252452680000000000E-314</t>
  </si>
  <si>
    <t>1.5646839000000000000E-315</t>
  </si>
  <si>
    <t>5.3794010000000000000E-317</t>
  </si>
  <si>
    <t>2.2044400000000000000E-318</t>
  </si>
  <si>
    <t>1.0489500000000000000E-319</t>
  </si>
  <si>
    <t>3.0700000000000000000E-321</t>
  </si>
  <si>
    <t>7.2000000000000000000E-322</t>
  </si>
  <si>
    <t>Run 35</t>
  </si>
  <si>
    <t>[7.916423969762032E-166, 8.259623559337445E-163, 1.3304131332062745E-162, -7.182811207243892E-163, 9.93221203318304E-163, 1.1506060774286859E-163, 8.574030605973877E-163, -9.837068622365211E-163, -1.6844241675536913E-163, 1.1486430644301414E-162]</t>
  </si>
  <si>
    <t>6.6694102938027230000E-308</t>
  </si>
  <si>
    <t>5.4900477841749370000E-309</t>
  </si>
  <si>
    <t>2.7761266902728400000E-310</t>
  </si>
  <si>
    <t>1.5759677462650000000E-311</t>
  </si>
  <si>
    <t>9.0935479623000000000E-313</t>
  </si>
  <si>
    <t>4.1683243976000000000E-314</t>
  </si>
  <si>
    <t>1.3298879460000000000E-315</t>
  </si>
  <si>
    <t>1.3468496300000000000E-316</t>
  </si>
  <si>
    <t>7.5573660000000000000E-318</t>
  </si>
  <si>
    <t>4.3430300000000000000E-319</t>
  </si>
  <si>
    <t>3.5900000000000000000E-320</t>
  </si>
  <si>
    <t>5.6000000000000000000E-322</t>
  </si>
  <si>
    <t>5.4000000000000000000E-323</t>
  </si>
  <si>
    <t>Run 36</t>
  </si>
  <si>
    <t>[1.310120012146061E-165, -1.2138249843002294E-162, 1.1966643420215454E-162, -4.2415523436759283E-163, -6.117475924676519E-164, -3.72515671850626E-163, 1.1624003372839777E-162, 1.113161318419664E-162, -5.874016368575423E-164, 1.0507897564719957E-162]</t>
  </si>
  <si>
    <t>1.7054696078477210000E-308</t>
  </si>
  <si>
    <t>1.3648220848148740000E-309</t>
  </si>
  <si>
    <t>4.6008897672800000000E-311</t>
  </si>
  <si>
    <t>4.0518056396030000000E-312</t>
  </si>
  <si>
    <t>2.3501549323000000000E-313</t>
  </si>
  <si>
    <t>7.9695879350000000000E-315</t>
  </si>
  <si>
    <t>3.3662894000000000000E-316</t>
  </si>
  <si>
    <t>1.1684600000000000000E-317</t>
  </si>
  <si>
    <t>1.6425260000000000000E-318</t>
  </si>
  <si>
    <t>5.1907000000000000000E-320</t>
  </si>
  <si>
    <t>2.5500000000000000000E-321</t>
  </si>
  <si>
    <t>1.2000000000000000000E-322</t>
  </si>
  <si>
    <t>Run 37</t>
  </si>
  <si>
    <t>[1.2382313721891957E-165, 2.5451635606221872E-164, -1.3088690153989952E-162, -4.224619547682375E-163, 7.362584766126085E-163, 1.941482299394539E-163, -1.1600480136099784E-162, -5.636058381684688E-163, 4.1120289091080585E-163, -6.696697370464896E-163]</t>
  </si>
  <si>
    <t>1.0743757797684135000E-308</t>
  </si>
  <si>
    <t>4.0875356653042000000E-310</t>
  </si>
  <si>
    <t>2.6966350044567000000E-311</t>
  </si>
  <si>
    <t>1.9896623849200000000E-312</t>
  </si>
  <si>
    <t>1.7726004485500000000E-313</t>
  </si>
  <si>
    <t>1.0560090630000000000E-314</t>
  </si>
  <si>
    <t>4.2447760600000000000E-316</t>
  </si>
  <si>
    <t>1.0293260000000000000E-317</t>
  </si>
  <si>
    <t>6.2858500000000000000E-319</t>
  </si>
  <si>
    <t>3.3180000000000000000E-320</t>
  </si>
  <si>
    <t>9.9000000000000000000E-322</t>
  </si>
  <si>
    <t>1.3300000000000000000E-322</t>
  </si>
  <si>
    <t>Run 38</t>
  </si>
  <si>
    <t>[-7.69606172593114E-166, 8.7377445958213E-163, 1.4601969385923614E-162, -7.440562438995035E-163, 9.649917678633592E-163, -2.953417288306923E-163, -7.86246659478915E-163, -9.160718346090853E-164, -9.9006342951687E-163, -4.520423251675429E-164]</t>
  </si>
  <si>
    <t>6.8475188050840600000E-309</t>
  </si>
  <si>
    <t>1.9929952093299600000E-310</t>
  </si>
  <si>
    <t>6.6690698586800000000E-312</t>
  </si>
  <si>
    <t>7.9001019801000000000E-313</t>
  </si>
  <si>
    <t>7.6208724967000000000E-314</t>
  </si>
  <si>
    <t>3.7569042370000000000E-315</t>
  </si>
  <si>
    <t>1.6419937300000000000E-316</t>
  </si>
  <si>
    <t>5.6850100000000000000E-318</t>
  </si>
  <si>
    <t>1.2214300000000000000E-319</t>
  </si>
  <si>
    <t>1.9343000000000000000E-320</t>
  </si>
  <si>
    <t>Run 39</t>
  </si>
  <si>
    <t>[-6.990373697428201E-166, -4.721686772691289E-163, -8.400955231715592E-163, 1.0091563231642601E-162, 5.5457149538870557E-163, -8.462191872190703E-163, -6.286799273859637E-163, -9.176850385623529E-163, -7.092549994280066E-163, 2.1002955816963187E-163]</t>
  </si>
  <si>
    <t>7.5757028535492500000E-308</t>
  </si>
  <si>
    <t>1.4980346864993450000E-309</t>
  </si>
  <si>
    <t>1.1737765600601600000E-310</t>
  </si>
  <si>
    <t>7.3996446432400000000E-312</t>
  </si>
  <si>
    <t>6.3459120732700000000E-313</t>
  </si>
  <si>
    <t>2.8249466650000000000E-314</t>
  </si>
  <si>
    <t>1.2660313500000000000E-315</t>
  </si>
  <si>
    <t>9.8073140000000000000E-317</t>
  </si>
  <si>
    <t>3.5621940000000000000E-318</t>
  </si>
  <si>
    <t>2.7904000000000000000E-319</t>
  </si>
  <si>
    <t>1.1070000000000000000E-320</t>
  </si>
  <si>
    <t>8.2000000000000000000E-322</t>
  </si>
  <si>
    <t>Run 40</t>
  </si>
  <si>
    <t>[1.185044645517862E-165, -3.942588263270769E-163, -2.5923713198120214E-164, 1.0475644039426867E-162, 6.918374607228513E-163, -6.278961827663581E-163, -1.309592959200256E-164, 5.13024152367791E-164, -9.279426453313743E-163, -2.0480691416395632E-164]</t>
  </si>
  <si>
    <t>1.1191126145513984000E-308</t>
  </si>
  <si>
    <t>3.4694367250202300000E-310</t>
  </si>
  <si>
    <t>4.0323461323566000000E-311</t>
  </si>
  <si>
    <t>1.4634747790900000000E-312</t>
  </si>
  <si>
    <t>1.3568081263000000000E-313</t>
  </si>
  <si>
    <t>2.9508866700000000000E-315</t>
  </si>
  <si>
    <t>2.2226020300000000000E-316</t>
  </si>
  <si>
    <t>7.3116730000000000000E-318</t>
  </si>
  <si>
    <t>1.2334550000000000000E-318</t>
  </si>
  <si>
    <t>1.6457000000000000000E-320</t>
  </si>
  <si>
    <t>2.1240000000000000000E-321</t>
  </si>
  <si>
    <t>Run 41</t>
  </si>
  <si>
    <t>[1.3281713755745428E-165, -2.6629916124162842E-163, 1.1890784065525771E-162, 5.2751051814600147E-163, -1.250561807514971E-162, 1.1662186837717065E-162, -2.8873005438571917E-163, 8.137584669205274E-163, 6.971763305810064E-163, -4.6973450120168466E-163]</t>
  </si>
  <si>
    <t>5.4191177649663370000E-308</t>
  </si>
  <si>
    <t>3.6688766194485100000E-309</t>
  </si>
  <si>
    <t>1.0262274485096000000E-310</t>
  </si>
  <si>
    <t>3.8257327912600000000E-312</t>
  </si>
  <si>
    <t>4.6890362180000000000E-313</t>
  </si>
  <si>
    <t>4.2927780560000000000E-314</t>
  </si>
  <si>
    <t>2.2698932470000000000E-315</t>
  </si>
  <si>
    <t>1.1160525500000000000E-316</t>
  </si>
  <si>
    <t>4.2194400000000000000E-318</t>
  </si>
  <si>
    <t>3.8293000000000000000E-319</t>
  </si>
  <si>
    <t>1.0970000000000000000E-320</t>
  </si>
  <si>
    <t>9.0400000000000000000E-322</t>
  </si>
  <si>
    <t>6.4000000000000000000E-323</t>
  </si>
  <si>
    <t>Run 42</t>
  </si>
  <si>
    <t>[1.3145490285945973E-165, 4.73906569837319E-163, -1.101546257377231E-163, 1.3598782650541611E-162, 1.2432227195576026E-162, 7.56704650493277E-163, 8.008450744103847E-163, -1.0716011421306634E-162, -1.2403645988453073E-163, 9.017780919822854E-163]</t>
  </si>
  <si>
    <t>1.5005368477593130000E-308</t>
  </si>
  <si>
    <t>4.2550653609900000000E-310</t>
  </si>
  <si>
    <t>3.3101200505054000000E-311</t>
  </si>
  <si>
    <t>1.7882976461550000000E-312</t>
  </si>
  <si>
    <t>6.7719106470000000000E-314</t>
  </si>
  <si>
    <t>2.7296854100000000000E-315</t>
  </si>
  <si>
    <t>2.8897900600000000000E-316</t>
  </si>
  <si>
    <t>1.0745250000000000000E-317</t>
  </si>
  <si>
    <t>2.7660000000000000000E-319</t>
  </si>
  <si>
    <t>2.7430000000000000000E-320</t>
  </si>
  <si>
    <t>1.1660000000000000000E-321</t>
  </si>
  <si>
    <t>Run 43</t>
  </si>
  <si>
    <t>[3.1638869874773266E-167, 2.6425515469667858E-163, -7.907811873100365E-163, 3.137062375383452E-163, -8.496336873216837E-163, 1.0901336769689038E-162, -4.7075733102978505E-163, -9.204385461294774E-164, 1.7443170451024658E-163, -6.331385133392837E-163]</t>
  </si>
  <si>
    <t>4.5587509607763640000E-308</t>
  </si>
  <si>
    <t>1.7664626214540300000E-309</t>
  </si>
  <si>
    <t>7.8075045013310000000E-311</t>
  </si>
  <si>
    <t>1.7408005725600000000E-312</t>
  </si>
  <si>
    <t>5.1112025820000000000E-314</t>
  </si>
  <si>
    <t>5.0950029600000000000E-315</t>
  </si>
  <si>
    <t>2.2682165000000000000E-316</t>
  </si>
  <si>
    <t>1.0064483000000000000E-317</t>
  </si>
  <si>
    <t>4.6998000000000000000E-319</t>
  </si>
  <si>
    <t>5.5370000000000000000E-320</t>
  </si>
  <si>
    <t>2.5800000000000000000E-321</t>
  </si>
  <si>
    <t>1.5300000000000000000E-322</t>
  </si>
  <si>
    <t>Run 44</t>
  </si>
  <si>
    <t>[9.219300961940889E-166, 1.0758655715699633E-162, 1.5498536475562315E-162, 2.9311332966687283E-164, 8.794529540695468E-163, -1.1118385185749924E-162, 1.307174888166538E-162, 8.790763047369045E-163, -3.583593708692888E-163, 1.1887106480292633E-163]</t>
  </si>
  <si>
    <t>2.6124231111236624000E-308</t>
  </si>
  <si>
    <t>6.1452338155844000000E-310</t>
  </si>
  <si>
    <t>8.8128805995693000000E-311</t>
  </si>
  <si>
    <t>2.7631204831640000000E-312</t>
  </si>
  <si>
    <t>2.4762918634000000000E-313</t>
  </si>
  <si>
    <t>1.2763954747000000000E-314</t>
  </si>
  <si>
    <t>7.3672877000000000000E-316</t>
  </si>
  <si>
    <t>3.5485307000000000000E-317</t>
  </si>
  <si>
    <t>2.1617900000000000000E-318</t>
  </si>
  <si>
    <t>1.8667000000000000000E-319</t>
  </si>
  <si>
    <t>5.6370000000000000000E-321</t>
  </si>
  <si>
    <t>4.7400000000000000000E-322</t>
  </si>
  <si>
    <t>Run 45</t>
  </si>
  <si>
    <t>[-1.1212481615561323E-165, -1.9794163970939018E-163, 1.3625158305509175E-163, -3.746574955517097E-163, -1.3568964897396532E-162, 5.768359850780106E-163, 3.125764756272996E-163, -1.38358554679712E-162, -9.257319131044483E-163, 3.1816783765259325E-163]</t>
  </si>
  <si>
    <t>5.8417518352886080000E-308</t>
  </si>
  <si>
    <t>1.5249872502014000000E-309</t>
  </si>
  <si>
    <t>1.7109429450651400000E-310</t>
  </si>
  <si>
    <t>1.4830624820567000000E-311</t>
  </si>
  <si>
    <t>7.7878021045000000000E-313</t>
  </si>
  <si>
    <t>5.4433081580000000000E-314</t>
  </si>
  <si>
    <t>4.5569143870000000000E-315</t>
  </si>
  <si>
    <t>1.4248473000000000000E-316</t>
  </si>
  <si>
    <t>1.7749373000000000000E-317</t>
  </si>
  <si>
    <t>2.7273400000000000000E-319</t>
  </si>
  <si>
    <t>1.3103000000000000000E-320</t>
  </si>
  <si>
    <t>1.9860000000000000000E-321</t>
  </si>
  <si>
    <t>Run 46</t>
  </si>
  <si>
    <t>[3.931769401289844E-166, 1.0209302838909869E-162, -7.308881137195029E-163, 8.46156303753511E-163, -8.840002433727178E-163, 5.38657137150332E-163, 2.0668501966307228E-163, 5.435045142354772E-163, -4.40272647873903E-163, -4.8780940673424426E-163]</t>
  </si>
  <si>
    <t>1.3355913490855914000E-308</t>
  </si>
  <si>
    <t>6.6194244012698000000E-310</t>
  </si>
  <si>
    <t>3.3969390894383000000E-311</t>
  </si>
  <si>
    <t>1.2679052104700000000E-312</t>
  </si>
  <si>
    <t>1.3599185899500000000E-313</t>
  </si>
  <si>
    <t>6.0794776140000000000E-315</t>
  </si>
  <si>
    <t>2.1599952000000000000E-316</t>
  </si>
  <si>
    <t>2.0134124000000000000E-317</t>
  </si>
  <si>
    <t>1.2807400000000000000E-318</t>
  </si>
  <si>
    <t>9.1930000000000000000E-320</t>
  </si>
  <si>
    <t>3.6500000000000000000E-321</t>
  </si>
  <si>
    <t>2.6700000000000000000E-322</t>
  </si>
  <si>
    <t>Run 47</t>
  </si>
  <si>
    <t>[-6.414491396363581E-166, 1.4448992290481408E-162, -3.485447849918544E-163, 1.5086113275604238E-162, 7.756035530274783E-163, -1.251800948049323E-162, -3.3512975319020355E-164, 1.462340453787521E-163, 4.483361908151816E-163, -1.4075753564768128E-163]</t>
  </si>
  <si>
    <t>5.2841768029879360000E-309</t>
  </si>
  <si>
    <t>1.7535143822216000000E-310</t>
  </si>
  <si>
    <t>5.5629243899500000000E-312</t>
  </si>
  <si>
    <t>5.7570684973600000000E-313</t>
  </si>
  <si>
    <t>2.8654314896000000000E-314</t>
  </si>
  <si>
    <t>5.2940661600000000000E-316</t>
  </si>
  <si>
    <t>5.4714203000000000000E-317</t>
  </si>
  <si>
    <t>4.7168940000000000000E-318</t>
  </si>
  <si>
    <t>1.7441500000000000000E-319</t>
  </si>
  <si>
    <t>8.2600000000000000000E-321</t>
  </si>
  <si>
    <t>Run 48</t>
  </si>
  <si>
    <t>[-9.621179174178985E-166, 7.010640841602637E-163, -3.8283167141753174E-163, -1.500433336099841E-162, -3.842292463244069E-163, -3.6925295565826065E-164, -1.67328411869906E-163, -2.4377893042041107E-163, 3.842027335404498E-163, 3.234435987396581E-163]</t>
  </si>
  <si>
    <t>7.4728361375437900000E-309</t>
  </si>
  <si>
    <t>5.0035609303337000000E-310</t>
  </si>
  <si>
    <t>2.9916568091780000000E-311</t>
  </si>
  <si>
    <t>7.9238335064000000000E-313</t>
  </si>
  <si>
    <t>8.9295886370000000000E-314</t>
  </si>
  <si>
    <t>3.5755678470000000000E-315</t>
  </si>
  <si>
    <t>1.4378216400000000000E-316</t>
  </si>
  <si>
    <t>7.9261200000000000000E-318</t>
  </si>
  <si>
    <t>3.9385000000000000000E-319</t>
  </si>
  <si>
    <t>2.0530000000000000000E-320</t>
  </si>
  <si>
    <t>1.6500000000000000000E-321</t>
  </si>
  <si>
    <t>7.9000000000000000000E-323</t>
  </si>
  <si>
    <t>Run 49</t>
  </si>
  <si>
    <t>[7.484967265881707E-166, -3.9346332644036943E-163, 1.4339931009610412E-163, 5.601336756788453E-163, 7.67309833739846E-163, 7.248022966212819E-163, -1.1261732254432398E-162, 3.3719959826665024E-163, -1.3759298222441336E-163, 2.6608969264872293E-163]</t>
  </si>
  <si>
    <t>3.9074537378385400000E-309</t>
  </si>
  <si>
    <t>6.5785230350531700000E-310</t>
  </si>
  <si>
    <t>4.6533271735290000000E-311</t>
  </si>
  <si>
    <t>6.6042627115000000000E-313</t>
  </si>
  <si>
    <t>7.3395619660000000000E-314</t>
  </si>
  <si>
    <t>5.9767470100000000000E-315</t>
  </si>
  <si>
    <t>3.3666427600000000000E-316</t>
  </si>
  <si>
    <t>1.4807000000000000000E-317</t>
  </si>
  <si>
    <t>8.8266000000000000000E-319</t>
  </si>
  <si>
    <t>5.4545000000000000000E-320</t>
  </si>
  <si>
    <t>2.2300000000000000000E-321</t>
  </si>
  <si>
    <t>Run 50</t>
  </si>
  <si>
    <t>[-1.499443502928695E-165, -8.398283662942364E-163, -9.380757051356834E-163, -1.0704685300778107E-162, 1.2690653534375287E-162, 1.2524777071458317E-162, 1.1439531501729135E-162, -5.258051247851518E-163, 1.4220559648088968E-162, -1.1269591633376991E-162]</t>
  </si>
  <si>
    <t>2.2450519730033930000E-308</t>
  </si>
  <si>
    <t>1.1952922010477970000E-309</t>
  </si>
  <si>
    <t>5.6046203429420000000E-311</t>
  </si>
  <si>
    <t>2.3651811675500000000E-312</t>
  </si>
  <si>
    <t>1.0369306650500000000E-313</t>
  </si>
  <si>
    <t>8.0124747650000000000E-315</t>
  </si>
  <si>
    <t>5.9347705400000000000E-316</t>
  </si>
  <si>
    <t>2.6699925000000000000E-317</t>
  </si>
  <si>
    <t>1.1419040000000000000E-318</t>
  </si>
  <si>
    <t>9.3280000000000000000E-320</t>
  </si>
  <si>
    <t>2.2970000000000000000E-321</t>
  </si>
  <si>
    <t>2.0800000000000000000E-322</t>
  </si>
  <si>
    <t>Run 51</t>
  </si>
  <si>
    <t>[1.2171314001724393E-165, 9.650159466701573E-163, 1.0421748400639909E-162, -1.0888414546443324E-162, -1.005291530949212E-162, 1.2072703296331066E-162, 1.4741951186943603E-162, -1.1560572222697804E-162, -1.7327911640079552E-163, 1.5560927468611075E-163]</t>
  </si>
  <si>
    <t>1.2689001834323415000E-308</t>
  </si>
  <si>
    <t>3.9706456000551000000E-310</t>
  </si>
  <si>
    <t>2.9784250074420000000E-311</t>
  </si>
  <si>
    <t>2.6937309850950000000E-312</t>
  </si>
  <si>
    <t>9.0449576207000000000E-314</t>
  </si>
  <si>
    <t>6.0366536840000000000E-315</t>
  </si>
  <si>
    <t>5.2615066000000000000E-316</t>
  </si>
  <si>
    <t>2.8694384000000000000E-317</t>
  </si>
  <si>
    <t>7.8309000000000000000E-319</t>
  </si>
  <si>
    <t>2.0710000000000000000E-320</t>
  </si>
  <si>
    <t>2.8360000000000000000E-321</t>
  </si>
  <si>
    <t>6.9000000000000000000E-323</t>
  </si>
  <si>
    <t>Particle swarm optimization:</t>
  </si>
  <si>
    <t>[1.3216339421849372E-165, -2.4976937433052113E-163, 2.3745845770356182E-163, 5.5143327815154104E-163, 1.2953143959765227E-162, 1.0095667205967694E-162, -4.987125236460245E-163, -2.4172852501856403E-163, -3.0205801655545024E-163, 5.550895523078636E-164]</t>
  </si>
  <si>
    <t>2.4823131269470000000E-311</t>
  </si>
  <si>
    <t>7.4421105000000000000E-316</t>
  </si>
  <si>
    <t>5.0953000000000000000E-320</t>
  </si>
  <si>
    <t>[-1.0350056524575416E-165, -4.53994612894623E-163, -9.880829819277046E-163, -1.458571671552519E-162, 3.658468744881715E-163, 9.066204338556523E-163, -6.667992246059932E-163, -8.364448758122467E-163, 1.5168989530205457E-162, 5.960372914367393E-163]</t>
  </si>
  <si>
    <t>1.1786126669330000000E-311</t>
  </si>
  <si>
    <t>2.9832865700000000000E-315</t>
  </si>
  <si>
    <t>3.4209600000000000000E-319</t>
  </si>
  <si>
    <t>[1.2866733375601057E-165, 1.5341651913332643E-162, -7.464778157328786E-164, -8.707451250707414E-163, 1.492905860375016E-162, 1.3223920111200006E-162, 1.0816602303087127E-162, -2.9436134175379645E-163, -4.361346114038081E-163, 1.4238055644760442E-162]</t>
  </si>
  <si>
    <t>3.7045011186692910000E-308</t>
  </si>
  <si>
    <t>5.3005792131000000000E-313</t>
  </si>
  <si>
    <t>2.9328800000000000000E-318</t>
  </si>
  <si>
    <t>[-1.213971483735271E-165, -3.868268092962883E-164, 1.3610556775640475E-162, -7.263646021177056E-163, -2.3767144691323386E-163, 7.525424436358256E-163, -1.3552447095016891E-162, -3.617350350999586E-163, -5.449994692108809E-163, 7.5724854790992E-163]</t>
  </si>
  <si>
    <t>3.9028797836390000000E-311</t>
  </si>
  <si>
    <t>7.1822525350000000000E-315</t>
  </si>
  <si>
    <t>7.6120000000000000000E-319</t>
  </si>
  <si>
    <t>[4.877405717879675E-167, 1.4797095978948347E-162, 1.5268309988378054E-162, -7.792457356116287E-163, -1.3621981121003162E-162, -1.1747761653806607E-162, -8.229122326395276E-163, -1.1552001174283465E-162, -5.3824702322101785E-163, 6.77063596783806E-163]</t>
  </si>
  <si>
    <t>3.0658654624300000000E-311</t>
  </si>
  <si>
    <t>2.7712016700000000000E-315</t>
  </si>
  <si>
    <t>6.2614000000000000000E-319</t>
  </si>
  <si>
    <t>[-5.1676990065445884E-166, -8.038872237941876E-163, 1.250601172771854E-162, 1.5413106868158723E-162, 9.583088481215243E-163, 3.85308669544538E-163, -1.0149600572459837E-162, -1.3444603743298225E-162, -4.428613332732745E-163, -3.905157375429831E-163]</t>
  </si>
  <si>
    <t>1.7701801903557500000E-309</t>
  </si>
  <si>
    <t>2.8936444636000000000E-314</t>
  </si>
  <si>
    <t>5.1259800000000000000E-318</t>
  </si>
  <si>
    <t>[-3.461906978376374E-166, -5.452107444419451E-163, 1.0879905832439917E-162, 1.4399210047049029E-162, 1.13030879386377E-162, 1.5029359319834347E-162, 3.095886330528631E-163, 3.302988066875613E-163, -8.43966506667017E-163, -2.0619547111337518E-163]</t>
  </si>
  <si>
    <t>1.8506804884978690000E-308</t>
  </si>
  <si>
    <t>7.1934170843000000000E-313</t>
  </si>
  <si>
    <t>5.6580470000000000000E-317</t>
  </si>
  <si>
    <t>1.2114000000000000000E-320</t>
  </si>
  <si>
    <t>[-9.835283842536216E-166, -1.2177968393083872E-162, -8.674417480212445E-163, -1.5643218679568795E-162, -5.31824145998826E-163, 8.0715587990691E-163, 1.036391758498436E-162, 1.0935786157444582E-162, 6.56000350275865E-163, 5.810880731910858E-163]</t>
  </si>
  <si>
    <t>3.6261382663203000000E-311</t>
  </si>
  <si>
    <t>9.8928529070000000000E-315</t>
  </si>
  <si>
    <t>7.2222000000000000000E-319</t>
  </si>
  <si>
    <t>[-6.191057626782814E-166, -8.364310370426738E-163, -8.197009868419236E-163, -1.493345706970061E-162, -1.419980219419985E-162, 2.590448459272097E-163, -1.1812596049052066E-162, -1.3610910311684972E-162, 1.1269452388882396E-162, 7.080693999794634E-163]</t>
  </si>
  <si>
    <t>3.6081094722529600000E-310</t>
  </si>
  <si>
    <t>3.2844265100000000000E-315</t>
  </si>
  <si>
    <t>5.7675700000000000000E-319</t>
  </si>
  <si>
    <t>[-4.1303940348307815E-166, -1.0891660805494871E-162, -1.5343946448965754E-163, 1.160214970015421E-162, 5.03641190168284E-163, 3.454696094700428E-163, -1.132811446384254E-163, -1.4572004536478644E-162, -4.929129617796656E-163, -3.9318450530522054E-163]</t>
  </si>
  <si>
    <t>5.8775415539216160000E-309</t>
  </si>
  <si>
    <t>6.4790159713000000000E-314</t>
  </si>
  <si>
    <t>4.3119800000000000000E-318</t>
  </si>
  <si>
    <t>[-1.2989022655134794E-165, 9.172820375909549E-163, -5.670283004720345E-163, 6.492756371695873E-163, -1.5098350377939374E-162, 4.485877280416617E-163, 2.789445595477827E-163, -4.7287660563835025E-163, -9.806898741195294E-163, 1.4064812690707898E-162]</t>
  </si>
  <si>
    <t>3.2946527195159583000E-308</t>
  </si>
  <si>
    <t>2.0219656624400000000E-312</t>
  </si>
  <si>
    <t>3.8081850000000000000E-316</t>
  </si>
  <si>
    <t>1.0540000000000000000E-320</t>
  </si>
  <si>
    <t>[-3.680271135096028E-166, 2.4343358873343062E-163, 1.1496929224561262E-162, -6.6312993543271E-163, -1.1566275145791977E-162, -2.7747871859413808E-163, 3.8097611630374665E-163, 2.987594169858247E-163, -1.3779591484414565E-162, -3.2685109245400415E-163]</t>
  </si>
  <si>
    <t>1.3316742449403000000E-310</t>
  </si>
  <si>
    <t>8.1573492040000000000E-315</t>
  </si>
  <si>
    <t>1.0413470000000000000E-318</t>
  </si>
  <si>
    <t>[1.1837966176156555E-165, 3.0720451911415543E-163, 1.1988872776528756E-162, -1.3766862948199517E-162, -6.918867350673048E-163, -7.685777178049633E-164, -1.7089802861097682E-163, -7.528893886219622E-163, -6.869862221854246E-163, 1.2968748897419724E-162]</t>
  </si>
  <si>
    <t>1.0817877346440000000E-311</t>
  </si>
  <si>
    <t>8.7395920300000000000E-316</t>
  </si>
  <si>
    <t>7.1076000000000000000E-320</t>
  </si>
  <si>
    <t>[-1.4901147134826627E-165, -5.816310496257539E-163, -4.069543051139022E-163, -6.090688150806279E-163, -7.854532343093223E-163, -7.505990237921669E-163, 1.290536576115729E-162, 7.455825150467576E-163, 1.5260713966210342E-162, 1.0197693598484116E-162]</t>
  </si>
  <si>
    <t>2.4184431552560000000E-311</t>
  </si>
  <si>
    <t>5.8795946400000000000E-315</t>
  </si>
  <si>
    <t>7.0483000000000000000E-319</t>
  </si>
  <si>
    <t>[-1.7567578967937803E-166, 6.181289912567117E-163, 1.3631232817430812E-162, -6.7712439663921805E-165, -1.183291444423212E-162, 6.591369649294219E-163, -1.484517107946489E-162, 1.0527033167490836E-162, -1.8942290861217084E-163, -3.872103205990623E-163]</t>
  </si>
  <si>
    <t>2.5669511319821860000E-308</t>
  </si>
  <si>
    <t>6.5691711956000000000E-313</t>
  </si>
  <si>
    <t>7.3734670000000000000E-317</t>
  </si>
  <si>
    <t>9.4860000000000000000E-321</t>
  </si>
  <si>
    <t>[1.5285099958042123E-165, 1.4475209390002498E-162, -8.231141188187707E-163, 1.5543521927421618E-162, 1.5563128570524098E-164, -7.782033841002515E-163, -9.381911881995045E-163, 6.906779577486803E-163, 1.469798708357907E-162, -4.9990443049647415E-163]</t>
  </si>
  <si>
    <t>4.2240283181943900000E-309</t>
  </si>
  <si>
    <t>1.3305853427000000000E-313</t>
  </si>
  <si>
    <t>9.8018700000000000000E-319</t>
  </si>
  <si>
    <t>[1.41005461686418E-165, -1.5604341518107096E-162, -1.4193604496818208E-163, -1.6062617243213654E-163, 1.0949768293383E-162, -1.1386663168848E-162, -1.0226262666372444E-162, 1.8447905323209783E-163, -1.0064361949198291E-162, 5.366201830427255E-163]</t>
  </si>
  <si>
    <t>2.4292758337270000000E-311</t>
  </si>
  <si>
    <t>8.7365413700000000000E-316</t>
  </si>
  <si>
    <t>1.0004000000000000000E-319</t>
  </si>
  <si>
    <t>[1.5381949475280684E-165, 2.662516428088938E-163, -3.9013413787187474E-163, 1.2345956857308804E-163, -1.9128981004241545E-163, -6.210392495151449E-163, -1.2789736490543985E-162, 1.4713809217244386E-162, 3.9264289182954806E-163, 6.30070131136576E-163]</t>
  </si>
  <si>
    <t>9.6686883573531540000E-309</t>
  </si>
  <si>
    <t>2.5955988636300000000E-313</t>
  </si>
  <si>
    <t>5.2155740000000000000E-318</t>
  </si>
  <si>
    <t>[2.835053508868701E-166, 1.0016901241288638E-162, 3.7898942782491937E-163, -8.979660030312109E-163, 5.437760227522654E-163, -7.116228760895728E-163, -1.2969116659446934E-162, 1.3894835255219996E-162, -6.366297873552115E-163, -1.2727223243666334E-162]</t>
  </si>
  <si>
    <t>2.9948354701726700000E-309</t>
  </si>
  <si>
    <t>2.0886860678000000000E-313</t>
  </si>
  <si>
    <t>4.0939910000000000000E-317</t>
  </si>
  <si>
    <t>7.2600000000000000000E-321</t>
  </si>
  <si>
    <t>[9.601779657098445E-167, -1.7451187245154335E-163, -9.981738407742861E-163, -4.424891894824978E-163, 7.848050752575205E-164, -3.699250496380208E-163, 8.932045457118604E-163, 1.3689823113292016E-162, 7.229086806686786E-163, -1.2099529523479871E-162]</t>
  </si>
  <si>
    <t>2.4791166048657970000E-309</t>
  </si>
  <si>
    <t>2.4899207589000000000E-313</t>
  </si>
  <si>
    <t>3.6181170000000000000E-317</t>
  </si>
  <si>
    <t>8.4340000000000000000E-321</t>
  </si>
  <si>
    <t>[-3.0546165006875844E-166, -1.1910199426042185E-162, 2.0761677651233512E-163, 6.226154836205277E-163, 9.03703875429459E-163, -1.0230120434890582E-162, -3.9255080607658094E-163, -1.1431670595938972E-162, 2.0203701727581812E-163, 1.157766064562903E-162]</t>
  </si>
  <si>
    <t>1.5135725493262300000E-310</t>
  </si>
  <si>
    <t>1.1404000253000000000E-314</t>
  </si>
  <si>
    <t>1.3500940000000000000E-318</t>
  </si>
  <si>
    <t>[-5.420909026907906E-166, 3.785700880190317E-163, -1.4128212692268236E-163, -1.2343938965195736E-162, 1.0615849150257405E-162, 1.1919426186229447E-162, 1.5514599174245972E-162, -7.37074394840467E-163, 5.578408505704844E-163, -9.282256034132185E-163]</t>
  </si>
  <si>
    <t>7.4157025837500000000E-312</t>
  </si>
  <si>
    <t>7.8328322600000000000E-316</t>
  </si>
  <si>
    <t>2.2954000000000000000E-320</t>
  </si>
  <si>
    <t>[1.4518304412546117E-165, 8.22771911813388E-163, 1.9406477096774295E-163, -1.3149457347650357E-163, -1.1652218636641287E-162, 1.148656833707941E-162, -5.866005893710115E-163, -4.272266114365542E-163, -6.694907183578055E-163, 1.0526128871896381E-162]</t>
  </si>
  <si>
    <t>6.2260125037056000000E-310</t>
  </si>
  <si>
    <t>6.0294474906000000000E-314</t>
  </si>
  <si>
    <t>4.3706700000000000000E-318</t>
  </si>
  <si>
    <t>[-9.656696445600798E-166, 1.414973913940522E-163, -3.185843656307253E-163, -5.21881722263008E-163, 5.563521492578901E-163, 7.136555721939921E-163, 8.047885451330825E-163, 6.956917816588754E-163, 1.3208335802732879E-162, -4.9792651416992555E-163]</t>
  </si>
  <si>
    <t>1.7312135377747480000E-308</t>
  </si>
  <si>
    <t>1.1483043324500000000E-313</t>
  </si>
  <si>
    <t>2.0448410000000000000E-317</t>
  </si>
  <si>
    <t>7.8600000000000000000E-322</t>
  </si>
  <si>
    <t>[-9.72581968135675E-166, 3.679037349790262E-163, 5.3758197918372475E-163, 3.785359529287594E-163, -1.287703975248656E-162, -3.508289178854839E-163, -8.5846443770421E-163, 2.3772501861174728E-163, 2.2723679406350302E-163, 4.621191397217931E-163]</t>
  </si>
  <si>
    <t>1.5630760959396940000E-309</t>
  </si>
  <si>
    <t>9.4655390105000000000E-314</t>
  </si>
  <si>
    <t>1.0731798000000000000E-317</t>
  </si>
  <si>
    <t>7.9000000000000000000E-322</t>
  </si>
  <si>
    <t>[-4.950938712940036E-166, 1.3379224785471895E-162, 7.178716353599985E-163, -3.0181640527887364E-163, -4.407296685995851E-163, -1.1144653346179749E-162, -4.722464386388483E-163, -4.336844432410002E-163, -2.4283229909324097E-163, 4.652906142989203E-163]</t>
  </si>
  <si>
    <t>8.2038715120882430000E-309</t>
  </si>
  <si>
    <t>5.5206508165400000000E-313</t>
  </si>
  <si>
    <t>6.7357417000000000000E-317</t>
  </si>
  <si>
    <t>1.0330000000000000000E-321</t>
  </si>
  <si>
    <t>[1.5365500889463055E-165, -1.22658570621073E-162, 1.0494054761933974E-162, 5.969066272122451E-164, -5.0069251507561416E-164, 1.2949510546050566E-162, -1.0166444734228366E-162, 1.0853998735668888E-163, -8.346308982562135E-163, -1.0081304319270973E-162]</t>
  </si>
  <si>
    <t>5.7080955144778800000E-309</t>
  </si>
  <si>
    <t>2.0095568383100000000E-312</t>
  </si>
  <si>
    <t>1.2668546900000000000E-315</t>
  </si>
  <si>
    <t>3.2652300000000000000E-319</t>
  </si>
  <si>
    <t>[1.4212381084479082E-165, -8.270117256475984E-163, 8.138183619703604E-163, -6.420480665925554E-163, -9.554058316237467E-164, 1.550778287595271E-162, 2.823744642297517E-164, -1.8744752574282168E-163, -8.342831729356696E-163, -5.849544601961187E-163]</t>
  </si>
  <si>
    <t>3.4663061957170000000E-311</t>
  </si>
  <si>
    <t>4.4281539430000000000E-315</t>
  </si>
  <si>
    <t>2.2564000000000000000E-319</t>
  </si>
  <si>
    <t>[1.5349161689664329E-165, -8.360339616589032E-163, -9.503641685666046E-163, 1.1643174828876864E-162, -1.0373285265612294E-162, -2.7349210957593976E-163, -4.8218334878306665E-163, 3.3525892890959325E-164, 1.4859264763623413E-162, 6.767893170677376E-163]</t>
  </si>
  <si>
    <t>3.1787948431959700000E-308</t>
  </si>
  <si>
    <t>2.0488264942730000000E-311</t>
  </si>
  <si>
    <t>1.5668714740000000000E-315</t>
  </si>
  <si>
    <t>5.1200000000000000000E-320</t>
  </si>
  <si>
    <t>[-7.978839817940274E-166, 5.971086305899975E-163, -6.103785302625383E-163, 9.946329438783504E-163, 9.728020079331502E-163, -5.816467751114597E-163, -8.346643979163602E-163, -1.2088763232767855E-162, 1.4153067385948026E-162, 1.1548221594827725E-162]</t>
  </si>
  <si>
    <t>1.3291676962779940000E-309</t>
  </si>
  <si>
    <t>1.9257995652000000000E-313</t>
  </si>
  <si>
    <t>1.4399080000000000000E-317</t>
  </si>
  <si>
    <t>9.2000000000000000000E-322</t>
  </si>
  <si>
    <t>[-7.392215199413184E-166, -4.617886160914253E-163, -1.258915253452798E-162, -9.749494966531913E-163, 2.2915640569547188E-163, 1.1233916280013396E-163, -1.2679546885834288E-162, -8.28856379257045E-164, 1.3644426732839712E-162, -1.117475488500289E-162]</t>
  </si>
  <si>
    <t>7.6353425158880000000E-311</t>
  </si>
  <si>
    <t>2.2676549770000000000E-315</t>
  </si>
  <si>
    <t>6.3117000000000000000E-320</t>
  </si>
  <si>
    <t>[1.1705472136355434E-165, 5.4067470620962914E-163, -1.109312311106901E-162, 1.4375668516800142E-162, 1.7284930481035153E-163, 1.6081105806747907E-163, 2.5267684093007618E-163, 5.714785087423725E-163, 5.098344642112979E-163, -3.833132001307614E-163]</t>
  </si>
  <si>
    <t>1.5964020971081507000E-308</t>
  </si>
  <si>
    <t>4.5637867094700000000E-313</t>
  </si>
  <si>
    <t>2.6441850000000000000E-317</t>
  </si>
  <si>
    <t>2.3700000000000000000E-322</t>
  </si>
  <si>
    <t>[7.92713012614617E-166, -9.035633987126514E-163, 1.2438766436747233E-162, -3.517722764806455E-163, -1.0634288939042016E-162, 1.305395335363817E-162, -1.512821246223348E-162, 1.1787425564393184E-162, 4.565226392480535E-163, 2.1046653970555167E-163]</t>
  </si>
  <si>
    <t>1.9509437150912005000E-308</t>
  </si>
  <si>
    <t>2.5643282067000000000E-313</t>
  </si>
  <si>
    <t>3.0088940000000000000E-318</t>
  </si>
  <si>
    <t>[1.350287489153627E-166, -1.4901673495070835E-162, 1.128150907459843E-162, 4.141800999881694E-163, 3.622836551436601E-163, 6.547259189146136E-163, -1.3793099301981979E-162, -5.62455338566408E-163, -4.7136529646277177E-163, 3.826443992848938E-164]</t>
  </si>
  <si>
    <t>1.8397196210351726000E-308</t>
  </si>
  <si>
    <t>1.7409546944300000000E-312</t>
  </si>
  <si>
    <t>2.5428636400000000000E-316</t>
  </si>
  <si>
    <t>3.3400000000000000000E-321</t>
  </si>
  <si>
    <t>[-1.3492617998027402E-165, -1.1345944315008663E-162, 1.2723007513165051E-164, 3.4363274969857064E-163, 8.547205547731405E-163, 3.4136889550316237E-163, -9.802342225565284E-163, -1.451823711997019E-163, -8.570345631087156E-163, -5.2857529057829436E-163]</t>
  </si>
  <si>
    <t>1.7055918140952484000E-308</t>
  </si>
  <si>
    <t>9.0865613264600000000E-313</t>
  </si>
  <si>
    <t>4.4711980000000000000E-317</t>
  </si>
  <si>
    <t>5.0000000000000000000E-322</t>
  </si>
  <si>
    <t>[-1.1434849062636848E-165, 5.78568865205022E-163, -1.142934250499925E-162, 5.1099358471956395E-163, -1.4999301909267768E-162, -1.31305393523781E-162, -5.541294543559338E-163, 1.4363531555022744E-162, 1.428473374266845E-162, 4.416537037561786E-164]</t>
  </si>
  <si>
    <t>2.0185658040794900000E-308</t>
  </si>
  <si>
    <t>8.1333851126000000000E-313</t>
  </si>
  <si>
    <t>1.1343994000000000000E-317</t>
  </si>
  <si>
    <t>4.5500000000000000000E-322</t>
  </si>
  <si>
    <t>[2.2533307384120462E-166, -1.3224183262325018E-162, 1.3799106563734898E-162, 1.1054937484628114E-162, 8.013866262786532E-163, -1.3896126015736716E-162, 9.553715512053114E-163, 1.0584560623013683E-162, -2.52722946230363E-163, 1.0726841787632873E-162]</t>
  </si>
  <si>
    <t>4.4169737673740600000E-310</t>
  </si>
  <si>
    <t>2.6718815145000000000E-314</t>
  </si>
  <si>
    <t>1.0889750000000000000E-318</t>
  </si>
  <si>
    <t>[-1.0673386877231623E-165, -1.5567575277388166E-162, -1.0929944895091584E-162, 6.40279862906265E-163, 1.2030603783666214E-162, 1.211287666018175E-162, 1.3287626029670642E-162, -1.5387386452966023E-162, -5.559132724536089E-163, 2.875851555974064E-163]</t>
  </si>
  <si>
    <t>5.0982056095997230000E-309</t>
  </si>
  <si>
    <t>1.7741153480000000000E-314</t>
  </si>
  <si>
    <t>3.7899300000000000000E-319</t>
  </si>
  <si>
    <t>[6.175190176432104E-166, 7.697157918328591E-163, -1.4832921116604606E-162, 5.5188622283088514E-163, 1.3123652776940976E-162, -7.272603817603036E-163, -2.633627283605602E-163, -1.2797521559014482E-163, -4.68654476989758E-163, 1.1086452370226567E-162]</t>
  </si>
  <si>
    <t>4.2367170030891600000E-309</t>
  </si>
  <si>
    <t>9.5896086836000000000E-314</t>
  </si>
  <si>
    <t>1.1241400000000000000E-318</t>
  </si>
  <si>
    <t>[1.3130793888223078E-165, 4.2332756284910786E-163, 6.875139144521596E-163, -1.3360173507247496E-162, 1.0398372665378442E-162, -2.1864498150686766E-164, -1.1442234262401997E-162, -1.266383448829243E-162, -9.193647768805634E-164, -1.587457918856543E-163]</t>
  </si>
  <si>
    <t>6.7042138132050430000E-308</t>
  </si>
  <si>
    <t>1.5921756339530000000E-311</t>
  </si>
  <si>
    <t>1.7325781400000000000E-316</t>
  </si>
  <si>
    <t>3.4300000000000000000E-321</t>
  </si>
  <si>
    <t>[-7.994064741762685E-166, -1.552804999430513E-162, -1.551490153980038E-162, 2.6463267404077226E-163, -4.792409742788086E-163, -6.57242768043659E-163, -5.634257163907151E-163, -1.2916181608252E-162, -9.885466549934725E-163, 1.2997602913001067E-162]</t>
  </si>
  <si>
    <t>1.8663038811832240000E-308</t>
  </si>
  <si>
    <t>4.1488640167000000000E-313</t>
  </si>
  <si>
    <t>1.4554196000000000000E-317</t>
  </si>
  <si>
    <t>6.9600000000000000000E-321</t>
  </si>
  <si>
    <t>[-3.015501068201158E-166, -3.702802971911115E-163, 1.560043230995511E-162, 7.018836095733398E-163, -2.2887648820504106E-163, 3.845250251704412E-164, 9.297126123405805E-163, -8.341292840078186E-163, -1.1332906236050401E-162, 3.869181341846146E-163]</t>
  </si>
  <si>
    <t>2.3557186714290300000E-310</t>
  </si>
  <si>
    <t>6.0894076946000000000E-314</t>
  </si>
  <si>
    <t>1.3899900000000000000E-317</t>
  </si>
  <si>
    <t>7.5600000000000000000E-322</t>
  </si>
  <si>
    <t>[1.4508637236878318E-165, -7.815693258365405E-163, -1.3718950635575918E-162, -1.3352536245860002E-162, 1.041572534048268E-162, 1.9173794283211693E-163, 2.544862988426276E-163, -1.0480595677322517E-163, 9.757701257465477E-163, -2.686895360555181E-163]</t>
  </si>
  <si>
    <t>2.4131265915377860000E-309</t>
  </si>
  <si>
    <t>4.1282436080000000000E-314</t>
  </si>
  <si>
    <t>4.7389800000000000000E-318</t>
  </si>
  <si>
    <t>1.4000000000000000000E-322</t>
  </si>
  <si>
    <t>[-1.1035724263723086E-165, 3.988463526524426E-163, -1.1562218051715293E-162, -4.5479366221295685E-163, 4.1546234359270625E-164, -7.353095762304101E-163, 5.190764889687042E-163, 5.047874803899352E-163, 3.355910363363706E-163, -1.2524901366342946E-162]</t>
  </si>
  <si>
    <t>7.6623265176000000000E-312</t>
  </si>
  <si>
    <t>2.6552878300000000000E-316</t>
  </si>
  <si>
    <t>9.6870000000000000000E-320</t>
  </si>
  <si>
    <t>[1.197718568627922E-165, -5.900257429984219E-163, -6.729575959701571E-163, -7.92816764823291E-163, 9.40555769922616E-163, -1.055048946057595E-162, 3.8978984445046514E-165, -1.3209026906736728E-162, -2.9424524721339516E-164, 6.307007730423918E-163]</t>
  </si>
  <si>
    <t>2.6866240366702660000E-308</t>
  </si>
  <si>
    <t>7.0677738837600000000E-313</t>
  </si>
  <si>
    <t>8.0567930000000000000E-318</t>
  </si>
  <si>
    <t>1.0400000000000000000E-322</t>
  </si>
  <si>
    <t>[-1.4414782626031106E-165, -7.45278082323819E-163, -1.2464489618570975E-162, -1.1671155145668608E-162, -1.1862009309162606E-164, -5.242465252411017E-163, -1.185300156354234E-162, -4.5557147409671135E-163, -4.837828520821073E-163, 7.813265588845979E-163]</t>
  </si>
  <si>
    <t>2.8290154556030000000E-311</t>
  </si>
  <si>
    <t>1.9659633400000000000E-315</t>
  </si>
  <si>
    <t>2.1542000000000000000E-319</t>
  </si>
  <si>
    <t>[-3.008974097860966E-166, 4.0063971615940854E-163, -8.969034617078561E-164, 4.905970311118427E-163, 8.621881157029196E-163, 1.5427670683455002E-162, 2.5411710804777937E-163, 1.5488027922899366E-162, -1.087227345023499E-162, 6.122688943199316E-163]</t>
  </si>
  <si>
    <t>3.6849864202280230000E-309</t>
  </si>
  <si>
    <t>2.1500540293400000000E-313</t>
  </si>
  <si>
    <t>4.2412200000000000000E-318</t>
  </si>
  <si>
    <t>5.8300000000000000000E-322</t>
  </si>
  <si>
    <t>[2.0938514544722827E-166, 6.157111873051786E-163, 1.3158789655020725E-162, 2.0007624876999966E-163, 1.2625371659157976E-162, -1.2502472651304856E-162, -3.894174953840552E-163, 5.232606956074516E-163, -8.93988521922418E-163, -8.180900984299098E-163]</t>
  </si>
  <si>
    <t>1.0849455603365100000E-309</t>
  </si>
  <si>
    <t>5.4657661485000000000E-314</t>
  </si>
  <si>
    <t>7.7216530000000000000E-318</t>
  </si>
  <si>
    <t>2.5000000000000000000E-322</t>
  </si>
  <si>
    <t>[-5.146410299421573E-166, -1.126394308001662E-162, 6.645116917654486E-163, -6.536658254984602E-163, 1.4016813489253364E-162, -1.3351768829253408E-162, 7.522290686279913E-163, 1.0729118858497578E-162, -8.083573355079073E-163, 6.527648956865478E-163]</t>
  </si>
  <si>
    <t>3.4474359291244470000E-309</t>
  </si>
  <si>
    <t>2.9931456054000000000E-313</t>
  </si>
  <si>
    <t>1.3599920000000000000E-317</t>
  </si>
  <si>
    <t>1.3800000000000000000E-321</t>
  </si>
  <si>
    <t>[-1.0665566298241035E-165, -1.12439701303002E-162, 1.1156916609939475E-162, -5.516119106218481E-163, 1.8609067593972006E-163, -3.3652781794153415E-163, 1.8979203262394593E-163, 3.126937136164538E-165, 1.078723589748878E-162, -5.580116370179137E-163]</t>
  </si>
  <si>
    <t>9.7744256394585000000E-310</t>
  </si>
  <si>
    <t>4.4130588573000000000E-314</t>
  </si>
  <si>
    <t>8.1301500000000000000E-319</t>
  </si>
  <si>
    <t>4.9000000000000000000E-323</t>
  </si>
  <si>
    <t>[1.3160482382107937E-165, 2.1384577576359685E-163, 8.633133287140928E-164, -1.5645783412337634E-162, 8.200820888356879E-163, 1.413587422205313E-162, 4.851441220107365E-163, 5.464870543339752E-164, 1.7561837846715088E-163, -1.0794546235417693E-162]</t>
  </si>
  <si>
    <t>1.0519685504540000000E-311</t>
  </si>
  <si>
    <t>1.5810129470000000000E-315</t>
  </si>
  <si>
    <t>4.6605000000000000000E-320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</si>
</sst>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40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230.85546875" customWidth="1"/>
    <col min="3" max="3" width="13" customWidth="1"/>
    <col min="4" max="4" width="11.5703125"/>
    <col min="5" max="7" width="16.7109375" customWidth="1"/>
    <col min="8" max="10" width="17.7109375" customWidth="1"/>
    <col min="11" max="85" width="20.42578125" customWidth="1"/>
    <col min="86" max="241" width="21.42578125" customWidth="1"/>
    <col min="242" max="305" width="26.285156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0</v>
      </c>
      <c r="E4">
        <v>1184689.2203118899</v>
      </c>
      <c r="F4">
        <v>2766.2237459951598</v>
      </c>
      <c r="G4">
        <v>85.017661773564996</v>
      </c>
      <c r="H4">
        <v>11.9835961418596</v>
      </c>
      <c r="I4">
        <v>0.86239704386318405</v>
      </c>
      <c r="J4">
        <v>6.26969352461208E-2</v>
      </c>
      <c r="K4">
        <v>2.5488765382788402E-3</v>
      </c>
      <c r="L4">
        <v>1.2841743337405401E-4</v>
      </c>
      <c r="M4">
        <v>7.2249029046857803E-6</v>
      </c>
      <c r="N4">
        <v>2.0053628935809499E-7</v>
      </c>
      <c r="O4">
        <v>1.50234101458506E-8</v>
      </c>
      <c r="P4">
        <v>1.05562876238208E-9</v>
      </c>
      <c r="Q4">
        <v>3.5360298982259101E-11</v>
      </c>
      <c r="R4">
        <v>7.7913457867503002E-13</v>
      </c>
      <c r="S4">
        <v>3.10980565937988E-14</v>
      </c>
      <c r="T4">
        <v>1.40459066243691E-15</v>
      </c>
      <c r="U4">
        <v>1.2010252515927201E-16</v>
      </c>
      <c r="V4">
        <v>6.2283336725796303E-18</v>
      </c>
      <c r="W4">
        <v>4.4701680272499003E-19</v>
      </c>
      <c r="X4">
        <v>1.58260012506643E-20</v>
      </c>
      <c r="Y4">
        <v>9.7982464520629404E-22</v>
      </c>
      <c r="Z4">
        <v>6.7610394277659006E-23</v>
      </c>
      <c r="AA4">
        <v>3.2212824990726699E-24</v>
      </c>
      <c r="AB4">
        <v>2.97052534187691E-25</v>
      </c>
      <c r="AC4">
        <v>9.9219542451468193E-27</v>
      </c>
      <c r="AD4">
        <v>1.9343704002681199E-28</v>
      </c>
      <c r="AE4">
        <v>1.6896140905967199E-29</v>
      </c>
      <c r="AF4">
        <v>2.04929901058371E-30</v>
      </c>
      <c r="AG4">
        <v>6.3118780988142499E-32</v>
      </c>
      <c r="AH4">
        <v>2.56312350185964E-33</v>
      </c>
      <c r="AI4">
        <v>2.00617842590457E-34</v>
      </c>
      <c r="AJ4">
        <v>1.2102177041572201E-35</v>
      </c>
      <c r="AK4">
        <v>5.6138799669862999E-37</v>
      </c>
      <c r="AL4">
        <v>1.68589289145213E-38</v>
      </c>
      <c r="AM4">
        <v>1.1339388941432601E-39</v>
      </c>
      <c r="AN4">
        <v>6.6416935333326598E-41</v>
      </c>
      <c r="AO4">
        <v>3.8994880583295601E-42</v>
      </c>
      <c r="AP4">
        <v>1.3604712309985799E-43</v>
      </c>
      <c r="AQ4">
        <v>2.36116356224641E-44</v>
      </c>
      <c r="AR4">
        <v>6.6818824393648698E-46</v>
      </c>
      <c r="AS4">
        <v>4.0599256085881302E-47</v>
      </c>
      <c r="AT4">
        <v>3.52885872625942E-48</v>
      </c>
      <c r="AU4">
        <v>1.7148754509011099E-49</v>
      </c>
      <c r="AV4">
        <v>1.01051704481079E-50</v>
      </c>
      <c r="AW4">
        <v>5.4078475581740899E-52</v>
      </c>
      <c r="AX4">
        <v>1.90476025551425E-53</v>
      </c>
      <c r="AY4">
        <v>8.4749391136760896E-55</v>
      </c>
      <c r="AZ4">
        <v>5.0120836658376099E-56</v>
      </c>
      <c r="BA4">
        <v>4.5605111911350102E-57</v>
      </c>
      <c r="BB4">
        <v>2.02003244560285E-58</v>
      </c>
      <c r="BC4">
        <v>3.95437879165287E-60</v>
      </c>
      <c r="BD4">
        <v>3.9551752257594999E-61</v>
      </c>
      <c r="BE4">
        <v>1.22770049010341E-62</v>
      </c>
      <c r="BF4">
        <v>2.0589334703286899E-63</v>
      </c>
      <c r="BG4">
        <v>7.8315966912941894E-65</v>
      </c>
      <c r="BH4">
        <v>4.1132451579708501E-66</v>
      </c>
      <c r="BI4">
        <v>3.3643510471818802E-67</v>
      </c>
      <c r="BJ4">
        <v>2.0775228840935001E-68</v>
      </c>
      <c r="BK4">
        <v>8.4550590047133299E-70</v>
      </c>
      <c r="BL4">
        <v>5.7451343462078001E-71</v>
      </c>
      <c r="BM4">
        <v>2.7220883245015498E-72</v>
      </c>
      <c r="BN4">
        <v>2.0340681292901401E-73</v>
      </c>
      <c r="BO4">
        <v>8.2966279405137003E-75</v>
      </c>
      <c r="BP4">
        <v>5.9631726419500797E-76</v>
      </c>
      <c r="BQ4">
        <v>2.2215487745642499E-77</v>
      </c>
      <c r="BR4">
        <v>6.4914410423939794E-79</v>
      </c>
      <c r="BS4">
        <v>3.15812206949491E-80</v>
      </c>
      <c r="BT4">
        <v>1.1577456197829E-81</v>
      </c>
      <c r="BU4">
        <v>8.6113076624828202E-83</v>
      </c>
      <c r="BV4">
        <v>4.6833697634895503E-84</v>
      </c>
      <c r="BW4">
        <v>2.3710652423708499E-85</v>
      </c>
      <c r="BX4">
        <v>1.25821944534316E-86</v>
      </c>
      <c r="BY4">
        <v>5.99889146384621E-88</v>
      </c>
      <c r="BZ4">
        <v>2.90581721679203E-89</v>
      </c>
      <c r="CA4">
        <v>1.27663755115472E-90</v>
      </c>
      <c r="CB4">
        <v>4.6227115047818102E-92</v>
      </c>
      <c r="CC4">
        <v>6.51441376958136E-93</v>
      </c>
      <c r="CD4">
        <v>2.37613095058299E-94</v>
      </c>
      <c r="CE4">
        <v>8.1364601029659704E-96</v>
      </c>
      <c r="CF4">
        <v>4.76409532393474E-97</v>
      </c>
      <c r="CG4">
        <v>2.9922446288034303E-98</v>
      </c>
      <c r="CH4">
        <v>1.3976170347982399E-99</v>
      </c>
      <c r="CI4">
        <v>7.7090377319434104E-101</v>
      </c>
      <c r="CJ4">
        <v>4.8275298667530303E-102</v>
      </c>
      <c r="CK4">
        <v>2.93183928862094E-103</v>
      </c>
      <c r="CL4">
        <v>8.1609109871080303E-105</v>
      </c>
      <c r="CM4">
        <v>4.7633457600017096E-106</v>
      </c>
      <c r="CN4">
        <v>3.3841783251962899E-107</v>
      </c>
      <c r="CO4">
        <v>3.8236033826286102E-109</v>
      </c>
      <c r="CP4">
        <v>7.1458489864673402E-110</v>
      </c>
      <c r="CQ4">
        <v>2.0059235159972201E-111</v>
      </c>
      <c r="CR4">
        <v>2.2932328336463502E-112</v>
      </c>
      <c r="CS4">
        <v>4.7926174192054196E-114</v>
      </c>
      <c r="CT4">
        <v>5.6166587272160696E-115</v>
      </c>
      <c r="CU4">
        <v>2.8201421600299102E-116</v>
      </c>
      <c r="CV4">
        <v>1.9366175496080299E-117</v>
      </c>
      <c r="CW4">
        <v>7.6084693338889501E-119</v>
      </c>
      <c r="CX4">
        <v>6.2849502706258003E-120</v>
      </c>
      <c r="CY4">
        <v>4.21697145650002E-121</v>
      </c>
      <c r="CZ4">
        <v>1.8020864820498401E-122</v>
      </c>
      <c r="DA4">
        <v>1.21638845497033E-123</v>
      </c>
      <c r="DB4">
        <v>2.7817130716317401E-125</v>
      </c>
      <c r="DC4">
        <v>1.4688625084101899E-126</v>
      </c>
      <c r="DD4">
        <v>1.2124655019077199E-127</v>
      </c>
      <c r="DE4">
        <v>3.3406805175135098E-129</v>
      </c>
      <c r="DF4">
        <v>2.6522410019439502E-130</v>
      </c>
      <c r="DG4">
        <v>9.1331960136157196E-132</v>
      </c>
      <c r="DH4">
        <v>2.8271035541104301E-133</v>
      </c>
      <c r="DI4">
        <v>2.1105597740145E-134</v>
      </c>
      <c r="DJ4">
        <v>1.08765120011517E-135</v>
      </c>
      <c r="DK4">
        <v>9.2708717729800199E-137</v>
      </c>
      <c r="DL4">
        <v>2.4732045332503901E-138</v>
      </c>
      <c r="DM4">
        <v>6.4556998060850998E-140</v>
      </c>
      <c r="DN4">
        <v>1.3939102922004899E-140</v>
      </c>
      <c r="DO4">
        <v>5.1708269106294001E-142</v>
      </c>
      <c r="DP4">
        <v>2.6334624793376599E-143</v>
      </c>
      <c r="DQ4">
        <v>1.70868370252416E-144</v>
      </c>
      <c r="DR4">
        <v>9.5925415290796208E-146</v>
      </c>
      <c r="DS4">
        <v>2.0667162265881999E-147</v>
      </c>
      <c r="DT4">
        <v>1.9247923446732801E-148</v>
      </c>
      <c r="DU4">
        <v>5.7763532748825901E-150</v>
      </c>
      <c r="DV4">
        <v>3.9218934730941198E-151</v>
      </c>
      <c r="DW4">
        <v>3.9685370961060298E-152</v>
      </c>
      <c r="DX4">
        <v>1.7524264954068499E-153</v>
      </c>
      <c r="DY4">
        <v>6.5370966395119998E-155</v>
      </c>
      <c r="DZ4">
        <v>9.6172426772007198E-156</v>
      </c>
      <c r="EA4">
        <v>3.6866712239405902E-157</v>
      </c>
      <c r="EB4">
        <v>1.5161203968286299E-158</v>
      </c>
      <c r="EC4">
        <v>9.0138430576155306E-160</v>
      </c>
      <c r="ED4">
        <v>5.6695625217784802E-161</v>
      </c>
      <c r="EE4">
        <v>2.2025558428031499E-162</v>
      </c>
      <c r="EF4">
        <v>1.07942003194182E-163</v>
      </c>
      <c r="EG4">
        <v>1.1957671164457401E-164</v>
      </c>
      <c r="EH4">
        <v>6.4473320114651106E-166</v>
      </c>
      <c r="EI4">
        <v>2.17737389276204E-167</v>
      </c>
      <c r="EJ4">
        <v>2.03791485048145E-168</v>
      </c>
      <c r="EK4">
        <v>2.7667783978145399E-170</v>
      </c>
      <c r="EL4">
        <v>3.34211233176421E-171</v>
      </c>
      <c r="EM4">
        <v>3.6742859166319703E-172</v>
      </c>
      <c r="EN4">
        <v>1.8295866243705601E-173</v>
      </c>
      <c r="EO4">
        <v>9.9188828474925395E-175</v>
      </c>
      <c r="EP4">
        <v>6.9561673892369899E-176</v>
      </c>
      <c r="EQ4">
        <v>2.46002325851909E-177</v>
      </c>
      <c r="ER4">
        <v>1.07242689427193E-178</v>
      </c>
      <c r="ES4">
        <v>1.11907826233988E-179</v>
      </c>
      <c r="ET4">
        <v>2.4785320668556598E-181</v>
      </c>
      <c r="EU4">
        <v>2.99375077887408E-182</v>
      </c>
      <c r="EV4">
        <v>1.1424543324152199E-183</v>
      </c>
      <c r="EW4">
        <v>8.0795932027564497E-185</v>
      </c>
      <c r="EX4">
        <v>4.33458258915357E-186</v>
      </c>
      <c r="EY4">
        <v>1.1644891852177299E-187</v>
      </c>
      <c r="EZ4">
        <v>4.4869905178145403E-189</v>
      </c>
      <c r="FA4">
        <v>3.2239922134598001E-190</v>
      </c>
      <c r="FB4">
        <v>1.5469921105048101E-191</v>
      </c>
      <c r="FC4">
        <v>8.3853973412811796E-193</v>
      </c>
      <c r="FD4">
        <v>1.82853479878167E-194</v>
      </c>
      <c r="FE4">
        <v>8.2783504505698297E-196</v>
      </c>
      <c r="FF4">
        <v>1.3341913414032601E-196</v>
      </c>
      <c r="FG4">
        <v>2.0637666042864699E-198</v>
      </c>
      <c r="FH4">
        <v>3.6457662736529902E-199</v>
      </c>
      <c r="FI4">
        <v>1.63477652858815E-200</v>
      </c>
      <c r="FJ4">
        <v>1.32881220537681E-201</v>
      </c>
      <c r="FK4">
        <v>4.32876374927443E-203</v>
      </c>
      <c r="FL4">
        <v>4.4909351379192203E-204</v>
      </c>
      <c r="FM4">
        <v>3.0830067620731801E-205</v>
      </c>
      <c r="FN4">
        <v>8.3970882882333504E-207</v>
      </c>
      <c r="FO4">
        <v>4.5133462016756903E-208</v>
      </c>
      <c r="FP4">
        <v>3.0256632593535802E-209</v>
      </c>
      <c r="FQ4">
        <v>2.2720808838358199E-210</v>
      </c>
      <c r="FR4">
        <v>1.18888790288319E-211</v>
      </c>
      <c r="FS4">
        <v>5.1751993388997302E-213</v>
      </c>
      <c r="FT4">
        <v>1.9900371182943099E-214</v>
      </c>
      <c r="FU4">
        <v>1.7830756407331699E-215</v>
      </c>
      <c r="FV4">
        <v>1.3416802529341199E-216</v>
      </c>
      <c r="FW4">
        <v>4.1574732848048599E-218</v>
      </c>
      <c r="FX4">
        <v>2.4659322611377401E-219</v>
      </c>
      <c r="FY4">
        <v>1.1272209376486801E-220</v>
      </c>
      <c r="FZ4">
        <v>4.88848782091455E-222</v>
      </c>
      <c r="GA4">
        <v>3.25117406845652E-223</v>
      </c>
      <c r="GB4">
        <v>9.0045923338646006E-225</v>
      </c>
      <c r="GC4">
        <v>1.1447664133903199E-225</v>
      </c>
      <c r="GD4">
        <v>2.5829970840475902E-227</v>
      </c>
      <c r="GE4">
        <v>2.1253200078576499E-228</v>
      </c>
      <c r="GF4">
        <v>4.2376363370920602E-230</v>
      </c>
      <c r="GG4">
        <v>2.0383867152500201E-231</v>
      </c>
      <c r="GH4">
        <v>1.1172355727794601E-232</v>
      </c>
      <c r="GI4">
        <v>9.8044599929757699E-234</v>
      </c>
      <c r="GJ4">
        <v>4.28429531495812E-235</v>
      </c>
      <c r="GK4">
        <v>1.7779873329985299E-236</v>
      </c>
      <c r="GL4">
        <v>1.7694282013966801E-237</v>
      </c>
      <c r="GM4">
        <v>8.7151774688347907E-239</v>
      </c>
      <c r="GN4">
        <v>8.38210456613453E-240</v>
      </c>
      <c r="GO4">
        <v>1.9247955865089999E-241</v>
      </c>
      <c r="GP4">
        <v>1.60893284810184E-242</v>
      </c>
      <c r="GQ4">
        <v>8.7470470690272498E-244</v>
      </c>
      <c r="GR4">
        <v>3.3247096771506198E-245</v>
      </c>
      <c r="GS4">
        <v>1.9240412185204299E-246</v>
      </c>
      <c r="GT4">
        <v>1.77514562763338E-247</v>
      </c>
      <c r="GU4">
        <v>3.56635017037287E-249</v>
      </c>
      <c r="GV4">
        <v>5.14525373494357E-250</v>
      </c>
      <c r="GW4">
        <v>3.0085591095156302E-251</v>
      </c>
      <c r="GX4">
        <v>9.1655419724129696E-253</v>
      </c>
      <c r="GY4">
        <v>6.3627592829764196E-254</v>
      </c>
      <c r="GZ4">
        <v>2.3364463034120198E-255</v>
      </c>
      <c r="HA4">
        <v>1.5172548659344999E-256</v>
      </c>
      <c r="HB4">
        <v>6.4599568116504002E-258</v>
      </c>
      <c r="HC4">
        <v>3.66992451789628E-259</v>
      </c>
      <c r="HD4">
        <v>1.42878120859192E-260</v>
      </c>
      <c r="HE4">
        <v>8.8175287751888605E-262</v>
      </c>
      <c r="HF4">
        <v>8.5696375128762002E-263</v>
      </c>
      <c r="HG4">
        <v>4.1724849326028701E-264</v>
      </c>
      <c r="HH4">
        <v>1.2898001700789901E-265</v>
      </c>
      <c r="HI4">
        <v>6.3890584440970603E-267</v>
      </c>
      <c r="HJ4">
        <v>2.2523898891610501E-268</v>
      </c>
      <c r="HK4">
        <v>2.0183167275291701E-269</v>
      </c>
      <c r="HL4">
        <v>1.23509691557578E-270</v>
      </c>
      <c r="HM4">
        <v>6.8834804991206894E-272</v>
      </c>
      <c r="HN4">
        <v>6.2198646736462899E-273</v>
      </c>
      <c r="HO4">
        <v>7.1470677025879294E-275</v>
      </c>
      <c r="HP4">
        <v>8.4978704958626897E-276</v>
      </c>
      <c r="HQ4">
        <v>5.5597525390756802E-277</v>
      </c>
      <c r="HR4">
        <v>2.7970486306153701E-278</v>
      </c>
      <c r="HS4">
        <v>1.1379501223430399E-279</v>
      </c>
      <c r="HT4">
        <v>8.5077995362573599E-281</v>
      </c>
      <c r="HU4">
        <v>6.0115164786070002E-282</v>
      </c>
      <c r="HV4">
        <v>3.5789889357365099E-283</v>
      </c>
      <c r="HW4">
        <v>1.9220146641220101E-284</v>
      </c>
      <c r="HX4">
        <v>1.0004206219684099E-285</v>
      </c>
      <c r="HY4">
        <v>5.2094732728639298E-287</v>
      </c>
      <c r="HZ4">
        <v>3.2048523241964299E-288</v>
      </c>
      <c r="IA4">
        <v>2.09334782787898E-289</v>
      </c>
      <c r="IB4">
        <v>2.1840714618499801E-290</v>
      </c>
      <c r="IC4">
        <v>1.10027501601063E-291</v>
      </c>
      <c r="ID4">
        <v>4.3601076968596698E-293</v>
      </c>
      <c r="IE4">
        <v>4.5847217168126303E-294</v>
      </c>
      <c r="IF4">
        <v>2.1173095077686801E-295</v>
      </c>
      <c r="IG4">
        <v>1.6824241258757499E-296</v>
      </c>
      <c r="IH4">
        <v>8.9696372516736495E-298</v>
      </c>
      <c r="II4">
        <v>3.4723739886934501E-299</v>
      </c>
      <c r="IJ4">
        <v>1.4623175002435399E-300</v>
      </c>
      <c r="IK4">
        <v>8.3618941594157698E-302</v>
      </c>
      <c r="IL4">
        <v>3.9051331726373802E-303</v>
      </c>
      <c r="IM4">
        <v>3.1173389866562202E-304</v>
      </c>
      <c r="IN4">
        <v>1.7542093223513801E-305</v>
      </c>
      <c r="IO4">
        <v>7.1919652670218104E-307</v>
      </c>
      <c r="IP4" s="1" t="s">
        <v>6</v>
      </c>
      <c r="IQ4" s="1" t="s">
        <v>7</v>
      </c>
      <c r="IR4" s="1" t="s">
        <v>8</v>
      </c>
      <c r="IS4" s="1" t="s">
        <v>9</v>
      </c>
      <c r="IT4" s="1" t="s">
        <v>10</v>
      </c>
      <c r="IU4" s="1" t="s">
        <v>11</v>
      </c>
      <c r="IV4" s="1" t="s">
        <v>12</v>
      </c>
      <c r="IW4" s="1" t="s">
        <v>13</v>
      </c>
      <c r="IX4" s="1" t="s">
        <v>14</v>
      </c>
      <c r="IY4" s="1" t="s">
        <v>15</v>
      </c>
      <c r="IZ4" s="1" t="s">
        <v>16</v>
      </c>
      <c r="JA4" s="1" t="s">
        <v>17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">
      <c r="A5" t="s">
        <v>18</v>
      </c>
      <c r="B5" t="s">
        <v>19</v>
      </c>
      <c r="C5">
        <v>0</v>
      </c>
      <c r="E5">
        <v>116659.665715617</v>
      </c>
      <c r="F5">
        <v>1466.32325201503</v>
      </c>
      <c r="G5">
        <v>60.539402884552999</v>
      </c>
      <c r="H5">
        <v>6.7239749179751103</v>
      </c>
      <c r="I5">
        <v>0.37273098671877097</v>
      </c>
      <c r="J5">
        <v>1.9792407384167199E-2</v>
      </c>
      <c r="K5">
        <v>8.1630872142913905E-4</v>
      </c>
      <c r="L5">
        <v>4.3450457046269503E-5</v>
      </c>
      <c r="M5">
        <v>1.6968575973119801E-6</v>
      </c>
      <c r="N5">
        <v>9.7995900729043197E-8</v>
      </c>
      <c r="O5">
        <v>6.9539404915048003E-9</v>
      </c>
      <c r="P5">
        <v>2.8341344126793701E-10</v>
      </c>
      <c r="Q5">
        <v>1.91411187929623E-11</v>
      </c>
      <c r="R5">
        <v>1.5835839268049499E-12</v>
      </c>
      <c r="S5">
        <v>6.5790474874021399E-14</v>
      </c>
      <c r="T5">
        <v>1.52079032936299E-15</v>
      </c>
      <c r="U5">
        <v>2.0250867643181999E-16</v>
      </c>
      <c r="V5">
        <v>1.7684421574107001E-17</v>
      </c>
      <c r="W5">
        <v>4.8620068348912995E-19</v>
      </c>
      <c r="X5">
        <v>2.14637986097145E-20</v>
      </c>
      <c r="Y5">
        <v>7.5403614718564698E-22</v>
      </c>
      <c r="Z5">
        <v>5.0105904254733598E-23</v>
      </c>
      <c r="AA5">
        <v>3.2010969458514299E-24</v>
      </c>
      <c r="AB5">
        <v>8.8673305448544703E-26</v>
      </c>
      <c r="AC5">
        <v>1.01676854243163E-26</v>
      </c>
      <c r="AD5">
        <v>1.31847795349472E-28</v>
      </c>
      <c r="AE5">
        <v>2.28532503687692E-29</v>
      </c>
      <c r="AF5">
        <v>8.4177371297796608E-31</v>
      </c>
      <c r="AG5">
        <v>7.40216255958928E-32</v>
      </c>
      <c r="AH5">
        <v>1.9629483937486699E-33</v>
      </c>
      <c r="AI5">
        <v>2.1231208853994701E-34</v>
      </c>
      <c r="AJ5">
        <v>8.7643716270132303E-36</v>
      </c>
      <c r="AK5">
        <v>1.2911007980619699E-37</v>
      </c>
      <c r="AL5">
        <v>2.7838802940098999E-38</v>
      </c>
      <c r="AM5">
        <v>2.55652590398112E-39</v>
      </c>
      <c r="AN5">
        <v>8.7444212138240505E-41</v>
      </c>
      <c r="AO5">
        <v>5.4852589161792497E-42</v>
      </c>
      <c r="AP5">
        <v>2.57665947854106E-43</v>
      </c>
      <c r="AQ5">
        <v>1.4196334967271201E-44</v>
      </c>
      <c r="AR5">
        <v>9.1343739096157593E-46</v>
      </c>
      <c r="AS5">
        <v>3.6528542869354902E-47</v>
      </c>
      <c r="AT5">
        <v>3.8988921212864203E-48</v>
      </c>
      <c r="AU5">
        <v>1.24113313069457E-49</v>
      </c>
      <c r="AV5">
        <v>4.6760519282632298E-51</v>
      </c>
      <c r="AW5">
        <v>2.27977568534146E-52</v>
      </c>
      <c r="AX5">
        <v>1.5288270784930499E-53</v>
      </c>
      <c r="AY5">
        <v>3.8950686183332903E-55</v>
      </c>
      <c r="AZ5">
        <v>3.4927126814181599E-56</v>
      </c>
      <c r="BA5">
        <v>1.96037456595301E-57</v>
      </c>
      <c r="BB5">
        <v>2.3952415327846899E-58</v>
      </c>
      <c r="BC5">
        <v>1.25584073537384E-59</v>
      </c>
      <c r="BD5">
        <v>6.5458579590475502E-61</v>
      </c>
      <c r="BE5">
        <v>2.5624928455405002E-62</v>
      </c>
      <c r="BF5">
        <v>1.2224971252956099E-63</v>
      </c>
      <c r="BG5">
        <v>9.7321669645447196E-65</v>
      </c>
      <c r="BH5">
        <v>4.3074705777487998E-66</v>
      </c>
      <c r="BI5">
        <v>2.1714403355353299E-67</v>
      </c>
      <c r="BJ5">
        <v>1.4162877660477099E-68</v>
      </c>
      <c r="BK5">
        <v>4.31045320938132E-70</v>
      </c>
      <c r="BL5">
        <v>4.3576052910199602E-71</v>
      </c>
      <c r="BM5">
        <v>1.5275389527476501E-72</v>
      </c>
      <c r="BN5">
        <v>1.11895719248971E-73</v>
      </c>
      <c r="BO5">
        <v>4.6159367785982703E-75</v>
      </c>
      <c r="BP5">
        <v>7.5855634152647095E-77</v>
      </c>
      <c r="BQ5">
        <v>6.6281848162953705E-78</v>
      </c>
      <c r="BR5">
        <v>5.0984449289081602E-79</v>
      </c>
      <c r="BS5">
        <v>2.7037169568263799E-80</v>
      </c>
      <c r="BT5">
        <v>1.64578592750477E-81</v>
      </c>
      <c r="BU5">
        <v>8.1509232241609694E-83</v>
      </c>
      <c r="BV5">
        <v>4.6501057336976398E-84</v>
      </c>
      <c r="BW5">
        <v>2.8411019065369502E-85</v>
      </c>
      <c r="BX5">
        <v>1.52602042679168E-86</v>
      </c>
      <c r="BY5">
        <v>8.5887390242107904E-88</v>
      </c>
      <c r="BZ5">
        <v>9.3712058001421397E-89</v>
      </c>
      <c r="CA5">
        <v>4.0882516060670098E-90</v>
      </c>
      <c r="CB5">
        <v>1.10899300164806E-91</v>
      </c>
      <c r="CC5">
        <v>7.2409186224886701E-93</v>
      </c>
      <c r="CD5">
        <v>5.4295216448637797E-94</v>
      </c>
      <c r="CE5">
        <v>3.8140668784379003E-95</v>
      </c>
      <c r="CF5">
        <v>8.5319160039295699E-97</v>
      </c>
      <c r="CG5">
        <v>2.4758896668345599E-98</v>
      </c>
      <c r="CH5">
        <v>8.5239116872700807E-99</v>
      </c>
      <c r="CI5">
        <v>3.2414329434849298E-100</v>
      </c>
      <c r="CJ5">
        <v>1.44056136531194E-101</v>
      </c>
      <c r="CK5">
        <v>1.1378640669032601E-102</v>
      </c>
      <c r="CL5">
        <v>6.3425567910592596E-104</v>
      </c>
      <c r="CM5">
        <v>2.1072084828199901E-105</v>
      </c>
      <c r="CN5">
        <v>1.02067628176564E-106</v>
      </c>
      <c r="CO5">
        <v>8.1055496280857005E-108</v>
      </c>
      <c r="CP5">
        <v>8.7971550621283598E-109</v>
      </c>
      <c r="CQ5">
        <v>4.2252833215891498E-110</v>
      </c>
      <c r="CR5">
        <v>1.6241264537083299E-111</v>
      </c>
      <c r="CS5">
        <v>1.72866977481454E-112</v>
      </c>
      <c r="CT5">
        <v>6.4102985034704198E-114</v>
      </c>
      <c r="CU5">
        <v>1.8411105770641E-115</v>
      </c>
      <c r="CV5">
        <v>2.7030674171677502E-116</v>
      </c>
      <c r="CW5">
        <v>9.6362149209251507E-118</v>
      </c>
      <c r="CX5">
        <v>8.4659641469117502E-119</v>
      </c>
      <c r="CY5">
        <v>2.8504520300993199E-120</v>
      </c>
      <c r="CZ5">
        <v>1.7917012761535999E-121</v>
      </c>
      <c r="DA5">
        <v>1.4603625189943601E-122</v>
      </c>
      <c r="DB5">
        <v>5.2606499555468898E-124</v>
      </c>
      <c r="DC5">
        <v>2.4102447020263502E-125</v>
      </c>
      <c r="DD5">
        <v>1.15501134359404E-126</v>
      </c>
      <c r="DE5">
        <v>4.4166172819465699E-128</v>
      </c>
      <c r="DF5">
        <v>4.42153272525258E-129</v>
      </c>
      <c r="DG5">
        <v>4.0755045303208901E-130</v>
      </c>
      <c r="DH5">
        <v>1.02994787554763E-131</v>
      </c>
      <c r="DI5">
        <v>9.0809586463017405E-133</v>
      </c>
      <c r="DJ5">
        <v>6.3300884660510101E-134</v>
      </c>
      <c r="DK5">
        <v>1.0564410841497E-135</v>
      </c>
      <c r="DL5">
        <v>1.1043732701724899E-136</v>
      </c>
      <c r="DM5">
        <v>9.1876073739411095E-138</v>
      </c>
      <c r="DN5">
        <v>4.6064240802595203E-139</v>
      </c>
      <c r="DO5">
        <v>1.17273587026175E-140</v>
      </c>
      <c r="DP5">
        <v>1.10800394283897E-141</v>
      </c>
      <c r="DQ5">
        <v>3.9065602662344202E-143</v>
      </c>
      <c r="DR5">
        <v>2.5052929587995299E-144</v>
      </c>
      <c r="DS5">
        <v>1.5336905178224299E-145</v>
      </c>
      <c r="DT5">
        <v>1.1939841202839001E-146</v>
      </c>
      <c r="DU5">
        <v>2.9205949456244199E-148</v>
      </c>
      <c r="DV5">
        <v>2.2285806900306599E-149</v>
      </c>
      <c r="DW5">
        <v>1.65453274405007E-150</v>
      </c>
      <c r="DX5">
        <v>8.3876837015966405E-152</v>
      </c>
      <c r="DY5">
        <v>4.4640894013713301E-153</v>
      </c>
      <c r="DZ5">
        <v>2.8445047492430099E-154</v>
      </c>
      <c r="EA5">
        <v>1.8306278837174801E-155</v>
      </c>
      <c r="EB5">
        <v>9.3217481279450801E-157</v>
      </c>
      <c r="EC5">
        <v>1.5924120222534601E-158</v>
      </c>
      <c r="ED5">
        <v>2.0137103119213301E-159</v>
      </c>
      <c r="EE5">
        <v>1.2504234256143499E-160</v>
      </c>
      <c r="EF5">
        <v>4.2843120439898301E-162</v>
      </c>
      <c r="EG5">
        <v>2.92164173479772E-163</v>
      </c>
      <c r="EH5">
        <v>2.3556346725408799E-164</v>
      </c>
      <c r="EI5">
        <v>1.5039358479435099E-165</v>
      </c>
      <c r="EJ5">
        <v>5.4826250772766303E-167</v>
      </c>
      <c r="EK5">
        <v>4.7973400190134996E-168</v>
      </c>
      <c r="EL5">
        <v>3.3875200581041201E-169</v>
      </c>
      <c r="EM5">
        <v>9.3759235204474798E-171</v>
      </c>
      <c r="EN5">
        <v>3.9778866681222299E-172</v>
      </c>
      <c r="EO5">
        <v>1.2303205138397199E-173</v>
      </c>
      <c r="EP5">
        <v>9.2877637770065597E-175</v>
      </c>
      <c r="EQ5">
        <v>4.6221543002924497E-176</v>
      </c>
      <c r="ER5">
        <v>3.7268950908122502E-177</v>
      </c>
      <c r="ES5">
        <v>1.59788288171087E-178</v>
      </c>
      <c r="ET5">
        <v>6.5854052450501998E-180</v>
      </c>
      <c r="EU5">
        <v>3.7467764727097999E-181</v>
      </c>
      <c r="EV5">
        <v>2.1177186037774898E-182</v>
      </c>
      <c r="EW5">
        <v>1.03834318180081E-183</v>
      </c>
      <c r="EX5">
        <v>4.0247899473026702E-185</v>
      </c>
      <c r="EY5">
        <v>1.5510412401728701E-186</v>
      </c>
      <c r="EZ5">
        <v>7.1903622933214704E-188</v>
      </c>
      <c r="FA5">
        <v>4.08736767766182E-189</v>
      </c>
      <c r="FB5">
        <v>3.53306779126767E-190</v>
      </c>
      <c r="FC5">
        <v>1.3296112013472599E-191</v>
      </c>
      <c r="FD5">
        <v>1.0957880249129701E-192</v>
      </c>
      <c r="FE5">
        <v>2.63289091279167E-194</v>
      </c>
      <c r="FF5">
        <v>3.9253162482980503E-195</v>
      </c>
      <c r="FG5">
        <v>1.17943687686921E-196</v>
      </c>
      <c r="FH5">
        <v>7.2880121615554301E-198</v>
      </c>
      <c r="FI5">
        <v>3.1901703658558999E-199</v>
      </c>
      <c r="FJ5">
        <v>1.20533025617266E-200</v>
      </c>
      <c r="FK5">
        <v>1.06374714421982E-201</v>
      </c>
      <c r="FL5">
        <v>1.23395103649724E-202</v>
      </c>
      <c r="FM5">
        <v>4.6850459720522403E-204</v>
      </c>
      <c r="FN5">
        <v>2.6247641010841101E-205</v>
      </c>
      <c r="FO5">
        <v>1.6759972906869901E-206</v>
      </c>
      <c r="FP5">
        <v>4.5626325836709696E-208</v>
      </c>
      <c r="FQ5">
        <v>2.1023099169592901E-209</v>
      </c>
      <c r="FR5">
        <v>2.1899848506730201E-210</v>
      </c>
      <c r="FS5">
        <v>5.5511680106217E-212</v>
      </c>
      <c r="FT5">
        <v>3.4361115151402799E-213</v>
      </c>
      <c r="FU5">
        <v>1.2428495558743001E-214</v>
      </c>
      <c r="FV5">
        <v>1.2866468998479401E-215</v>
      </c>
      <c r="FW5">
        <v>5.5633678513367603E-217</v>
      </c>
      <c r="FX5">
        <v>2.9306799455829498E-218</v>
      </c>
      <c r="FY5">
        <v>8.1369964692719295E-220</v>
      </c>
      <c r="FZ5">
        <v>8.9725977609361204E-221</v>
      </c>
      <c r="GA5">
        <v>3.9373083899513699E-222</v>
      </c>
      <c r="GB5">
        <v>1.9545042620318001E-223</v>
      </c>
      <c r="GC5">
        <v>9.4635822350238601E-225</v>
      </c>
      <c r="GD5">
        <v>5.0012458795341803E-226</v>
      </c>
      <c r="GE5">
        <v>2.28112155502572E-227</v>
      </c>
      <c r="GF5">
        <v>1.66579679402412E-228</v>
      </c>
      <c r="GG5">
        <v>5.2581848920467998E-230</v>
      </c>
      <c r="GH5">
        <v>5.3558074311641296E-231</v>
      </c>
      <c r="GI5">
        <v>2.05597940005709E-232</v>
      </c>
      <c r="GJ5">
        <v>1.19672434258512E-233</v>
      </c>
      <c r="GK5">
        <v>8.2182006611374502E-235</v>
      </c>
      <c r="GL5">
        <v>2.1386476805343301E-236</v>
      </c>
      <c r="GM5">
        <v>3.6414686307179998E-237</v>
      </c>
      <c r="GN5">
        <v>1.6381131409860101E-238</v>
      </c>
      <c r="GO5">
        <v>1.78078906388524E-239</v>
      </c>
      <c r="GP5">
        <v>7.9011480947974805E-241</v>
      </c>
      <c r="GQ5">
        <v>3.2258133754462399E-242</v>
      </c>
      <c r="GR5">
        <v>1.27374340507126E-243</v>
      </c>
      <c r="GS5">
        <v>2.6617803329695999E-245</v>
      </c>
      <c r="GT5">
        <v>5.1102282143668902E-246</v>
      </c>
      <c r="GU5">
        <v>5.8955140265823103E-248</v>
      </c>
      <c r="GV5">
        <v>8.3420944045526005E-249</v>
      </c>
      <c r="GW5">
        <v>4.3997417803134899E-250</v>
      </c>
      <c r="GX5">
        <v>2.2848249636774101E-251</v>
      </c>
      <c r="GY5">
        <v>1.027958496295E-252</v>
      </c>
      <c r="GZ5">
        <v>6.0150441817734198E-254</v>
      </c>
      <c r="HA5">
        <v>2.3888694909293301E-255</v>
      </c>
      <c r="HB5">
        <v>7.0205353830181106E-257</v>
      </c>
      <c r="HC5">
        <v>1.03834322011192E-257</v>
      </c>
      <c r="HD5">
        <v>4.0567848104842899E-259</v>
      </c>
      <c r="HE5">
        <v>4.6907595674227603E-260</v>
      </c>
      <c r="HF5">
        <v>2.4933914199301198E-261</v>
      </c>
      <c r="HG5">
        <v>1.26537867879357E-262</v>
      </c>
      <c r="HH5">
        <v>1.1303328145554599E-263</v>
      </c>
      <c r="HI5">
        <v>4.72583385105083E-265</v>
      </c>
      <c r="HJ5">
        <v>2.6509462174822502E-266</v>
      </c>
      <c r="HK5">
        <v>7.8108660876221997E-268</v>
      </c>
      <c r="HL5">
        <v>8.7199490329104194E-269</v>
      </c>
      <c r="HM5">
        <v>2.5367251010793698E-270</v>
      </c>
      <c r="HN5">
        <v>3.1673967656561002E-271</v>
      </c>
      <c r="HO5">
        <v>1.3085944023105399E-272</v>
      </c>
      <c r="HP5">
        <v>5.5641180021076601E-274</v>
      </c>
      <c r="HQ5">
        <v>3.6967156090069297E-275</v>
      </c>
      <c r="HR5">
        <v>9.8104055876036091E-277</v>
      </c>
      <c r="HS5">
        <v>7.9103820907286398E-278</v>
      </c>
      <c r="HT5">
        <v>6.34034681892115E-279</v>
      </c>
      <c r="HU5">
        <v>3.95424515198355E-280</v>
      </c>
      <c r="HV5">
        <v>9.3082586608447799E-282</v>
      </c>
      <c r="HW5">
        <v>9.6838274978782994E-283</v>
      </c>
      <c r="HX5">
        <v>7.3614814275739801E-284</v>
      </c>
      <c r="HY5">
        <v>4.0976315816865799E-285</v>
      </c>
      <c r="HZ5">
        <v>3.7654877939877801E-286</v>
      </c>
      <c r="IA5">
        <v>1.13937565044473E-287</v>
      </c>
      <c r="IB5">
        <v>9.2031685261822699E-289</v>
      </c>
      <c r="IC5">
        <v>2.6782283289389599E-290</v>
      </c>
      <c r="ID5">
        <v>9.3395932636206999E-292</v>
      </c>
      <c r="IE5">
        <v>5.1127834241724703E-293</v>
      </c>
      <c r="IF5">
        <v>2.11784089237058E-294</v>
      </c>
      <c r="IG5">
        <v>1.57973435980489E-295</v>
      </c>
      <c r="IH5">
        <v>1.11596123348459E-296</v>
      </c>
      <c r="II5">
        <v>5.9719991921090696E-298</v>
      </c>
      <c r="IJ5">
        <v>2.18879838513886E-299</v>
      </c>
      <c r="IK5">
        <v>1.21093835887654E-300</v>
      </c>
      <c r="IL5">
        <v>6.6999066306303801E-302</v>
      </c>
      <c r="IM5">
        <v>7.5111610473621998E-303</v>
      </c>
      <c r="IN5">
        <v>2.6655015706411599E-304</v>
      </c>
      <c r="IO5">
        <v>9.8180512728759705E-306</v>
      </c>
      <c r="IP5">
        <v>7.8572172282804403E-307</v>
      </c>
      <c r="IQ5" s="1" t="s">
        <v>20</v>
      </c>
      <c r="IR5" s="1" t="s">
        <v>21</v>
      </c>
      <c r="IS5" s="1" t="s">
        <v>22</v>
      </c>
      <c r="IT5" s="1" t="s">
        <v>23</v>
      </c>
      <c r="IU5" s="1" t="s">
        <v>24</v>
      </c>
      <c r="IV5" s="1" t="s">
        <v>25</v>
      </c>
      <c r="IW5" s="1" t="s">
        <v>26</v>
      </c>
      <c r="IX5" s="1" t="s">
        <v>27</v>
      </c>
      <c r="IY5" s="1" t="s">
        <v>28</v>
      </c>
      <c r="IZ5" s="1" t="s">
        <v>29</v>
      </c>
      <c r="JA5" s="1" t="s">
        <v>30</v>
      </c>
      <c r="JB5" s="1" t="s">
        <v>31</v>
      </c>
      <c r="JC5" s="1" t="s">
        <v>32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33</v>
      </c>
      <c r="B6" t="s">
        <v>34</v>
      </c>
      <c r="C6">
        <v>0</v>
      </c>
      <c r="E6">
        <v>867823.41247920902</v>
      </c>
      <c r="F6">
        <v>3509.86541358657</v>
      </c>
      <c r="G6">
        <v>162.51059382897699</v>
      </c>
      <c r="H6">
        <v>8.8492799520972305</v>
      </c>
      <c r="I6">
        <v>0.25173963700573199</v>
      </c>
      <c r="J6">
        <v>1.50964936617396E-2</v>
      </c>
      <c r="K6">
        <v>1.88387428923982E-3</v>
      </c>
      <c r="L6">
        <v>9.5760132337396105E-5</v>
      </c>
      <c r="M6">
        <v>7.5109096313172404E-6</v>
      </c>
      <c r="N6">
        <v>1.46019019590471E-7</v>
      </c>
      <c r="O6">
        <v>1.5641054489484199E-8</v>
      </c>
      <c r="P6">
        <v>8.4731258349621995E-10</v>
      </c>
      <c r="Q6">
        <v>3.5178348634302797E-11</v>
      </c>
      <c r="R6">
        <v>1.32816987261045E-12</v>
      </c>
      <c r="S6">
        <v>5.2563037602459998E-14</v>
      </c>
      <c r="T6">
        <v>5.5748422245640503E-15</v>
      </c>
      <c r="U6">
        <v>2.03030383847753E-16</v>
      </c>
      <c r="V6">
        <v>9.65914550975663E-18</v>
      </c>
      <c r="W6">
        <v>1.8115706179466998E-18</v>
      </c>
      <c r="X6">
        <v>6.0995251078723002E-20</v>
      </c>
      <c r="Y6">
        <v>2.5698657499450402E-21</v>
      </c>
      <c r="Z6">
        <v>2.0903690835466799E-22</v>
      </c>
      <c r="AA6">
        <v>7.1159781621866001E-24</v>
      </c>
      <c r="AB6">
        <v>2.2252951193363098E-25</v>
      </c>
      <c r="AC6">
        <v>2.2307916512893399E-26</v>
      </c>
      <c r="AD6">
        <v>1.3392449999355099E-27</v>
      </c>
      <c r="AE6">
        <v>2.3726054957728599E-29</v>
      </c>
      <c r="AF6">
        <v>2.08871954454984E-30</v>
      </c>
      <c r="AG6">
        <v>5.62275547324451E-32</v>
      </c>
      <c r="AH6">
        <v>4.6273235333415601E-33</v>
      </c>
      <c r="AI6">
        <v>3.1450325850501798E-34</v>
      </c>
      <c r="AJ6">
        <v>2.1491681440762501E-35</v>
      </c>
      <c r="AK6">
        <v>5.3921888388519898E-37</v>
      </c>
      <c r="AL6">
        <v>5.1723106011272298E-38</v>
      </c>
      <c r="AM6">
        <v>1.56604044745448E-39</v>
      </c>
      <c r="AN6">
        <v>9.2525411106191006E-41</v>
      </c>
      <c r="AO6">
        <v>4.6902538228222502E-42</v>
      </c>
      <c r="AP6">
        <v>1.21028834884744E-43</v>
      </c>
      <c r="AQ6">
        <v>1.1216458143222101E-44</v>
      </c>
      <c r="AR6">
        <v>5.7703058307675602E-46</v>
      </c>
      <c r="AS6">
        <v>2.9411591443515101E-47</v>
      </c>
      <c r="AT6">
        <v>1.52854548893248E-48</v>
      </c>
      <c r="AU6">
        <v>4.7675898580137701E-50</v>
      </c>
      <c r="AV6">
        <v>9.3578091827211203E-51</v>
      </c>
      <c r="AW6">
        <v>3.9990261566494102E-52</v>
      </c>
      <c r="AX6">
        <v>3.7089629334137402E-53</v>
      </c>
      <c r="AY6">
        <v>1.9806508487018099E-54</v>
      </c>
      <c r="AZ6">
        <v>1.25301015498007E-55</v>
      </c>
      <c r="BA6">
        <v>6.9319400193095595E-57</v>
      </c>
      <c r="BB6">
        <v>2.4360156561122301E-58</v>
      </c>
      <c r="BC6">
        <v>1.48245117628425E-59</v>
      </c>
      <c r="BD6">
        <v>1.2961798944018299E-60</v>
      </c>
      <c r="BE6">
        <v>6.5922391773805599E-62</v>
      </c>
      <c r="BF6">
        <v>3.6238068940028099E-63</v>
      </c>
      <c r="BG6">
        <v>2.87361179378849E-64</v>
      </c>
      <c r="BH6">
        <v>1.2637153931868199E-65</v>
      </c>
      <c r="BI6">
        <v>1.14731682328703E-66</v>
      </c>
      <c r="BJ6">
        <v>5.0737296772305302E-68</v>
      </c>
      <c r="BK6">
        <v>2.6854002333014802E-69</v>
      </c>
      <c r="BL6">
        <v>2.2643894313347301E-70</v>
      </c>
      <c r="BM6">
        <v>7.3088552864121399E-72</v>
      </c>
      <c r="BN6">
        <v>3.8086322159590902E-73</v>
      </c>
      <c r="BO6">
        <v>1.9199285164049801E-74</v>
      </c>
      <c r="BP6">
        <v>9.8774776526410001E-76</v>
      </c>
      <c r="BQ6">
        <v>2.7156759900279798E-77</v>
      </c>
      <c r="BR6">
        <v>1.66223461867297E-78</v>
      </c>
      <c r="BS6">
        <v>1.43263563817827E-79</v>
      </c>
      <c r="BT6">
        <v>6.6629375268894802E-81</v>
      </c>
      <c r="BU6">
        <v>4.13425577024201E-82</v>
      </c>
      <c r="BV6">
        <v>2.03226550884267E-83</v>
      </c>
      <c r="BW6">
        <v>5.5651905442081097E-85</v>
      </c>
      <c r="BX6">
        <v>4.36310502956261E-86</v>
      </c>
      <c r="BY6">
        <v>2.4666140723922301E-87</v>
      </c>
      <c r="BZ6">
        <v>1.6655844219047301E-88</v>
      </c>
      <c r="CA6">
        <v>5.6522152799818197E-90</v>
      </c>
      <c r="CB6">
        <v>4.40191717817552E-91</v>
      </c>
      <c r="CC6">
        <v>1.5717627684552599E-92</v>
      </c>
      <c r="CD6">
        <v>5.4669181003420996E-94</v>
      </c>
      <c r="CE6">
        <v>1.8650058215904001E-95</v>
      </c>
      <c r="CF6">
        <v>1.51813411046344E-96</v>
      </c>
      <c r="CG6">
        <v>1.3807399526405901E-97</v>
      </c>
      <c r="CH6">
        <v>2.5637190487864701E-99</v>
      </c>
      <c r="CI6">
        <v>3.7021603775588598E-100</v>
      </c>
      <c r="CJ6">
        <v>2.8007240925872899E-101</v>
      </c>
      <c r="CK6">
        <v>6.9998620521233601E-103</v>
      </c>
      <c r="CL6">
        <v>7.5069838671662102E-104</v>
      </c>
      <c r="CM6">
        <v>3.3390683808560998E-105</v>
      </c>
      <c r="CN6">
        <v>2.7668524422511302E-106</v>
      </c>
      <c r="CO6">
        <v>2.12453178010786E-107</v>
      </c>
      <c r="CP6">
        <v>8.4759099493672197E-109</v>
      </c>
      <c r="CQ6">
        <v>2.3388055463268501E-110</v>
      </c>
      <c r="CR6">
        <v>1.5141253643306301E-111</v>
      </c>
      <c r="CS6">
        <v>1.4430797039685699E-112</v>
      </c>
      <c r="CT6">
        <v>1.1133460226540801E-113</v>
      </c>
      <c r="CU6">
        <v>3.2602831320817701E-115</v>
      </c>
      <c r="CV6">
        <v>8.4295432048766897E-117</v>
      </c>
      <c r="CW6">
        <v>1.29279266600253E-117</v>
      </c>
      <c r="CX6">
        <v>3.1602835871869601E-119</v>
      </c>
      <c r="CY6">
        <v>2.5027707924831399E-120</v>
      </c>
      <c r="CZ6">
        <v>1.66559809915906E-121</v>
      </c>
      <c r="DA6">
        <v>1.1318138791690999E-122</v>
      </c>
      <c r="DB6">
        <v>4.4581910235409998E-124</v>
      </c>
      <c r="DC6">
        <v>3.36501039815718E-125</v>
      </c>
      <c r="DD6">
        <v>9.7575162766806299E-127</v>
      </c>
      <c r="DE6">
        <v>3.4188939658440301E-128</v>
      </c>
      <c r="DF6">
        <v>2.5438016394487399E-129</v>
      </c>
      <c r="DG6">
        <v>2.9106455487006801E-130</v>
      </c>
      <c r="DH6">
        <v>2.04743176732757E-131</v>
      </c>
      <c r="DI6">
        <v>1.9370653441561399E-132</v>
      </c>
      <c r="DJ6">
        <v>2.1655824754681901E-134</v>
      </c>
      <c r="DK6">
        <v>1.3797726288731701E-135</v>
      </c>
      <c r="DL6">
        <v>1.5021843449372899E-136</v>
      </c>
      <c r="DM6">
        <v>8.8692301262208597E-138</v>
      </c>
      <c r="DN6">
        <v>7.1807481407475693E-139</v>
      </c>
      <c r="DO6">
        <v>4.1430123867688799E-140</v>
      </c>
      <c r="DP6">
        <v>2.2881509817027401E-141</v>
      </c>
      <c r="DQ6">
        <v>1.4681650509011899E-142</v>
      </c>
      <c r="DR6">
        <v>7.0666194503389901E-144</v>
      </c>
      <c r="DS6">
        <v>2.9317232145329802E-145</v>
      </c>
      <c r="DT6">
        <v>1.53124323485747E-146</v>
      </c>
      <c r="DU6">
        <v>7.7771449187357199E-148</v>
      </c>
      <c r="DV6">
        <v>2.1591686978215801E-149</v>
      </c>
      <c r="DW6">
        <v>1.59922633353495E-150</v>
      </c>
      <c r="DX6">
        <v>1.1150689771777801E-151</v>
      </c>
      <c r="DY6">
        <v>4.0544932377744798E-153</v>
      </c>
      <c r="DZ6">
        <v>3.7444902828332702E-154</v>
      </c>
      <c r="EA6">
        <v>1.47388052016944E-155</v>
      </c>
      <c r="EB6">
        <v>1.04029482185095E-156</v>
      </c>
      <c r="EC6">
        <v>3.2534991369291101E-158</v>
      </c>
      <c r="ED6">
        <v>1.3881017610180499E-159</v>
      </c>
      <c r="EE6">
        <v>9.1933619740032099E-161</v>
      </c>
      <c r="EF6">
        <v>5.9551261881632096E-162</v>
      </c>
      <c r="EG6">
        <v>5.7753676054205505E-163</v>
      </c>
      <c r="EH6">
        <v>1.41623465624682E-164</v>
      </c>
      <c r="EI6">
        <v>9.3297954382331603E-166</v>
      </c>
      <c r="EJ6">
        <v>5.7892427850699299E-167</v>
      </c>
      <c r="EK6">
        <v>1.8405156192831999E-168</v>
      </c>
      <c r="EL6">
        <v>1.26816399677718E-169</v>
      </c>
      <c r="EM6">
        <v>4.69928276759516E-171</v>
      </c>
      <c r="EN6">
        <v>1.5864020236587501E-172</v>
      </c>
      <c r="EO6">
        <v>1.2746177593804E-173</v>
      </c>
      <c r="EP6">
        <v>4.49005586067347E-175</v>
      </c>
      <c r="EQ6">
        <v>1.8666308617664199E-176</v>
      </c>
      <c r="ER6">
        <v>7.0817523827450602E-178</v>
      </c>
      <c r="ES6">
        <v>5.7828281739880202E-179</v>
      </c>
      <c r="ET6">
        <v>1.5251604517807101E-180</v>
      </c>
      <c r="EU6">
        <v>1.35416073197804E-181</v>
      </c>
      <c r="EV6">
        <v>1.15385152733973E-182</v>
      </c>
      <c r="EW6">
        <v>3.5805048340152702E-184</v>
      </c>
      <c r="EX6">
        <v>1.5064090214779E-185</v>
      </c>
      <c r="EY6">
        <v>8.5554202550286596E-187</v>
      </c>
      <c r="EZ6">
        <v>8.0024203082040396E-188</v>
      </c>
      <c r="FA6">
        <v>4.82239905549053E-189</v>
      </c>
      <c r="FB6">
        <v>8.9399724658082399E-191</v>
      </c>
      <c r="FC6">
        <v>4.1061909512415899E-192</v>
      </c>
      <c r="FD6">
        <v>2.0163429160563001E-193</v>
      </c>
      <c r="FE6">
        <v>1.30365978486497E-194</v>
      </c>
      <c r="FF6">
        <v>3.99086526484426E-196</v>
      </c>
      <c r="FG6">
        <v>4.9919767383928199E-197</v>
      </c>
      <c r="FH6">
        <v>1.8339432178058699E-198</v>
      </c>
      <c r="FI6">
        <v>5.9377142167115795E-200</v>
      </c>
      <c r="FJ6">
        <v>2.75049188334816E-201</v>
      </c>
      <c r="FK6">
        <v>2.6120674045186199E-202</v>
      </c>
      <c r="FL6">
        <v>1.2997243645975601E-203</v>
      </c>
      <c r="FM6">
        <v>8.6821773957087007E-205</v>
      </c>
      <c r="FN6">
        <v>2.7956970830390797E-206</v>
      </c>
      <c r="FO6">
        <v>1.33404647646498E-207</v>
      </c>
      <c r="FP6">
        <v>8.6601291622455995E-209</v>
      </c>
      <c r="FQ6">
        <v>4.1870919836169302E-210</v>
      </c>
      <c r="FR6">
        <v>2.6636269429594502E-211</v>
      </c>
      <c r="FS6">
        <v>1.96124001008057E-212</v>
      </c>
      <c r="FT6">
        <v>1.15298609674641E-213</v>
      </c>
      <c r="FU6">
        <v>4.9271768696131401E-215</v>
      </c>
      <c r="FV6">
        <v>2.9853096430942202E-216</v>
      </c>
      <c r="FW6">
        <v>2.7504795234572599E-217</v>
      </c>
      <c r="FX6">
        <v>1.00922474287481E-218</v>
      </c>
      <c r="FY6">
        <v>4.9658297243297096E-220</v>
      </c>
      <c r="FZ6">
        <v>2.3175283981981498E-221</v>
      </c>
      <c r="GA6">
        <v>1.47735964018539E-222</v>
      </c>
      <c r="GB6">
        <v>1.19612414941486E-223</v>
      </c>
      <c r="GC6">
        <v>7.1837897856623799E-225</v>
      </c>
      <c r="GD6">
        <v>1.71882458039969E-226</v>
      </c>
      <c r="GE6">
        <v>9.6801600081239596E-228</v>
      </c>
      <c r="GF6">
        <v>3.99978316160687E-229</v>
      </c>
      <c r="GG6">
        <v>2.6689067685765299E-230</v>
      </c>
      <c r="GH6">
        <v>7.7233218022989297E-232</v>
      </c>
      <c r="GI6">
        <v>5.5691654689972004E-233</v>
      </c>
      <c r="GJ6">
        <v>6.3054749035115804E-234</v>
      </c>
      <c r="GK6">
        <v>2.7176588566154701E-235</v>
      </c>
      <c r="GL6">
        <v>1.01407414536119E-236</v>
      </c>
      <c r="GM6">
        <v>6.8936569467025405E-238</v>
      </c>
      <c r="GN6">
        <v>7.51887219464937E-239</v>
      </c>
      <c r="GO6">
        <v>7.1437024245309204E-240</v>
      </c>
      <c r="GP6">
        <v>2.0185187666803799E-241</v>
      </c>
      <c r="GQ6">
        <v>1.45312651664453E-242</v>
      </c>
      <c r="GR6">
        <v>4.1303662730178298E-244</v>
      </c>
      <c r="GS6">
        <v>2.9239309119347901E-245</v>
      </c>
      <c r="GT6">
        <v>2.9310814436689099E-246</v>
      </c>
      <c r="GU6">
        <v>1.4820153382781399E-247</v>
      </c>
      <c r="GV6">
        <v>5.1686626805171604E-249</v>
      </c>
      <c r="GW6">
        <v>3.19052252953941E-250</v>
      </c>
      <c r="GX6">
        <v>3.2559389594102798E-251</v>
      </c>
      <c r="GY6">
        <v>1.03725182347236E-252</v>
      </c>
      <c r="GZ6">
        <v>5.2884470184062699E-254</v>
      </c>
      <c r="HA6">
        <v>4.24071473958187E-255</v>
      </c>
      <c r="HB6">
        <v>1.4729864252974801E-256</v>
      </c>
      <c r="HC6">
        <v>6.56310693409509E-258</v>
      </c>
      <c r="HD6">
        <v>4.4291688744875602E-259</v>
      </c>
      <c r="HE6">
        <v>2.2860598681870399E-260</v>
      </c>
      <c r="HF6">
        <v>5.6892280226821395E-262</v>
      </c>
      <c r="HG6">
        <v>5.0378991189448697E-263</v>
      </c>
      <c r="HH6">
        <v>3.3071820772535402E-264</v>
      </c>
      <c r="HI6">
        <v>7.1548171159788E-266</v>
      </c>
      <c r="HJ6">
        <v>6.0931371228911904E-267</v>
      </c>
      <c r="HK6">
        <v>2.5634028639786898E-268</v>
      </c>
      <c r="HL6">
        <v>2.2768109720229501E-269</v>
      </c>
      <c r="HM6">
        <v>7.2457672111686604E-271</v>
      </c>
      <c r="HN6">
        <v>5.7276111370508202E-272</v>
      </c>
      <c r="HO6">
        <v>1.1748352543872699E-273</v>
      </c>
      <c r="HP6">
        <v>5.3481685661984303E-275</v>
      </c>
      <c r="HQ6">
        <v>6.1385290544996999E-276</v>
      </c>
      <c r="HR6">
        <v>3.1854925211578598E-277</v>
      </c>
      <c r="HS6">
        <v>1.61898277151227E-278</v>
      </c>
      <c r="HT6">
        <v>6.5289432881902597E-280</v>
      </c>
      <c r="HU6">
        <v>2.3556568732233001E-281</v>
      </c>
      <c r="HV6">
        <v>2.28162580935919E-282</v>
      </c>
      <c r="HW6">
        <v>1.00454836783238E-283</v>
      </c>
      <c r="HX6">
        <v>2.7003367127362301E-285</v>
      </c>
      <c r="HY6">
        <v>2.8723946860407499E-286</v>
      </c>
      <c r="HZ6">
        <v>1.4261296343579501E-287</v>
      </c>
      <c r="IA6">
        <v>1.2540374153639401E-288</v>
      </c>
      <c r="IB6">
        <v>1.1222331760132899E-289</v>
      </c>
      <c r="IC6">
        <v>1.60690669741638E-291</v>
      </c>
      <c r="ID6">
        <v>2.07473899799439E-292</v>
      </c>
      <c r="IE6">
        <v>3.6630105847917202E-294</v>
      </c>
      <c r="IF6">
        <v>2.0146326068644301E-295</v>
      </c>
      <c r="IG6">
        <v>3.1946926241834802E-296</v>
      </c>
      <c r="IH6">
        <v>1.6778424117097099E-297</v>
      </c>
      <c r="II6">
        <v>5.7337023017797003E-299</v>
      </c>
      <c r="IJ6">
        <v>2.5249668097671701E-300</v>
      </c>
      <c r="IK6">
        <v>2.8302208037531599E-301</v>
      </c>
      <c r="IL6">
        <v>8.8271901397241799E-303</v>
      </c>
      <c r="IM6">
        <v>5.0972894581489697E-304</v>
      </c>
      <c r="IN6">
        <v>2.6441112073187002E-305</v>
      </c>
      <c r="IO6">
        <v>1.8616224611475899E-306</v>
      </c>
      <c r="IP6">
        <v>1.23800451405561E-307</v>
      </c>
      <c r="IQ6" s="1" t="s">
        <v>35</v>
      </c>
      <c r="IR6" s="1" t="s">
        <v>36</v>
      </c>
      <c r="IS6" s="1" t="s">
        <v>37</v>
      </c>
      <c r="IT6" s="1" t="s">
        <v>38</v>
      </c>
      <c r="IU6" s="1" t="s">
        <v>39</v>
      </c>
      <c r="IV6" s="1" t="s">
        <v>40</v>
      </c>
      <c r="IW6" s="1" t="s">
        <v>41</v>
      </c>
      <c r="IX6" s="1" t="s">
        <v>42</v>
      </c>
      <c r="IY6" s="1" t="s">
        <v>43</v>
      </c>
      <c r="IZ6" s="1" t="s">
        <v>44</v>
      </c>
      <c r="JA6" s="1" t="s">
        <v>45</v>
      </c>
      <c r="JB6" s="1" t="s">
        <v>32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46</v>
      </c>
      <c r="B7" t="s">
        <v>47</v>
      </c>
      <c r="C7">
        <v>0</v>
      </c>
      <c r="E7">
        <v>11382.3456175797</v>
      </c>
      <c r="F7">
        <v>648.35874727865098</v>
      </c>
      <c r="G7">
        <v>26.887138345154298</v>
      </c>
      <c r="H7">
        <v>1.2021706023778</v>
      </c>
      <c r="I7">
        <v>9.5196587430901397E-2</v>
      </c>
      <c r="J7">
        <v>8.6215923967227007E-3</v>
      </c>
      <c r="K7">
        <v>1.5341244331621001E-4</v>
      </c>
      <c r="L7">
        <v>1.8287997734516299E-5</v>
      </c>
      <c r="M7">
        <v>7.3505304658272997E-7</v>
      </c>
      <c r="N7">
        <v>1.18901644627824E-7</v>
      </c>
      <c r="O7">
        <v>1.8913685005546901E-9</v>
      </c>
      <c r="P7">
        <v>2.2979588417004401E-10</v>
      </c>
      <c r="Q7">
        <v>4.0991290549296697E-12</v>
      </c>
      <c r="R7">
        <v>5.8059693058100396E-13</v>
      </c>
      <c r="S7">
        <v>3.1310932766078E-14</v>
      </c>
      <c r="T7">
        <v>1.1101797294256399E-15</v>
      </c>
      <c r="U7">
        <v>1.04513402282864E-16</v>
      </c>
      <c r="V7">
        <v>8.2033892727027205E-18</v>
      </c>
      <c r="W7">
        <v>3.2598609893123201E-19</v>
      </c>
      <c r="X7">
        <v>2.00721917001075E-20</v>
      </c>
      <c r="Y7">
        <v>1.6043021598008401E-21</v>
      </c>
      <c r="Z7">
        <v>5.4770709725757305E-23</v>
      </c>
      <c r="AA7">
        <v>3.9209546269716503E-24</v>
      </c>
      <c r="AB7">
        <v>1.8596718150969601E-25</v>
      </c>
      <c r="AC7">
        <v>1.23222909813911E-26</v>
      </c>
      <c r="AD7">
        <v>4.1932462364797603E-28</v>
      </c>
      <c r="AE7">
        <v>3.60152311784738E-29</v>
      </c>
      <c r="AF7">
        <v>2.8234590067146199E-30</v>
      </c>
      <c r="AG7">
        <v>1.5581283858650799E-31</v>
      </c>
      <c r="AH7">
        <v>7.4618656251934002E-33</v>
      </c>
      <c r="AI7">
        <v>8.0665980403123398E-35</v>
      </c>
      <c r="AJ7">
        <v>1.33498968553079E-35</v>
      </c>
      <c r="AK7">
        <v>7.4764692049449899E-37</v>
      </c>
      <c r="AL7">
        <v>4.2184484425088901E-38</v>
      </c>
      <c r="AM7">
        <v>1.52832506207239E-39</v>
      </c>
      <c r="AN7">
        <v>1.546338430846E-40</v>
      </c>
      <c r="AO7">
        <v>4.3711154223761202E-42</v>
      </c>
      <c r="AP7">
        <v>1.7071152652120701E-43</v>
      </c>
      <c r="AQ7">
        <v>1.2879454111384301E-44</v>
      </c>
      <c r="AR7">
        <v>8.6793855403174608E-46</v>
      </c>
      <c r="AS7">
        <v>4.3342411802540502E-47</v>
      </c>
      <c r="AT7">
        <v>5.4482614435663301E-48</v>
      </c>
      <c r="AU7">
        <v>2.7701849933871502E-49</v>
      </c>
      <c r="AV7">
        <v>9.7505282496677205E-51</v>
      </c>
      <c r="AW7">
        <v>5.8775333701461001E-52</v>
      </c>
      <c r="AX7">
        <v>1.72700852696772E-53</v>
      </c>
      <c r="AY7">
        <v>9.7277855852417204E-55</v>
      </c>
      <c r="AZ7">
        <v>4.3391836558001596E-56</v>
      </c>
      <c r="BA7">
        <v>1.21333331889854E-57</v>
      </c>
      <c r="BB7">
        <v>8.7879465930866393E-59</v>
      </c>
      <c r="BC7">
        <v>5.2947430323565203E-60</v>
      </c>
      <c r="BD7">
        <v>2.5664090541341201E-61</v>
      </c>
      <c r="BE7">
        <v>1.6078903088283101E-62</v>
      </c>
      <c r="BF7">
        <v>1.16659647985627E-63</v>
      </c>
      <c r="BG7">
        <v>4.5781210477563801E-65</v>
      </c>
      <c r="BH7">
        <v>1.9332255732049501E-66</v>
      </c>
      <c r="BI7">
        <v>9.8980685174774892E-68</v>
      </c>
      <c r="BJ7">
        <v>8.4802644216655402E-69</v>
      </c>
      <c r="BK7">
        <v>5.8471874686879501E-70</v>
      </c>
      <c r="BL7">
        <v>1.7927598778835901E-71</v>
      </c>
      <c r="BM7">
        <v>7.6911776742280196E-73</v>
      </c>
      <c r="BN7">
        <v>5.9918206739275796E-74</v>
      </c>
      <c r="BO7">
        <v>3.9635340508954801E-75</v>
      </c>
      <c r="BP7">
        <v>4.4243246688546297E-76</v>
      </c>
      <c r="BQ7">
        <v>1.7115525794194301E-77</v>
      </c>
      <c r="BR7">
        <v>8.3277377888652006E-79</v>
      </c>
      <c r="BS7">
        <v>6.7686298721994899E-80</v>
      </c>
      <c r="BT7">
        <v>3.94213038562553E-81</v>
      </c>
      <c r="BU7">
        <v>3.45545584363987E-82</v>
      </c>
      <c r="BV7">
        <v>1.21219516672981E-83</v>
      </c>
      <c r="BW7">
        <v>1.0920006860888201E-84</v>
      </c>
      <c r="BX7">
        <v>5.16120982378642E-86</v>
      </c>
      <c r="BY7">
        <v>1.9644537551819299E-87</v>
      </c>
      <c r="BZ7">
        <v>9.1227797333722698E-89</v>
      </c>
      <c r="CA7">
        <v>2.4150842829933799E-90</v>
      </c>
      <c r="CB7">
        <v>6.9376908779349505E-92</v>
      </c>
      <c r="CC7">
        <v>1.04398006144864E-92</v>
      </c>
      <c r="CD7">
        <v>6.888628541753E-94</v>
      </c>
      <c r="CE7">
        <v>3.6255659125535801E-95</v>
      </c>
      <c r="CF7">
        <v>1.0356773694769899E-96</v>
      </c>
      <c r="CG7">
        <v>3.22148121907892E-98</v>
      </c>
      <c r="CH7">
        <v>3.6778910660611E-99</v>
      </c>
      <c r="CI7">
        <v>2.1205503439333901E-100</v>
      </c>
      <c r="CJ7">
        <v>6.4322532231674197E-102</v>
      </c>
      <c r="CK7">
        <v>1.4837673018846501E-102</v>
      </c>
      <c r="CL7">
        <v>4.8190209789905199E-104</v>
      </c>
      <c r="CM7">
        <v>3.7541061463166401E-105</v>
      </c>
      <c r="CN7">
        <v>2.3175172627354498E-106</v>
      </c>
      <c r="CO7">
        <v>4.8048553794212501E-108</v>
      </c>
      <c r="CP7">
        <v>5.0220921768042405E-109</v>
      </c>
      <c r="CQ7">
        <v>4.47613851467343E-110</v>
      </c>
      <c r="CR7">
        <v>1.55747984214675E-111</v>
      </c>
      <c r="CS7">
        <v>6.9587951017889301E-113</v>
      </c>
      <c r="CT7">
        <v>3.2633018880549998E-114</v>
      </c>
      <c r="CU7">
        <v>1.6225013744681801E-115</v>
      </c>
      <c r="CV7">
        <v>1.1808854130582299E-116</v>
      </c>
      <c r="CW7">
        <v>2.05764825066492E-118</v>
      </c>
      <c r="CX7">
        <v>3.8110591293236901E-119</v>
      </c>
      <c r="CY7">
        <v>1.9035958896635599E-120</v>
      </c>
      <c r="CZ7">
        <v>9.8126225628525004E-122</v>
      </c>
      <c r="DA7">
        <v>2.1780490556816001E-123</v>
      </c>
      <c r="DB7">
        <v>2.2404092098632201E-124</v>
      </c>
      <c r="DC7">
        <v>1.81557714829187E-125</v>
      </c>
      <c r="DD7">
        <v>3.1139608140021001E-127</v>
      </c>
      <c r="DE7">
        <v>4.0187188997580498E-128</v>
      </c>
      <c r="DF7">
        <v>2.0474304362918599E-129</v>
      </c>
      <c r="DG7">
        <v>9.7098721163753002E-131</v>
      </c>
      <c r="DH7">
        <v>3.8543088425632099E-132</v>
      </c>
      <c r="DI7">
        <v>3.9925704282812498E-133</v>
      </c>
      <c r="DJ7">
        <v>1.4325762410995001E-134</v>
      </c>
      <c r="DK7">
        <v>1.0890680609115801E-135</v>
      </c>
      <c r="DL7">
        <v>9.1779695742178405E-137</v>
      </c>
      <c r="DM7">
        <v>3.0026880577479802E-138</v>
      </c>
      <c r="DN7">
        <v>3.1397430682004601E-139</v>
      </c>
      <c r="DO7">
        <v>1.54712475569698E-140</v>
      </c>
      <c r="DP7">
        <v>5.6340488492158003E-142</v>
      </c>
      <c r="DQ7">
        <v>3.6149515419760601E-143</v>
      </c>
      <c r="DR7">
        <v>1.3997504523182399E-144</v>
      </c>
      <c r="DS7">
        <v>1.5032214863026201E-145</v>
      </c>
      <c r="DT7">
        <v>4.3808144868301598E-147</v>
      </c>
      <c r="DU7">
        <v>2.0542896463699201E-148</v>
      </c>
      <c r="DV7">
        <v>1.60610111466192E-149</v>
      </c>
      <c r="DW7">
        <v>5.2059136271425199E-151</v>
      </c>
      <c r="DX7">
        <v>6.01677070771788E-152</v>
      </c>
      <c r="DY7">
        <v>1.02536066433232E-153</v>
      </c>
      <c r="DZ7">
        <v>1.6001588724168901E-154</v>
      </c>
      <c r="EA7">
        <v>6.1632053776854099E-156</v>
      </c>
      <c r="EB7">
        <v>2.8889841971280899E-157</v>
      </c>
      <c r="EC7">
        <v>1.68115063327282E-158</v>
      </c>
      <c r="ED7">
        <v>1.08665105449939E-159</v>
      </c>
      <c r="EE7">
        <v>9.3645366557585E-161</v>
      </c>
      <c r="EF7">
        <v>4.9277044387091395E-162</v>
      </c>
      <c r="EG7">
        <v>1.7670049553266499E-163</v>
      </c>
      <c r="EH7">
        <v>1.7437664190078301E-164</v>
      </c>
      <c r="EI7">
        <v>3.8389905429138798E-166</v>
      </c>
      <c r="EJ7">
        <v>4.1981114894445003E-167</v>
      </c>
      <c r="EK7">
        <v>2.4331876326453501E-168</v>
      </c>
      <c r="EL7">
        <v>1.7856854931412601E-169</v>
      </c>
      <c r="EM7">
        <v>1.1671798482917301E-170</v>
      </c>
      <c r="EN7">
        <v>2.5661182627480601E-172</v>
      </c>
      <c r="EO7">
        <v>1.6237193691797898E-173</v>
      </c>
      <c r="EP7">
        <v>9.28943033307484E-175</v>
      </c>
      <c r="EQ7">
        <v>3.1691714702768202E-176</v>
      </c>
      <c r="ER7">
        <v>1.6178770955329099E-177</v>
      </c>
      <c r="ES7">
        <v>7.6813270334349406E-179</v>
      </c>
      <c r="ET7">
        <v>5.75455374713535E-180</v>
      </c>
      <c r="EU7">
        <v>3.3395715341266702E-181</v>
      </c>
      <c r="EV7">
        <v>2.0680161790844399E-182</v>
      </c>
      <c r="EW7">
        <v>9.3639713554252497E-184</v>
      </c>
      <c r="EX7">
        <v>3.1283190402350402E-185</v>
      </c>
      <c r="EY7">
        <v>2.0989329838507601E-186</v>
      </c>
      <c r="EZ7">
        <v>1.2225744854481699E-187</v>
      </c>
      <c r="FA7">
        <v>7.9098950707536008E-189</v>
      </c>
      <c r="FB7">
        <v>4.05164056334569E-190</v>
      </c>
      <c r="FC7">
        <v>1.2967571742638201E-191</v>
      </c>
      <c r="FD7">
        <v>1.83621265974675E-192</v>
      </c>
      <c r="FE7">
        <v>4.3055370842198701E-194</v>
      </c>
      <c r="FF7">
        <v>5.8055235103840099E-195</v>
      </c>
      <c r="FG7">
        <v>2.8486255226266002E-197</v>
      </c>
      <c r="FH7">
        <v>1.45234580502094E-197</v>
      </c>
      <c r="FI7">
        <v>8.1839831042243598E-199</v>
      </c>
      <c r="FJ7">
        <v>4.7435557953947401E-200</v>
      </c>
      <c r="FK7">
        <v>1.86680863831954E-201</v>
      </c>
      <c r="FL7">
        <v>1.3659200700849999E-202</v>
      </c>
      <c r="FM7">
        <v>5.4664664204766699E-204</v>
      </c>
      <c r="FN7">
        <v>3.3774554791096298E-205</v>
      </c>
      <c r="FO7">
        <v>2.28015900195046E-206</v>
      </c>
      <c r="FP7">
        <v>8.3826513595189608E-208</v>
      </c>
      <c r="FQ7">
        <v>6.4708322672349698E-209</v>
      </c>
      <c r="FR7">
        <v>2.8374773432156199E-210</v>
      </c>
      <c r="FS7">
        <v>6.67079009313371E-212</v>
      </c>
      <c r="FT7">
        <v>2.4904071965867899E-213</v>
      </c>
      <c r="FU7">
        <v>1.17788278251863E-214</v>
      </c>
      <c r="FV7">
        <v>1.5572782081696999E-215</v>
      </c>
      <c r="FW7">
        <v>6.8114470189747599E-217</v>
      </c>
      <c r="FX7">
        <v>6.1691267023380902E-218</v>
      </c>
      <c r="FY7">
        <v>3.9024783247012302E-219</v>
      </c>
      <c r="FZ7">
        <v>2.3754121405214202E-220</v>
      </c>
      <c r="GA7">
        <v>1.3798456382084001E-221</v>
      </c>
      <c r="GB7">
        <v>1.4489129969421999E-222</v>
      </c>
      <c r="GC7">
        <v>4.3606549210028299E-224</v>
      </c>
      <c r="GD7">
        <v>2.6445203157519899E-225</v>
      </c>
      <c r="GE7">
        <v>5.9036603557772304E-227</v>
      </c>
      <c r="GF7">
        <v>6.5082918961314802E-228</v>
      </c>
      <c r="GG7">
        <v>3.4358490495856702E-229</v>
      </c>
      <c r="GH7">
        <v>2.7056014972170501E-230</v>
      </c>
      <c r="GI7">
        <v>2.5049881841576499E-231</v>
      </c>
      <c r="GJ7">
        <v>1.9604238812044199E-232</v>
      </c>
      <c r="GK7">
        <v>4.9949032886461601E-234</v>
      </c>
      <c r="GL7">
        <v>2.9947347847651799E-235</v>
      </c>
      <c r="GM7">
        <v>1.5819460818409299E-236</v>
      </c>
      <c r="GN7">
        <v>1.5943634985501799E-237</v>
      </c>
      <c r="GO7">
        <v>7.8391146349322505E-239</v>
      </c>
      <c r="GP7">
        <v>3.7220623063734798E-240</v>
      </c>
      <c r="GQ7">
        <v>2.32343841739704E-241</v>
      </c>
      <c r="GR7">
        <v>7.0375961012343996E-243</v>
      </c>
      <c r="GS7">
        <v>5.3519145085175303E-244</v>
      </c>
      <c r="GT7">
        <v>5.32795953186001E-245</v>
      </c>
      <c r="GU7">
        <v>3.6517292692497199E-246</v>
      </c>
      <c r="GV7">
        <v>1.28473948188661E-247</v>
      </c>
      <c r="GW7">
        <v>1.0053148236921801E-248</v>
      </c>
      <c r="GX7">
        <v>6.2279738908735496E-250</v>
      </c>
      <c r="GY7">
        <v>2.4908368793901501E-251</v>
      </c>
      <c r="GZ7">
        <v>2.4832542131135302E-252</v>
      </c>
      <c r="HA7">
        <v>9.61508719846675E-254</v>
      </c>
      <c r="HB7">
        <v>4.9581549734111201E-255</v>
      </c>
      <c r="HC7">
        <v>2.8150304154549002E-256</v>
      </c>
      <c r="HD7">
        <v>1.0861107915783601E-257</v>
      </c>
      <c r="HE7">
        <v>6.0198018623706196E-259</v>
      </c>
      <c r="HF7">
        <v>1.5230132151511499E-260</v>
      </c>
      <c r="HG7">
        <v>1.6556009557483601E-261</v>
      </c>
      <c r="HH7">
        <v>4.7119995800615301E-263</v>
      </c>
      <c r="HI7">
        <v>3.9375305552637901E-264</v>
      </c>
      <c r="HJ7">
        <v>1.7067941809966401E-265</v>
      </c>
      <c r="HK7">
        <v>9.3881461823591206E-267</v>
      </c>
      <c r="HL7">
        <v>4.4657020198390702E-268</v>
      </c>
      <c r="HM7">
        <v>1.6016782725572602E-269</v>
      </c>
      <c r="HN7">
        <v>1.4094038649541301E-270</v>
      </c>
      <c r="HO7">
        <v>3.7668396450952097E-272</v>
      </c>
      <c r="HP7">
        <v>4.23372111560686E-273</v>
      </c>
      <c r="HQ7">
        <v>9.3813870826869402E-275</v>
      </c>
      <c r="HR7">
        <v>9.8800284105468902E-276</v>
      </c>
      <c r="HS7">
        <v>2.4308843032048302E-277</v>
      </c>
      <c r="HT7">
        <v>2.10958423810574E-278</v>
      </c>
      <c r="HU7">
        <v>9.4043480308173098E-280</v>
      </c>
      <c r="HV7">
        <v>5.5353379196655596E-281</v>
      </c>
      <c r="HW7">
        <v>5.1742142310976502E-282</v>
      </c>
      <c r="HX7">
        <v>9.9080736139956696E-284</v>
      </c>
      <c r="HY7">
        <v>1.07053693369202E-284</v>
      </c>
      <c r="HZ7">
        <v>4.6169815400254001E-286</v>
      </c>
      <c r="IA7">
        <v>3.1519407599497701E-287</v>
      </c>
      <c r="IB7">
        <v>7.0764101469374596E-289</v>
      </c>
      <c r="IC7">
        <v>4.5385816079020598E-290</v>
      </c>
      <c r="ID7">
        <v>5.1231792538579997E-291</v>
      </c>
      <c r="IE7">
        <v>3.8240238046273298E-292</v>
      </c>
      <c r="IF7">
        <v>1.6072799542705699E-293</v>
      </c>
      <c r="IG7">
        <v>1.44309572764206E-294</v>
      </c>
      <c r="IH7">
        <v>1.0972692460015399E-295</v>
      </c>
      <c r="II7">
        <v>2.4825495567799901E-297</v>
      </c>
      <c r="IJ7">
        <v>1.9022577694088699E-298</v>
      </c>
      <c r="IK7">
        <v>2.23732908085404E-299</v>
      </c>
      <c r="IL7">
        <v>6.9439232021485303E-301</v>
      </c>
      <c r="IM7">
        <v>5.6502252168356501E-302</v>
      </c>
      <c r="IN7">
        <v>3.2543190615050697E-303</v>
      </c>
      <c r="IO7">
        <v>4.67099498138036E-305</v>
      </c>
      <c r="IP7">
        <v>3.1700066886636601E-306</v>
      </c>
      <c r="IQ7" s="1" t="s">
        <v>48</v>
      </c>
      <c r="IR7" s="1" t="s">
        <v>49</v>
      </c>
      <c r="IS7" s="1" t="s">
        <v>50</v>
      </c>
      <c r="IT7" s="1" t="s">
        <v>51</v>
      </c>
      <c r="IU7" s="1" t="s">
        <v>52</v>
      </c>
      <c r="IV7" s="1" t="s">
        <v>53</v>
      </c>
      <c r="IW7" s="1" t="s">
        <v>54</v>
      </c>
      <c r="IX7" s="1" t="s">
        <v>55</v>
      </c>
      <c r="IY7" s="1" t="s">
        <v>56</v>
      </c>
      <c r="IZ7" s="1" t="s">
        <v>57</v>
      </c>
      <c r="JA7" s="1" t="s">
        <v>58</v>
      </c>
      <c r="JB7" s="1" t="s">
        <v>59</v>
      </c>
      <c r="JC7" s="1" t="s">
        <v>60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61</v>
      </c>
      <c r="B8" t="s">
        <v>62</v>
      </c>
      <c r="C8">
        <v>0</v>
      </c>
      <c r="E8">
        <v>29072441.783521201</v>
      </c>
      <c r="F8">
        <v>1154.86356699204</v>
      </c>
      <c r="G8">
        <v>50.256740039357098</v>
      </c>
      <c r="H8">
        <v>2.6190198641685298</v>
      </c>
      <c r="I8">
        <v>8.8762125338711195E-2</v>
      </c>
      <c r="J8">
        <v>1.31956078166987E-2</v>
      </c>
      <c r="K8">
        <v>3.01286183282051E-4</v>
      </c>
      <c r="L8">
        <v>1.6552832308620699E-5</v>
      </c>
      <c r="M8">
        <v>7.93968148955758E-7</v>
      </c>
      <c r="N8">
        <v>7.0261736913009594E-8</v>
      </c>
      <c r="O8">
        <v>2.9066561019935499E-9</v>
      </c>
      <c r="P8">
        <v>1.5205927266397199E-10</v>
      </c>
      <c r="Q8">
        <v>7.3405229652907798E-12</v>
      </c>
      <c r="R8">
        <v>3.4325880902948399E-13</v>
      </c>
      <c r="S8">
        <v>1.6296155150055501E-14</v>
      </c>
      <c r="T8">
        <v>8.0232526609008796E-16</v>
      </c>
      <c r="U8">
        <v>2.91656999374246E-17</v>
      </c>
      <c r="V8">
        <v>1.38427597665202E-18</v>
      </c>
      <c r="W8">
        <v>1.17992861437345E-19</v>
      </c>
      <c r="X8">
        <v>1.46931693942394E-20</v>
      </c>
      <c r="Y8">
        <v>4.4706646906414703E-22</v>
      </c>
      <c r="Z8">
        <v>2.3445734930804701E-23</v>
      </c>
      <c r="AA8">
        <v>3.1232735122605701E-24</v>
      </c>
      <c r="AB8">
        <v>3.5656799506074197E-26</v>
      </c>
      <c r="AC8">
        <v>2.1152315004454599E-27</v>
      </c>
      <c r="AD8">
        <v>2.0505744693370698E-28</v>
      </c>
      <c r="AE8">
        <v>7.6307081738233704E-30</v>
      </c>
      <c r="AF8">
        <v>3.2939989313068798E-31</v>
      </c>
      <c r="AG8">
        <v>5.9335929975115204E-32</v>
      </c>
      <c r="AH8">
        <v>1.99420794322858E-33</v>
      </c>
      <c r="AI8">
        <v>1.2512928084928001E-34</v>
      </c>
      <c r="AJ8">
        <v>5.3998605346797199E-36</v>
      </c>
      <c r="AK8">
        <v>6.17885518506997E-37</v>
      </c>
      <c r="AL8">
        <v>2.4168885773872798E-38</v>
      </c>
      <c r="AM8">
        <v>1.4445737276020301E-39</v>
      </c>
      <c r="AN8">
        <v>3.7308742841233898E-41</v>
      </c>
      <c r="AO8">
        <v>7.4743414205345799E-43</v>
      </c>
      <c r="AP8">
        <v>1.2712720473320399E-43</v>
      </c>
      <c r="AQ8">
        <v>4.0693405559356502E-45</v>
      </c>
      <c r="AR8">
        <v>1.9640988850709702E-46</v>
      </c>
      <c r="AS8">
        <v>6.5387366999170396E-48</v>
      </c>
      <c r="AT8">
        <v>8.0323291535160801E-49</v>
      </c>
      <c r="AU8">
        <v>6.78453424528315E-50</v>
      </c>
      <c r="AV8">
        <v>1.9153458896969199E-51</v>
      </c>
      <c r="AW8">
        <v>1.14365570256978E-52</v>
      </c>
      <c r="AX8">
        <v>1.28605520544496E-53</v>
      </c>
      <c r="AY8">
        <v>3.0414670167155899E-55</v>
      </c>
      <c r="AZ8">
        <v>1.7404044553627399E-56</v>
      </c>
      <c r="BA8">
        <v>2.0996509722707299E-57</v>
      </c>
      <c r="BB8">
        <v>8.0404652447617099E-59</v>
      </c>
      <c r="BC8">
        <v>4.1844964125467002E-60</v>
      </c>
      <c r="BD8">
        <v>1.46855861075315E-61</v>
      </c>
      <c r="BE8">
        <v>6.9102091055725499E-63</v>
      </c>
      <c r="BF8">
        <v>7.2457560042062497E-64</v>
      </c>
      <c r="BG8">
        <v>1.29096175527975E-65</v>
      </c>
      <c r="BH8">
        <v>1.71058485042395E-66</v>
      </c>
      <c r="BI8">
        <v>8.4986386669809195E-68</v>
      </c>
      <c r="BJ8">
        <v>8.3716064601651001E-69</v>
      </c>
      <c r="BK8">
        <v>3.8997992574878102E-70</v>
      </c>
      <c r="BL8">
        <v>1.16298520400925E-71</v>
      </c>
      <c r="BM8">
        <v>8.1732203994535502E-73</v>
      </c>
      <c r="BN8">
        <v>5.66970293079423E-74</v>
      </c>
      <c r="BO8">
        <v>2.3678354496005401E-75</v>
      </c>
      <c r="BP8">
        <v>1.3843688296211501E-76</v>
      </c>
      <c r="BQ8">
        <v>8.71403271654398E-78</v>
      </c>
      <c r="BR8">
        <v>7.0680308007237502E-79</v>
      </c>
      <c r="BS8">
        <v>1.19336432556944E-80</v>
      </c>
      <c r="BT8">
        <v>1.02909759051374E-81</v>
      </c>
      <c r="BU8">
        <v>1.3444964256047701E-82</v>
      </c>
      <c r="BV8">
        <v>7.9351168736188997E-84</v>
      </c>
      <c r="BW8">
        <v>3.8987513575143197E-85</v>
      </c>
      <c r="BX8">
        <v>8.4337795285164592E-87</v>
      </c>
      <c r="BY8">
        <v>5.4892779484887896E-88</v>
      </c>
      <c r="BZ8">
        <v>3.4579806421591798E-89</v>
      </c>
      <c r="CA8">
        <v>1.8839389578652901E-90</v>
      </c>
      <c r="CB8">
        <v>5.8525907399356098E-92</v>
      </c>
      <c r="CC8">
        <v>1.88579727699946E-93</v>
      </c>
      <c r="CD8">
        <v>1.96631724058224E-94</v>
      </c>
      <c r="CE8">
        <v>9.1556157250453893E-96</v>
      </c>
      <c r="CF8">
        <v>3.0353084723253402E-97</v>
      </c>
      <c r="CG8">
        <v>2.4182161785267402E-98</v>
      </c>
      <c r="CH8">
        <v>9.4020782235756906E-100</v>
      </c>
      <c r="CI8">
        <v>2.8165152377220501E-101</v>
      </c>
      <c r="CJ8">
        <v>2.4259889874489901E-102</v>
      </c>
      <c r="CK8">
        <v>2.51498586102422E-103</v>
      </c>
      <c r="CL8">
        <v>1.100934579155E-104</v>
      </c>
      <c r="CM8">
        <v>5.8482358573705403E-106</v>
      </c>
      <c r="CN8">
        <v>3.21549457856028E-107</v>
      </c>
      <c r="CO8">
        <v>8.7396064642184703E-109</v>
      </c>
      <c r="CP8">
        <v>3.61051316569712E-110</v>
      </c>
      <c r="CQ8">
        <v>1.40656517803577E-111</v>
      </c>
      <c r="CR8">
        <v>1.3197507351979E-112</v>
      </c>
      <c r="CS8">
        <v>9.4078050812994306E-114</v>
      </c>
      <c r="CT8">
        <v>1.24329553658056E-115</v>
      </c>
      <c r="CU8">
        <v>1.9192578394152099E-116</v>
      </c>
      <c r="CV8">
        <v>1.03577143345248E-117</v>
      </c>
      <c r="CW8">
        <v>7.6060937494530595E-119</v>
      </c>
      <c r="CX8">
        <v>3.89341400263727E-120</v>
      </c>
      <c r="CY8">
        <v>3.1971293976025201E-121</v>
      </c>
      <c r="CZ8">
        <v>8.9103104196147501E-123</v>
      </c>
      <c r="DA8">
        <v>4.81674710548966E-124</v>
      </c>
      <c r="DB8">
        <v>3.7436711542787299E-125</v>
      </c>
      <c r="DC8">
        <v>2.29069085736457E-126</v>
      </c>
      <c r="DD8">
        <v>1.02487496968486E-127</v>
      </c>
      <c r="DE8">
        <v>4.2761929226824198E-129</v>
      </c>
      <c r="DF8">
        <v>1.9232279852937599E-130</v>
      </c>
      <c r="DG8">
        <v>7.95521418923455E-132</v>
      </c>
      <c r="DH8">
        <v>9.8006535054468204E-133</v>
      </c>
      <c r="DI8">
        <v>2.7105868596332698E-134</v>
      </c>
      <c r="DJ8">
        <v>1.4721202416672999E-135</v>
      </c>
      <c r="DK8">
        <v>7.6320891578185401E-137</v>
      </c>
      <c r="DL8">
        <v>8.0850163641806196E-138</v>
      </c>
      <c r="DM8">
        <v>2.2873625054544801E-139</v>
      </c>
      <c r="DN8">
        <v>3.5824528913354001E-140</v>
      </c>
      <c r="DO8">
        <v>1.5748791881204399E-141</v>
      </c>
      <c r="DP8">
        <v>9.9763954439604303E-143</v>
      </c>
      <c r="DQ8">
        <v>4.87817283951431E-144</v>
      </c>
      <c r="DR8">
        <v>2.1079667509734601E-145</v>
      </c>
      <c r="DS8">
        <v>1.1973827858626499E-146</v>
      </c>
      <c r="DT8">
        <v>8.7960605532380297E-148</v>
      </c>
      <c r="DU8">
        <v>2.4993753988878702E-149</v>
      </c>
      <c r="DV8">
        <v>2.77699192752698E-150</v>
      </c>
      <c r="DW8">
        <v>6.8223465758056402E-152</v>
      </c>
      <c r="DX8">
        <v>6.9183115667961396E-153</v>
      </c>
      <c r="DY8">
        <v>4.3790756329244803E-154</v>
      </c>
      <c r="DZ8">
        <v>8.9326331983166001E-156</v>
      </c>
      <c r="EA8">
        <v>7.68220379424497E-157</v>
      </c>
      <c r="EB8">
        <v>4.2371963057981603E-158</v>
      </c>
      <c r="EC8">
        <v>3.0350545758037299E-159</v>
      </c>
      <c r="ED8">
        <v>2.3271725980999401E-160</v>
      </c>
      <c r="EE8">
        <v>7.6884416734380002E-162</v>
      </c>
      <c r="EF8">
        <v>6.5853700156759099E-163</v>
      </c>
      <c r="EG8">
        <v>2.64468256298753E-164</v>
      </c>
      <c r="EH8">
        <v>2.5390972735055499E-165</v>
      </c>
      <c r="EI8">
        <v>7.3872832211491806E-167</v>
      </c>
      <c r="EJ8">
        <v>4.19847530538342E-168</v>
      </c>
      <c r="EK8">
        <v>1.39206621849943E-169</v>
      </c>
      <c r="EL8">
        <v>7.4484339926697197E-171</v>
      </c>
      <c r="EM8">
        <v>3.7315240669115999E-172</v>
      </c>
      <c r="EN8">
        <v>1.09313540282648E-173</v>
      </c>
      <c r="EO8">
        <v>9.9859657400320801E-175</v>
      </c>
      <c r="EP8">
        <v>7.5748687882620594E-176</v>
      </c>
      <c r="EQ8">
        <v>1.6180382226577899E-177</v>
      </c>
      <c r="ER8">
        <v>1.3537507543172099E-178</v>
      </c>
      <c r="ES8">
        <v>7.3554833970548496E-180</v>
      </c>
      <c r="ET8">
        <v>2.73302012810505E-181</v>
      </c>
      <c r="EU8">
        <v>1.3643801572032601E-182</v>
      </c>
      <c r="EV8">
        <v>8.1416363908193304E-184</v>
      </c>
      <c r="EW8">
        <v>5.4289881625555603E-185</v>
      </c>
      <c r="EX8">
        <v>3.3399416575665401E-186</v>
      </c>
      <c r="EY8">
        <v>1.27722099320518E-187</v>
      </c>
      <c r="EZ8">
        <v>5.7547263973458797E-189</v>
      </c>
      <c r="FA8">
        <v>2.3150805697513699E-190</v>
      </c>
      <c r="FB8">
        <v>3.4567626965227201E-191</v>
      </c>
      <c r="FC8">
        <v>2.2625906258079899E-192</v>
      </c>
      <c r="FD8">
        <v>1.53220742394225E-193</v>
      </c>
      <c r="FE8">
        <v>3.8729769938538404E-195</v>
      </c>
      <c r="FF8">
        <v>4.5844133863386297E-196</v>
      </c>
      <c r="FG8">
        <v>9.8541875714224607E-198</v>
      </c>
      <c r="FH8">
        <v>4.4507001108693203E-199</v>
      </c>
      <c r="FI8">
        <v>2.3908349907362001E-200</v>
      </c>
      <c r="FJ8">
        <v>2.1634106164673499E-201</v>
      </c>
      <c r="FK8">
        <v>6.1772575815943198E-203</v>
      </c>
      <c r="FL8">
        <v>2.8515697936342499E-204</v>
      </c>
      <c r="FM8">
        <v>8.1130480199113595E-206</v>
      </c>
      <c r="FN8">
        <v>5.6641107134698403E-207</v>
      </c>
      <c r="FO8">
        <v>3.2443369594466099E-208</v>
      </c>
      <c r="FP8">
        <v>1.11963027049576E-209</v>
      </c>
      <c r="FQ8">
        <v>5.4124123506458301E-211</v>
      </c>
      <c r="FR8">
        <v>2.41407822922375E-212</v>
      </c>
      <c r="FS8">
        <v>1.25675201255128E-213</v>
      </c>
      <c r="FT8">
        <v>1.0553062508819499E-214</v>
      </c>
      <c r="FU8">
        <v>2.8555844468218298E-216</v>
      </c>
      <c r="FV8">
        <v>5.3594374077053303E-217</v>
      </c>
      <c r="FW8">
        <v>1.8622238760261601E-218</v>
      </c>
      <c r="FX8">
        <v>1.40726619855201E-219</v>
      </c>
      <c r="FY8">
        <v>5.3274915094482197E-221</v>
      </c>
      <c r="FZ8">
        <v>3.2304680795286498E-222</v>
      </c>
      <c r="GA8">
        <v>3.1224320997640102E-223</v>
      </c>
      <c r="GB8">
        <v>2.49323305230938E-224</v>
      </c>
      <c r="GC8">
        <v>1.42756283425754E-225</v>
      </c>
      <c r="GD8">
        <v>6.15963751930978E-227</v>
      </c>
      <c r="GE8">
        <v>6.27502927853404E-229</v>
      </c>
      <c r="GF8">
        <v>2.4787121342316102E-229</v>
      </c>
      <c r="GG8">
        <v>9.4321234964906897E-231</v>
      </c>
      <c r="GH8">
        <v>4.6880731725009E-232</v>
      </c>
      <c r="GI8">
        <v>2.47440970006231E-233</v>
      </c>
      <c r="GJ8">
        <v>1.5268999262008099E-234</v>
      </c>
      <c r="GK8">
        <v>8.3671464550659093E-236</v>
      </c>
      <c r="GL8">
        <v>4.4692798949837299E-237</v>
      </c>
      <c r="GM8">
        <v>1.7247183072228401E-238</v>
      </c>
      <c r="GN8">
        <v>1.6495487516368799E-239</v>
      </c>
      <c r="GO8">
        <v>6.2437022213831795E-241</v>
      </c>
      <c r="GP8">
        <v>5.7245035953490302E-242</v>
      </c>
      <c r="GQ8">
        <v>1.7202590709876301E-243</v>
      </c>
      <c r="GR8">
        <v>1.41293704687858E-244</v>
      </c>
      <c r="GS8">
        <v>3.6238973141276799E-246</v>
      </c>
      <c r="GT8">
        <v>2.6530237655405699E-247</v>
      </c>
      <c r="GU8">
        <v>4.0782648113813401E-249</v>
      </c>
      <c r="GV8">
        <v>3.7562625300024898E-250</v>
      </c>
      <c r="GW8">
        <v>3.1536613253770399E-251</v>
      </c>
      <c r="GX8">
        <v>2.10996975114081E-252</v>
      </c>
      <c r="GY8">
        <v>9.9813447214495295E-254</v>
      </c>
      <c r="GZ8">
        <v>7.4756892522311201E-255</v>
      </c>
      <c r="HA8">
        <v>1.2465781951386799E-256</v>
      </c>
      <c r="HB8">
        <v>7.4162677226190403E-258</v>
      </c>
      <c r="HC8">
        <v>6.0039059179151303E-259</v>
      </c>
      <c r="HD8">
        <v>1.6801252689383502E-260</v>
      </c>
      <c r="HE8">
        <v>1.44708959469858E-261</v>
      </c>
      <c r="HF8">
        <v>3.9316891669294297E-263</v>
      </c>
      <c r="HG8">
        <v>3.3044245435921099E-264</v>
      </c>
      <c r="HH8">
        <v>2.5906111308424698E-265</v>
      </c>
      <c r="HI8">
        <v>1.8041028252546E-266</v>
      </c>
      <c r="HJ8">
        <v>1.26093679074832E-267</v>
      </c>
      <c r="HK8">
        <v>3.3090332253991499E-269</v>
      </c>
      <c r="HL8">
        <v>3.1534056838025698E-270</v>
      </c>
      <c r="HM8">
        <v>1.0688607069730101E-271</v>
      </c>
      <c r="HN8">
        <v>1.03405016343061E-272</v>
      </c>
      <c r="HO8">
        <v>5.9007564849365902E-274</v>
      </c>
      <c r="HP8">
        <v>1.28889781887098E-275</v>
      </c>
      <c r="HQ8">
        <v>6.2632636750841997E-277</v>
      </c>
      <c r="HR8">
        <v>3.71161184662212E-278</v>
      </c>
      <c r="HS8">
        <v>2.6772743636313099E-279</v>
      </c>
      <c r="HT8">
        <v>3.0620925494653301E-280</v>
      </c>
      <c r="HU8">
        <v>9.79926587725629E-282</v>
      </c>
      <c r="HV8">
        <v>4.9757166256644698E-283</v>
      </c>
      <c r="HW8">
        <v>2.7347090314726702E-284</v>
      </c>
      <c r="HX8">
        <v>1.2767902243534801E-285</v>
      </c>
      <c r="HY8">
        <v>1.01386503315457E-286</v>
      </c>
      <c r="HZ8">
        <v>4.9771990344801902E-288</v>
      </c>
      <c r="IA8">
        <v>3.8757181208912999E-289</v>
      </c>
      <c r="IB8">
        <v>9.1496897758128401E-291</v>
      </c>
      <c r="IC8">
        <v>1.0310203475202301E-291</v>
      </c>
      <c r="ID8">
        <v>6.2034715643925399E-293</v>
      </c>
      <c r="IE8">
        <v>3.2174831087916403E-294</v>
      </c>
      <c r="IF8">
        <v>3.1346575905296598E-295</v>
      </c>
      <c r="IG8">
        <v>1.06774265936199E-296</v>
      </c>
      <c r="IH8">
        <v>7.6229968302146803E-298</v>
      </c>
      <c r="II8">
        <v>2.33379074309967E-299</v>
      </c>
      <c r="IJ8">
        <v>8.5435318824878107E-301</v>
      </c>
      <c r="IK8">
        <v>4.4728580743566102E-302</v>
      </c>
      <c r="IL8">
        <v>1.7713694202413301E-303</v>
      </c>
      <c r="IM8">
        <v>1.23878117337624E-304</v>
      </c>
      <c r="IN8">
        <v>5.4405831477209597E-306</v>
      </c>
      <c r="IO8">
        <v>3.1626263271981499E-307</v>
      </c>
      <c r="IP8" s="1" t="s">
        <v>63</v>
      </c>
      <c r="IQ8" s="1" t="s">
        <v>64</v>
      </c>
      <c r="IR8" s="1" t="s">
        <v>65</v>
      </c>
      <c r="IS8" s="1" t="s">
        <v>66</v>
      </c>
      <c r="IT8" s="1" t="s">
        <v>67</v>
      </c>
      <c r="IU8" s="1" t="s">
        <v>68</v>
      </c>
      <c r="IV8" s="1" t="s">
        <v>69</v>
      </c>
      <c r="IW8" s="1" t="s">
        <v>70</v>
      </c>
      <c r="IX8" s="1" t="s">
        <v>71</v>
      </c>
      <c r="IY8" s="1" t="s">
        <v>72</v>
      </c>
      <c r="IZ8" s="1" t="s">
        <v>73</v>
      </c>
      <c r="JA8" s="1" t="s">
        <v>74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">
      <c r="A9" t="s">
        <v>75</v>
      </c>
      <c r="B9" t="s">
        <v>76</v>
      </c>
      <c r="C9">
        <v>0</v>
      </c>
      <c r="E9">
        <v>178913.61828259699</v>
      </c>
      <c r="F9">
        <v>995.08094128782295</v>
      </c>
      <c r="G9">
        <v>62.967790934617398</v>
      </c>
      <c r="H9">
        <v>7.1821821509949801</v>
      </c>
      <c r="I9">
        <v>8.5249457017417998E-2</v>
      </c>
      <c r="J9">
        <v>8.2873950449157494E-3</v>
      </c>
      <c r="K9">
        <v>1.6628662769614501E-4</v>
      </c>
      <c r="L9">
        <v>1.76929221048573E-5</v>
      </c>
      <c r="M9">
        <v>1.01112033880117E-6</v>
      </c>
      <c r="N9">
        <v>7.8519915899171703E-8</v>
      </c>
      <c r="O9">
        <v>1.96308023165215E-9</v>
      </c>
      <c r="P9">
        <v>1.7512482914600299E-10</v>
      </c>
      <c r="Q9">
        <v>1.3054050183130499E-11</v>
      </c>
      <c r="R9">
        <v>3.7988004688954601E-13</v>
      </c>
      <c r="S9">
        <v>2.7802579416639198E-14</v>
      </c>
      <c r="T9">
        <v>6.7972884256868505E-16</v>
      </c>
      <c r="U9">
        <v>3.4872120839155398E-17</v>
      </c>
      <c r="V9">
        <v>2.44288569380789E-18</v>
      </c>
      <c r="W9">
        <v>1.81627306287046E-19</v>
      </c>
      <c r="X9">
        <v>1.2064851015062299E-20</v>
      </c>
      <c r="Y9">
        <v>3.0386238185164702E-22</v>
      </c>
      <c r="Z9">
        <v>4.7155122061415202E-23</v>
      </c>
      <c r="AA9">
        <v>1.7199438717392901E-24</v>
      </c>
      <c r="AB9">
        <v>8.3280980633678602E-26</v>
      </c>
      <c r="AC9">
        <v>5.3575487502293002E-27</v>
      </c>
      <c r="AD9">
        <v>1.7644208837150101E-28</v>
      </c>
      <c r="AE9">
        <v>9.74491778168437E-30</v>
      </c>
      <c r="AF9">
        <v>4.0975658768519498E-31</v>
      </c>
      <c r="AG9">
        <v>5.2715458594535602E-32</v>
      </c>
      <c r="AH9">
        <v>3.4277393453550501E-33</v>
      </c>
      <c r="AI9">
        <v>3.2123896721315101E-34</v>
      </c>
      <c r="AJ9">
        <v>2.64544728224586E-35</v>
      </c>
      <c r="AK9">
        <v>8.8363765880069196E-37</v>
      </c>
      <c r="AL9">
        <v>4.9467200632608102E-38</v>
      </c>
      <c r="AM9">
        <v>2.6397690854682402E-39</v>
      </c>
      <c r="AN9">
        <v>8.0876702436157803E-41</v>
      </c>
      <c r="AO9">
        <v>4.1268010965299197E-42</v>
      </c>
      <c r="AP9">
        <v>1.9412244501200801E-43</v>
      </c>
      <c r="AQ9">
        <v>1.76071381624092E-44</v>
      </c>
      <c r="AR9">
        <v>6.94191019639933E-46</v>
      </c>
      <c r="AS9">
        <v>2.7341637385103101E-47</v>
      </c>
      <c r="AT9">
        <v>9.4648668987687799E-49</v>
      </c>
      <c r="AU9">
        <v>1.21290054227935E-49</v>
      </c>
      <c r="AV9">
        <v>4.3540799109302199E-51</v>
      </c>
      <c r="AW9">
        <v>2.2584213069400699E-52</v>
      </c>
      <c r="AX9">
        <v>1.3845200985262899E-53</v>
      </c>
      <c r="AY9">
        <v>7.1038848595124197E-55</v>
      </c>
      <c r="AZ9">
        <v>6.4676183815209704E-56</v>
      </c>
      <c r="BA9">
        <v>2.04716861702731E-57</v>
      </c>
      <c r="BB9">
        <v>1.94027023055436E-58</v>
      </c>
      <c r="BC9">
        <v>1.11730275586738E-59</v>
      </c>
      <c r="BD9">
        <v>4.7386710424591198E-61</v>
      </c>
      <c r="BE9">
        <v>1.7448885146748099E-62</v>
      </c>
      <c r="BF9">
        <v>8.8430199263350503E-64</v>
      </c>
      <c r="BG9">
        <v>5.1201937972705896E-65</v>
      </c>
      <c r="BH9">
        <v>2.9950851429737702E-66</v>
      </c>
      <c r="BI9">
        <v>1.0783667541248201E-67</v>
      </c>
      <c r="BJ9">
        <v>1.58535817970843E-69</v>
      </c>
      <c r="BK9">
        <v>2.9164277203844498E-70</v>
      </c>
      <c r="BL9">
        <v>1.77548112642581E-71</v>
      </c>
      <c r="BM9">
        <v>1.2755803401642299E-72</v>
      </c>
      <c r="BN9">
        <v>4.73524728873256E-74</v>
      </c>
      <c r="BO9">
        <v>2.4019502025640602E-75</v>
      </c>
      <c r="BP9">
        <v>2.88350064687192E-76</v>
      </c>
      <c r="BQ9">
        <v>3.6897324589702402E-78</v>
      </c>
      <c r="BR9">
        <v>5.06946469444923E-79</v>
      </c>
      <c r="BS9">
        <v>4.8320334319387397E-80</v>
      </c>
      <c r="BT9">
        <v>1.74559666186186E-81</v>
      </c>
      <c r="BU9">
        <v>7.0469434667515895E-83</v>
      </c>
      <c r="BV9">
        <v>2.8569938749638502E-84</v>
      </c>
      <c r="BW9">
        <v>1.25034382077279E-85</v>
      </c>
      <c r="BX9">
        <v>7.7142338589498101E-87</v>
      </c>
      <c r="BY9">
        <v>9.1038152656073802E-88</v>
      </c>
      <c r="BZ9">
        <v>4.8364582828642102E-89</v>
      </c>
      <c r="CA9">
        <v>1.01381506328587E-90</v>
      </c>
      <c r="CB9">
        <v>1.0880501374938301E-91</v>
      </c>
      <c r="CC9">
        <v>4.2926931524026101E-93</v>
      </c>
      <c r="CD9">
        <v>2.9865411881255099E-94</v>
      </c>
      <c r="CE9">
        <v>7.8223258116084208E-96</v>
      </c>
      <c r="CF9">
        <v>4.0897818868202601E-97</v>
      </c>
      <c r="CG9">
        <v>2.4269335925979099E-98</v>
      </c>
      <c r="CH9">
        <v>1.18741596609445E-99</v>
      </c>
      <c r="CI9">
        <v>1.01657931347548E-100</v>
      </c>
      <c r="CJ9">
        <v>2.4252145105189301E-102</v>
      </c>
      <c r="CK9">
        <v>1.5421986949794899E-103</v>
      </c>
      <c r="CL9">
        <v>9.8820400397097503E-105</v>
      </c>
      <c r="CM9">
        <v>5.5313267067261297E-106</v>
      </c>
      <c r="CN9">
        <v>3.1544368954971998E-107</v>
      </c>
      <c r="CO9">
        <v>1.47854972914129E-108</v>
      </c>
      <c r="CP9">
        <v>6.9610970762990104E-110</v>
      </c>
      <c r="CQ9">
        <v>6.9871240190055306E-111</v>
      </c>
      <c r="CR9">
        <v>1.55144833333929E-112</v>
      </c>
      <c r="CS9">
        <v>9.22392203293614E-114</v>
      </c>
      <c r="CT9">
        <v>3.99467424143226E-115</v>
      </c>
      <c r="CU9">
        <v>1.9502369466249099E-116</v>
      </c>
      <c r="CV9">
        <v>1.80866355601584E-117</v>
      </c>
      <c r="CW9">
        <v>5.9639082197643697E-119</v>
      </c>
      <c r="CX9">
        <v>2.6077286500747299E-120</v>
      </c>
      <c r="CY9">
        <v>1.6222501986011901E-121</v>
      </c>
      <c r="CZ9">
        <v>2.8875190539540102E-123</v>
      </c>
      <c r="DA9">
        <v>1.73989550308262E-124</v>
      </c>
      <c r="DB9">
        <v>1.41449979693634E-125</v>
      </c>
      <c r="DC9">
        <v>6.2526283966251401E-127</v>
      </c>
      <c r="DD9">
        <v>3.2078422791693701E-128</v>
      </c>
      <c r="DE9">
        <v>1.23054873245022E-129</v>
      </c>
      <c r="DF9">
        <v>6.8734539677354303E-131</v>
      </c>
      <c r="DG9">
        <v>3.0024264484276602E-132</v>
      </c>
      <c r="DH9">
        <v>2.4335807374934899E-133</v>
      </c>
      <c r="DI9">
        <v>1.73864708875699E-134</v>
      </c>
      <c r="DJ9">
        <v>1.08951923503405E-135</v>
      </c>
      <c r="DK9">
        <v>8.3936746454475697E-137</v>
      </c>
      <c r="DL9">
        <v>2.1488349786622E-138</v>
      </c>
      <c r="DM9">
        <v>6.5941626250532503E-140</v>
      </c>
      <c r="DN9">
        <v>9.3046941869225396E-141</v>
      </c>
      <c r="DO9">
        <v>5.8628066054086903E-142</v>
      </c>
      <c r="DP9">
        <v>2.2137974655264999E-143</v>
      </c>
      <c r="DQ9">
        <v>1.04588732955667E-144</v>
      </c>
      <c r="DR9">
        <v>1.28244990183153E-145</v>
      </c>
      <c r="DS9">
        <v>7.1804332941581498E-147</v>
      </c>
      <c r="DT9">
        <v>5.9597847272201196E-149</v>
      </c>
      <c r="DU9">
        <v>1.17157734497768E-149</v>
      </c>
      <c r="DV9">
        <v>6.5282585568831293E-151</v>
      </c>
      <c r="DW9">
        <v>3.6135272837988499E-152</v>
      </c>
      <c r="DX9">
        <v>1.3918899859795E-153</v>
      </c>
      <c r="DY9">
        <v>5.3479225394113196E-155</v>
      </c>
      <c r="DZ9">
        <v>2.69869682283395E-156</v>
      </c>
      <c r="EA9">
        <v>9.2717142952678702E-158</v>
      </c>
      <c r="EB9">
        <v>5.0098009197529895E-159</v>
      </c>
      <c r="EC9">
        <v>6.9743211922993098E-160</v>
      </c>
      <c r="ED9">
        <v>2.1492042699938902E-161</v>
      </c>
      <c r="EE9">
        <v>1.2880690564335299E-162</v>
      </c>
      <c r="EF9">
        <v>4.8877574231379098E-164</v>
      </c>
      <c r="EG9">
        <v>1.80357989026532E-165</v>
      </c>
      <c r="EH9">
        <v>1.3600916801685199E-166</v>
      </c>
      <c r="EI9">
        <v>4.7136688977353598E-168</v>
      </c>
      <c r="EJ9">
        <v>1.05444105624261E-169</v>
      </c>
      <c r="EK9">
        <v>1.78051276341884E-170</v>
      </c>
      <c r="EL9">
        <v>8.38709717122081E-172</v>
      </c>
      <c r="EM9">
        <v>4.6122250229174902E-173</v>
      </c>
      <c r="EN9">
        <v>3.6769527029345401E-174</v>
      </c>
      <c r="EO9">
        <v>1.6873308993579E-175</v>
      </c>
      <c r="EP9">
        <v>1.31328114295839E-176</v>
      </c>
      <c r="EQ9">
        <v>8.6981462217487805E-178</v>
      </c>
      <c r="ER9">
        <v>4.5957985544036097E-179</v>
      </c>
      <c r="ES9">
        <v>2.7753204723546499E-180</v>
      </c>
      <c r="ET9">
        <v>1.43872171544988E-181</v>
      </c>
      <c r="EU9">
        <v>7.5895513360085095E-183</v>
      </c>
      <c r="EV9">
        <v>5.2414949833093096E-184</v>
      </c>
      <c r="EW9">
        <v>1.5282775749300901E-185</v>
      </c>
      <c r="EX9">
        <v>8.25625704042511E-187</v>
      </c>
      <c r="EY9">
        <v>7.4826294128334104E-188</v>
      </c>
      <c r="EZ9">
        <v>2.76440624993501E-189</v>
      </c>
      <c r="FA9">
        <v>1.3428390330064899E-190</v>
      </c>
      <c r="FB9">
        <v>1.1804977878909099E-191</v>
      </c>
      <c r="FC9">
        <v>6.4798880633564797E-193</v>
      </c>
      <c r="FD9">
        <v>2.6252852973547299E-194</v>
      </c>
      <c r="FE9">
        <v>1.8654472921842101E-195</v>
      </c>
      <c r="FF9">
        <v>8.9562441254074695E-197</v>
      </c>
      <c r="FG9">
        <v>2.9984980450641201E-198</v>
      </c>
      <c r="FH9">
        <v>2.3593139349302699E-199</v>
      </c>
      <c r="FI9">
        <v>5.0084789991212799E-201</v>
      </c>
      <c r="FJ9">
        <v>6.5358516826623604E-202</v>
      </c>
      <c r="FK9">
        <v>1.7810628108559999E-203</v>
      </c>
      <c r="FL9">
        <v>1.32548727886841E-204</v>
      </c>
      <c r="FM9">
        <v>9.1020456832777398E-206</v>
      </c>
      <c r="FN9">
        <v>4.5324121953154199E-207</v>
      </c>
      <c r="FO9">
        <v>2.02445507623377E-208</v>
      </c>
      <c r="FP9">
        <v>6.4193766514244906E-210</v>
      </c>
      <c r="FQ9">
        <v>5.6281572762266396E-211</v>
      </c>
      <c r="FR9">
        <v>2.5307709646690499E-212</v>
      </c>
      <c r="FS9">
        <v>1.4993658860368599E-213</v>
      </c>
      <c r="FT9">
        <v>3.82906284375662E-215</v>
      </c>
      <c r="FU9">
        <v>4.2256279300266402E-216</v>
      </c>
      <c r="FV9">
        <v>8.8515375293194597E-218</v>
      </c>
      <c r="FW9">
        <v>1.02804113957403E-218</v>
      </c>
      <c r="FX9">
        <v>2.63531080766758E-220</v>
      </c>
      <c r="FY9">
        <v>3.0024849417343598E-221</v>
      </c>
      <c r="FZ9">
        <v>2.2658996802744901E-222</v>
      </c>
      <c r="GA9">
        <v>5.8790796759465897E-224</v>
      </c>
      <c r="GB9">
        <v>2.45196849047668E-225</v>
      </c>
      <c r="GC9">
        <v>4.1395962843411702E-226</v>
      </c>
      <c r="GD9">
        <v>9.2914768633490395E-228</v>
      </c>
      <c r="GE9">
        <v>6.6613596586192001E-229</v>
      </c>
      <c r="GF9">
        <v>4.5983331265951501E-230</v>
      </c>
      <c r="GG9">
        <v>1.22150042624905E-231</v>
      </c>
      <c r="GH9">
        <v>5.5923349181082402E-233</v>
      </c>
      <c r="GI9">
        <v>1.88630237543501E-234</v>
      </c>
      <c r="GJ9">
        <v>1.8235016205365701E-235</v>
      </c>
      <c r="GK9">
        <v>9.3035141283015396E-237</v>
      </c>
      <c r="GL9">
        <v>5.1894312464362599E-238</v>
      </c>
      <c r="GM9">
        <v>2.7940883902789999E-239</v>
      </c>
      <c r="GN9">
        <v>1.5364988920985999E-240</v>
      </c>
      <c r="GO9">
        <v>3.12530677858761E-242</v>
      </c>
      <c r="GP9">
        <v>1.8805783680545E-243</v>
      </c>
      <c r="GQ9">
        <v>7.9834381789585998E-245</v>
      </c>
      <c r="GR9">
        <v>5.6240666695841603E-246</v>
      </c>
      <c r="GS9">
        <v>3.4971706383848103E-247</v>
      </c>
      <c r="GT9">
        <v>1.8859812568705801E-248</v>
      </c>
      <c r="GU9">
        <v>2.3582030411878599E-249</v>
      </c>
      <c r="GV9">
        <v>5.9470050623056001E-251</v>
      </c>
      <c r="GW9">
        <v>2.9562393209335302E-252</v>
      </c>
      <c r="GX9">
        <v>7.1542613011822304E-254</v>
      </c>
      <c r="GY9">
        <v>4.3778174832177797E-255</v>
      </c>
      <c r="GZ9">
        <v>2.5866639567886101E-256</v>
      </c>
      <c r="HA9">
        <v>1.7330038503930498E-257</v>
      </c>
      <c r="HB9">
        <v>6.0478412456067199E-259</v>
      </c>
      <c r="HC9">
        <v>2.5262354850050801E-260</v>
      </c>
      <c r="HD9">
        <v>1.87109717778587E-261</v>
      </c>
      <c r="HE9">
        <v>1.6215394801819999E-262</v>
      </c>
      <c r="HF9">
        <v>7.2167974238008598E-264</v>
      </c>
      <c r="HG9">
        <v>3.45670627700629E-265</v>
      </c>
      <c r="HH9">
        <v>1.07277121272767E-266</v>
      </c>
      <c r="HI9">
        <v>1.95746948802393E-267</v>
      </c>
      <c r="HJ9">
        <v>8.1632441644453206E-269</v>
      </c>
      <c r="HK9">
        <v>7.2735960908479396E-270</v>
      </c>
      <c r="HL9">
        <v>1.47812570743174E-271</v>
      </c>
      <c r="HM9">
        <v>1.88603904460858E-272</v>
      </c>
      <c r="HN9">
        <v>3.5892101447229399E-274</v>
      </c>
      <c r="HO9">
        <v>7.3375186341771896E-275</v>
      </c>
      <c r="HP9">
        <v>1.8928377481362299E-276</v>
      </c>
      <c r="HQ9">
        <v>1.97294104546495E-277</v>
      </c>
      <c r="HR9">
        <v>1.3053745334827999E-278</v>
      </c>
      <c r="HS9">
        <v>5.9989248115843998E-280</v>
      </c>
      <c r="HT9">
        <v>4.5860648535188498E-281</v>
      </c>
      <c r="HU9">
        <v>1.73598046986955E-282</v>
      </c>
      <c r="HV9">
        <v>2.4152250552844498E-283</v>
      </c>
      <c r="HW9">
        <v>8.4825364110582304E-285</v>
      </c>
      <c r="HX9">
        <v>7.30865416183689E-286</v>
      </c>
      <c r="HY9">
        <v>5.7163444499700697E-287</v>
      </c>
      <c r="HZ9">
        <v>3.2697597879211299E-288</v>
      </c>
      <c r="IA9">
        <v>1.9131260979913599E-289</v>
      </c>
      <c r="IB9">
        <v>9.46923976883724E-291</v>
      </c>
      <c r="IC9">
        <v>1.83091725765719E-292</v>
      </c>
      <c r="ID9">
        <v>6.3948117123650104E-294</v>
      </c>
      <c r="IE9">
        <v>6.0716445859674202E-295</v>
      </c>
      <c r="IF9">
        <v>1.9753779505950999E-296</v>
      </c>
      <c r="IG9">
        <v>2.0953161101967399E-297</v>
      </c>
      <c r="IH9">
        <v>6.0686930038472898E-299</v>
      </c>
      <c r="II9">
        <v>5.5591421668473598E-300</v>
      </c>
      <c r="IJ9">
        <v>1.74250728608826E-301</v>
      </c>
      <c r="IK9">
        <v>2.3406771616944902E-302</v>
      </c>
      <c r="IL9">
        <v>6.1406823081785799E-304</v>
      </c>
      <c r="IM9">
        <v>5.10607572205279E-305</v>
      </c>
      <c r="IN9">
        <v>1.9873075254552101E-306</v>
      </c>
      <c r="IO9">
        <v>1.4483649815382501E-307</v>
      </c>
      <c r="IP9" s="1" t="s">
        <v>77</v>
      </c>
      <c r="IQ9" s="1" t="s">
        <v>78</v>
      </c>
      <c r="IR9" s="1" t="s">
        <v>79</v>
      </c>
      <c r="IS9" s="1" t="s">
        <v>80</v>
      </c>
      <c r="IT9" s="1" t="s">
        <v>81</v>
      </c>
      <c r="IU9" s="1" t="s">
        <v>82</v>
      </c>
      <c r="IV9" s="1" t="s">
        <v>83</v>
      </c>
      <c r="IW9" s="1" t="s">
        <v>84</v>
      </c>
      <c r="IX9" s="1" t="s">
        <v>85</v>
      </c>
      <c r="IY9" s="1" t="s">
        <v>86</v>
      </c>
      <c r="IZ9" s="1" t="s">
        <v>87</v>
      </c>
      <c r="JA9" s="1" t="s">
        <v>88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</row>
    <row r="10" spans="1:305" x14ac:dyDescent="0.2">
      <c r="A10" t="s">
        <v>89</v>
      </c>
      <c r="B10" t="s">
        <v>90</v>
      </c>
      <c r="C10">
        <v>0</v>
      </c>
      <c r="E10">
        <v>6376575.2657306604</v>
      </c>
      <c r="F10">
        <v>1460.27604443874</v>
      </c>
      <c r="G10">
        <v>239.66290847252799</v>
      </c>
      <c r="H10">
        <v>4.5706223241876502</v>
      </c>
      <c r="I10">
        <v>0.392906630464887</v>
      </c>
      <c r="J10">
        <v>1.4278220264441E-2</v>
      </c>
      <c r="K10">
        <v>5.8552802422418004E-4</v>
      </c>
      <c r="L10">
        <v>5.12534230335833E-5</v>
      </c>
      <c r="M10">
        <v>2.5789362195410802E-6</v>
      </c>
      <c r="N10">
        <v>4.8849361688513301E-8</v>
      </c>
      <c r="O10">
        <v>3.56850426059599E-9</v>
      </c>
      <c r="P10">
        <v>1.2533823946478299E-10</v>
      </c>
      <c r="Q10">
        <v>2.4008024729311E-11</v>
      </c>
      <c r="R10">
        <v>1.2092812889025001E-12</v>
      </c>
      <c r="S10">
        <v>5.2185398509204803E-14</v>
      </c>
      <c r="T10">
        <v>3.6089843041934297E-15</v>
      </c>
      <c r="U10">
        <v>1.61037799024849E-16</v>
      </c>
      <c r="V10">
        <v>1.6466815860782099E-17</v>
      </c>
      <c r="W10">
        <v>7.8893795998546404E-19</v>
      </c>
      <c r="X10">
        <v>2.7197846981443097E-20</v>
      </c>
      <c r="Y10">
        <v>1.67851956906238E-21</v>
      </c>
      <c r="Z10">
        <v>8.2779418603847704E-23</v>
      </c>
      <c r="AA10">
        <v>4.3744434501386997E-24</v>
      </c>
      <c r="AB10">
        <v>1.50796103385925E-25</v>
      </c>
      <c r="AC10">
        <v>9.2721617138394997E-27</v>
      </c>
      <c r="AD10">
        <v>2.6100440613387399E-28</v>
      </c>
      <c r="AE10">
        <v>2.4232032154590499E-29</v>
      </c>
      <c r="AF10">
        <v>3.4580758127674697E-30</v>
      </c>
      <c r="AG10">
        <v>8.1155191340556802E-32</v>
      </c>
      <c r="AH10">
        <v>7.8688820800195901E-33</v>
      </c>
      <c r="AI10">
        <v>2.4634012416988899E-34</v>
      </c>
      <c r="AJ10">
        <v>2.4459749298733697E-35</v>
      </c>
      <c r="AK10">
        <v>7.6459309178399001E-37</v>
      </c>
      <c r="AL10">
        <v>6.4826866556034001E-38</v>
      </c>
      <c r="AM10">
        <v>2.81634977153225E-39</v>
      </c>
      <c r="AN10">
        <v>8.2313579452270703E-41</v>
      </c>
      <c r="AO10">
        <v>7.5686917034369596E-42</v>
      </c>
      <c r="AP10">
        <v>6.3570834575647296E-43</v>
      </c>
      <c r="AQ10">
        <v>2.6053084146600002E-44</v>
      </c>
      <c r="AR10">
        <v>1.6428073278321201E-45</v>
      </c>
      <c r="AS10">
        <v>3.9893639348302301E-47</v>
      </c>
      <c r="AT10">
        <v>2.5625104261170701E-48</v>
      </c>
      <c r="AU10">
        <v>1.50005856430332E-49</v>
      </c>
      <c r="AV10">
        <v>7.4039188766505001E-51</v>
      </c>
      <c r="AW10">
        <v>3.6968036571920802E-52</v>
      </c>
      <c r="AX10">
        <v>2.6377176344908802E-53</v>
      </c>
      <c r="AY10">
        <v>1.48106007342064E-54</v>
      </c>
      <c r="AZ10">
        <v>4.7109993030624101E-56</v>
      </c>
      <c r="BA10">
        <v>2.9946653289695499E-57</v>
      </c>
      <c r="BB10">
        <v>5.4960923608838802E-59</v>
      </c>
      <c r="BC10">
        <v>6.4521668989556503E-60</v>
      </c>
      <c r="BD10">
        <v>2.5656930091525401E-61</v>
      </c>
      <c r="BE10">
        <v>8.7629080779632104E-63</v>
      </c>
      <c r="BF10">
        <v>5.6207305061137E-64</v>
      </c>
      <c r="BG10">
        <v>3.3309281571641301E-65</v>
      </c>
      <c r="BH10">
        <v>1.4250046654805999E-66</v>
      </c>
      <c r="BI10">
        <v>4.3964892248167699E-68</v>
      </c>
      <c r="BJ10">
        <v>2.7021306271823498E-69</v>
      </c>
      <c r="BK10">
        <v>1.0867195895603E-70</v>
      </c>
      <c r="BL10">
        <v>2.05629397429209E-71</v>
      </c>
      <c r="BM10">
        <v>9.5938656698566604E-73</v>
      </c>
      <c r="BN10">
        <v>4.1285898040576898E-74</v>
      </c>
      <c r="BO10">
        <v>1.7540370990148799E-75</v>
      </c>
      <c r="BP10">
        <v>9.7063050701144093E-77</v>
      </c>
      <c r="BQ10">
        <v>4.4190632081762402E-78</v>
      </c>
      <c r="BR10">
        <v>9.8331075709405407E-80</v>
      </c>
      <c r="BS10">
        <v>1.0971530704016099E-80</v>
      </c>
      <c r="BT10">
        <v>6.6710364376057696E-82</v>
      </c>
      <c r="BU10">
        <v>2.8381100740601601E-83</v>
      </c>
      <c r="BV10">
        <v>1.6217824523674799E-84</v>
      </c>
      <c r="BW10">
        <v>6.1563478817499103E-86</v>
      </c>
      <c r="BX10">
        <v>5.5226492415747498E-87</v>
      </c>
      <c r="BY10">
        <v>2.2602864269396099E-88</v>
      </c>
      <c r="BZ10">
        <v>6.2817679062333301E-90</v>
      </c>
      <c r="CA10">
        <v>1.8687559228703401E-91</v>
      </c>
      <c r="CB10">
        <v>2.2658421152727901E-92</v>
      </c>
      <c r="CC10">
        <v>1.3909026993031101E-93</v>
      </c>
      <c r="CD10">
        <v>5.1338130552086901E-95</v>
      </c>
      <c r="CE10">
        <v>2.8501977106466701E-96</v>
      </c>
      <c r="CF10">
        <v>1.8647371573102301E-97</v>
      </c>
      <c r="CG10">
        <v>8.27949537621399E-99</v>
      </c>
      <c r="CH10">
        <v>7.61343935263253E-100</v>
      </c>
      <c r="CI10">
        <v>1.6444379096223501E-101</v>
      </c>
      <c r="CJ10">
        <v>4.5955901376121101E-102</v>
      </c>
      <c r="CK10">
        <v>1.8628190341999901E-103</v>
      </c>
      <c r="CL10">
        <v>6.4894478777227698E-105</v>
      </c>
      <c r="CM10">
        <v>2.4184298240662702E-106</v>
      </c>
      <c r="CN10">
        <v>1.2680243672E-107</v>
      </c>
      <c r="CO10">
        <v>1.19908889111639E-108</v>
      </c>
      <c r="CP10">
        <v>5.02662149528814E-110</v>
      </c>
      <c r="CQ10">
        <v>1.9251577994982901E-111</v>
      </c>
      <c r="CR10">
        <v>1.2580219831300201E-112</v>
      </c>
      <c r="CS10">
        <v>7.7415548898814101E-114</v>
      </c>
      <c r="CT10">
        <v>4.18271706246776E-115</v>
      </c>
      <c r="CU10">
        <v>2.6877043849541402E-116</v>
      </c>
      <c r="CV10">
        <v>8.9527137025455096E-118</v>
      </c>
      <c r="CW10">
        <v>1.1571655147518699E-118</v>
      </c>
      <c r="CX10">
        <v>4.06433346594352E-120</v>
      </c>
      <c r="CY10">
        <v>2.3177418071830899E-121</v>
      </c>
      <c r="CZ10">
        <v>1.69677327286519E-122</v>
      </c>
      <c r="DA10">
        <v>1.24475878884477E-123</v>
      </c>
      <c r="DB10">
        <v>6.8258219365401895E-125</v>
      </c>
      <c r="DC10">
        <v>4.8471296047264099E-126</v>
      </c>
      <c r="DD10">
        <v>1.6595890773433001E-127</v>
      </c>
      <c r="DE10">
        <v>1.2739422423776501E-128</v>
      </c>
      <c r="DF10">
        <v>7.7142128260038492E-130</v>
      </c>
      <c r="DG10">
        <v>3.1692886976029301E-131</v>
      </c>
      <c r="DH10">
        <v>2.9576825186151098E-132</v>
      </c>
      <c r="DI10">
        <v>7.9360281753221801E-134</v>
      </c>
      <c r="DJ10">
        <v>3.03052982170254E-135</v>
      </c>
      <c r="DK10">
        <v>8.7373734315447998E-137</v>
      </c>
      <c r="DL10">
        <v>3.3422186070638801E-138</v>
      </c>
      <c r="DM10">
        <v>1.1769017145663201E-139</v>
      </c>
      <c r="DN10">
        <v>2.0781573204160899E-140</v>
      </c>
      <c r="DO10">
        <v>1.4581999849660301E-141</v>
      </c>
      <c r="DP10">
        <v>8.2515405543443004E-143</v>
      </c>
      <c r="DQ10">
        <v>3.3013664958536898E-144</v>
      </c>
      <c r="DR10">
        <v>3.5823889513197301E-145</v>
      </c>
      <c r="DS10">
        <v>1.3325002068851199E-146</v>
      </c>
      <c r="DT10">
        <v>5.6582371004477399E-148</v>
      </c>
      <c r="DU10">
        <v>4.0215862168971899E-149</v>
      </c>
      <c r="DV10">
        <v>3.69668878182195E-150</v>
      </c>
      <c r="DW10">
        <v>8.3333327876855308E-152</v>
      </c>
      <c r="DX10">
        <v>3.6960536959783601E-153</v>
      </c>
      <c r="DY10">
        <v>3.70042975664624E-154</v>
      </c>
      <c r="DZ10">
        <v>1.77353006986252E-155</v>
      </c>
      <c r="EA10">
        <v>7.8271557536542701E-157</v>
      </c>
      <c r="EB10">
        <v>4.5999654556376702E-158</v>
      </c>
      <c r="EC10">
        <v>3.7761763629489798E-159</v>
      </c>
      <c r="ED10">
        <v>1.6843664103602301E-160</v>
      </c>
      <c r="EE10">
        <v>8.6584245018321294E-163</v>
      </c>
      <c r="EF10">
        <v>2.6997295994072099E-163</v>
      </c>
      <c r="EG10">
        <v>2.1069077580846699E-164</v>
      </c>
      <c r="EH10">
        <v>9.7463843048591001E-166</v>
      </c>
      <c r="EI10">
        <v>3.5926708868162702E-167</v>
      </c>
      <c r="EJ10">
        <v>1.4033397458508601E-168</v>
      </c>
      <c r="EK10">
        <v>1.27400625975148E-169</v>
      </c>
      <c r="EL10">
        <v>7.2436183979904101E-171</v>
      </c>
      <c r="EM10">
        <v>5.7828411933570701E-172</v>
      </c>
      <c r="EN10">
        <v>3.3941979923200297E-173</v>
      </c>
      <c r="EO10">
        <v>2.5989933630184298E-174</v>
      </c>
      <c r="EP10">
        <v>1.1675457627619601E-175</v>
      </c>
      <c r="EQ10">
        <v>6.9380448066605001E-177</v>
      </c>
      <c r="ER10">
        <v>3.8128299303905303E-178</v>
      </c>
      <c r="ES10">
        <v>2.1686951628906698E-179</v>
      </c>
      <c r="ET10">
        <v>1.3455494399948101E-180</v>
      </c>
      <c r="EU10">
        <v>1.06516576910117E-181</v>
      </c>
      <c r="EV10">
        <v>4.2417443554424201E-183</v>
      </c>
      <c r="EW10">
        <v>1.04505826517521E-184</v>
      </c>
      <c r="EX10">
        <v>1.0799066774930901E-185</v>
      </c>
      <c r="EY10">
        <v>7.94727422341797E-187</v>
      </c>
      <c r="EZ10">
        <v>2.8759850302742997E-188</v>
      </c>
      <c r="FA10">
        <v>1.8847688126481701E-189</v>
      </c>
      <c r="FB10">
        <v>1.6290970776515E-190</v>
      </c>
      <c r="FC10">
        <v>4.7576335288748601E-192</v>
      </c>
      <c r="FD10">
        <v>4.6533217752997099E-193</v>
      </c>
      <c r="FE10">
        <v>3.0085224550671102E-194</v>
      </c>
      <c r="FF10">
        <v>8.6582369431774292E-196</v>
      </c>
      <c r="FG10">
        <v>4.0355403558420298E-197</v>
      </c>
      <c r="FH10">
        <v>3.0153323343930398E-198</v>
      </c>
      <c r="FI10">
        <v>2.1704925080235498E-199</v>
      </c>
      <c r="FJ10">
        <v>1.2916272401471599E-200</v>
      </c>
      <c r="FK10">
        <v>3.8954409613495602E-202</v>
      </c>
      <c r="FL10">
        <v>2.31848646922278E-203</v>
      </c>
      <c r="FM10">
        <v>7.2100237335070999E-205</v>
      </c>
      <c r="FN10">
        <v>8.0156373645742898E-206</v>
      </c>
      <c r="FO10">
        <v>4.59432159504939E-207</v>
      </c>
      <c r="FP10">
        <v>1.0851260754954E-208</v>
      </c>
      <c r="FQ10">
        <v>2.05432497378289E-209</v>
      </c>
      <c r="FR10">
        <v>9.6908123082646897E-211</v>
      </c>
      <c r="FS10">
        <v>4.51799138754823E-212</v>
      </c>
      <c r="FT10">
        <v>2.67842578231863E-213</v>
      </c>
      <c r="FU10">
        <v>1.25754991089419E-214</v>
      </c>
      <c r="FV10">
        <v>8.9928153803626799E-216</v>
      </c>
      <c r="FW10">
        <v>5.0901014533647604E-217</v>
      </c>
      <c r="FX10">
        <v>1.2282588096899501E-218</v>
      </c>
      <c r="FY10">
        <v>1.45419630784304E-219</v>
      </c>
      <c r="FZ10">
        <v>8.8705169090240593E-221</v>
      </c>
      <c r="GA10">
        <v>4.5545340632118999E-222</v>
      </c>
      <c r="GB10">
        <v>1.9642427348273099E-223</v>
      </c>
      <c r="GC10">
        <v>6.2956866890142401E-225</v>
      </c>
      <c r="GD10">
        <v>6.3017748556329297E-226</v>
      </c>
      <c r="GE10">
        <v>1.15634212754364E-227</v>
      </c>
      <c r="GF10">
        <v>1.3815388418039499E-228</v>
      </c>
      <c r="GG10">
        <v>6.2456969763636902E-230</v>
      </c>
      <c r="GH10">
        <v>3.1268003445832102E-231</v>
      </c>
      <c r="GI10">
        <v>1.2947567857152E-232</v>
      </c>
      <c r="GJ10">
        <v>1.45833019672737E-233</v>
      </c>
      <c r="GK10">
        <v>5.7968712449862199E-235</v>
      </c>
      <c r="GL10">
        <v>3.8817187926348002E-236</v>
      </c>
      <c r="GM10">
        <v>2.8065643948260202E-237</v>
      </c>
      <c r="GN10">
        <v>8.0436366215691596E-239</v>
      </c>
      <c r="GO10">
        <v>5.78986949635384E-240</v>
      </c>
      <c r="GP10">
        <v>5.1687724875433103E-241</v>
      </c>
      <c r="GQ10">
        <v>1.4914655869323E-242</v>
      </c>
      <c r="GR10">
        <v>6.6838611587325394E-244</v>
      </c>
      <c r="GS10">
        <v>2.7602128979860802E-245</v>
      </c>
      <c r="GT10">
        <v>1.4553649269056499E-246</v>
      </c>
      <c r="GU10">
        <v>1.0284805348431499E-247</v>
      </c>
      <c r="GV10">
        <v>6.8586228530643896E-249</v>
      </c>
      <c r="GW10">
        <v>2.53440184833999E-250</v>
      </c>
      <c r="GX10">
        <v>9.8522784972113406E-252</v>
      </c>
      <c r="GY10">
        <v>1.04040873663023E-252</v>
      </c>
      <c r="GZ10">
        <v>2.6531861837132099E-254</v>
      </c>
      <c r="HA10">
        <v>1.65149883115932E-255</v>
      </c>
      <c r="HB10">
        <v>1.47831657347344E-256</v>
      </c>
      <c r="HC10">
        <v>1.9168309508750399E-258</v>
      </c>
      <c r="HD10">
        <v>1.9223338098131299E-259</v>
      </c>
      <c r="HE10">
        <v>6.5555782992036701E-261</v>
      </c>
      <c r="HF10">
        <v>3.60449229942343E-262</v>
      </c>
      <c r="HG10">
        <v>1.91606078125888E-263</v>
      </c>
      <c r="HH10">
        <v>5.4283757657510099E-265</v>
      </c>
      <c r="HI10">
        <v>4.4139875829681403E-266</v>
      </c>
      <c r="HJ10">
        <v>2.7104662776383001E-267</v>
      </c>
      <c r="HK10">
        <v>9.0359672595951195E-269</v>
      </c>
      <c r="HL10">
        <v>5.2485331260767798E-270</v>
      </c>
      <c r="HM10">
        <v>5.3664121797676998E-271</v>
      </c>
      <c r="HN10">
        <v>1.6663314697393701E-272</v>
      </c>
      <c r="HO10">
        <v>7.8321073861970597E-274</v>
      </c>
      <c r="HP10">
        <v>4.0874685642124499E-275</v>
      </c>
      <c r="HQ10">
        <v>2.7575644656403598E-276</v>
      </c>
      <c r="HR10">
        <v>1.9182024583767599E-277</v>
      </c>
      <c r="HS10">
        <v>8.08627198830287E-279</v>
      </c>
      <c r="HT10">
        <v>2.6267648982943501E-280</v>
      </c>
      <c r="HU10">
        <v>6.2816537714138698E-282</v>
      </c>
      <c r="HV10">
        <v>4.4059683661493601E-283</v>
      </c>
      <c r="HW10">
        <v>3.6456913734832802E-284</v>
      </c>
      <c r="HX10">
        <v>1.7929239097456602E-285</v>
      </c>
      <c r="HY10">
        <v>1.7856540848935701E-286</v>
      </c>
      <c r="HZ10">
        <v>7.37799148784286E-288</v>
      </c>
      <c r="IA10">
        <v>2.8545920498989502E-289</v>
      </c>
      <c r="IB10">
        <v>3.0319840749074597E-290</v>
      </c>
      <c r="IC10">
        <v>1.6075463264815101E-291</v>
      </c>
      <c r="ID10">
        <v>1.4774244338277099E-292</v>
      </c>
      <c r="IE10">
        <v>3.4312320562667498E-294</v>
      </c>
      <c r="IF10">
        <v>1.7537106815631801E-295</v>
      </c>
      <c r="IG10">
        <v>2.0973126404565599E-296</v>
      </c>
      <c r="IH10">
        <v>1.5634785020854901E-297</v>
      </c>
      <c r="II10">
        <v>8.3100060710628296E-299</v>
      </c>
      <c r="IJ10">
        <v>4.5777603476607998E-300</v>
      </c>
      <c r="IK10">
        <v>1.24549240793057E-301</v>
      </c>
      <c r="IL10">
        <v>1.23862050428304E-302</v>
      </c>
      <c r="IM10">
        <v>6.58942566224182E-304</v>
      </c>
      <c r="IN10">
        <v>2.20099611211849E-305</v>
      </c>
      <c r="IO10">
        <v>1.1301045137206E-306</v>
      </c>
      <c r="IP10">
        <v>1.32107120545734E-307</v>
      </c>
      <c r="IQ10" s="1" t="s">
        <v>91</v>
      </c>
      <c r="IR10" s="1" t="s">
        <v>92</v>
      </c>
      <c r="IS10" s="1" t="s">
        <v>93</v>
      </c>
      <c r="IT10" s="1" t="s">
        <v>94</v>
      </c>
      <c r="IU10" s="1" t="s">
        <v>95</v>
      </c>
      <c r="IV10" s="1" t="s">
        <v>96</v>
      </c>
      <c r="IW10" s="1" t="s">
        <v>97</v>
      </c>
      <c r="IX10" s="1" t="s">
        <v>98</v>
      </c>
      <c r="IY10" s="1" t="s">
        <v>99</v>
      </c>
      <c r="IZ10" s="1" t="s">
        <v>100</v>
      </c>
      <c r="JA10" s="1" t="s">
        <v>101</v>
      </c>
      <c r="JB10" s="1" t="s">
        <v>102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103</v>
      </c>
      <c r="B11" t="s">
        <v>104</v>
      </c>
      <c r="C11">
        <v>0</v>
      </c>
      <c r="E11">
        <v>7881973.8596187001</v>
      </c>
      <c r="F11">
        <v>3060.0389723816802</v>
      </c>
      <c r="G11">
        <v>150.03427040096301</v>
      </c>
      <c r="H11">
        <v>7.5820996263269702</v>
      </c>
      <c r="I11">
        <v>0.41233907638302297</v>
      </c>
      <c r="J11">
        <v>2.4811396068234799E-2</v>
      </c>
      <c r="K11">
        <v>1.38742321547043E-3</v>
      </c>
      <c r="L11">
        <v>5.5300705397871099E-5</v>
      </c>
      <c r="M11">
        <v>3.50386343468142E-6</v>
      </c>
      <c r="N11">
        <v>1.5209085477341399E-7</v>
      </c>
      <c r="O11">
        <v>8.45204501456063E-9</v>
      </c>
      <c r="P11">
        <v>5.3686813999202796E-10</v>
      </c>
      <c r="Q11">
        <v>1.8111055719377599E-11</v>
      </c>
      <c r="R11">
        <v>1.9462860211836802E-12</v>
      </c>
      <c r="S11">
        <v>7.8290573468914502E-14</v>
      </c>
      <c r="T11">
        <v>4.5074502706885599E-15</v>
      </c>
      <c r="U11">
        <v>3.5117784596608202E-16</v>
      </c>
      <c r="V11">
        <v>1.08096300621095E-17</v>
      </c>
      <c r="W11">
        <v>9.2371076958849893E-19</v>
      </c>
      <c r="X11">
        <v>2.5214603832253399E-20</v>
      </c>
      <c r="Y11">
        <v>9.5997509447998803E-22</v>
      </c>
      <c r="Z11">
        <v>8.6420499733522805E-23</v>
      </c>
      <c r="AA11">
        <v>2.02641863297743E-24</v>
      </c>
      <c r="AB11">
        <v>2.2600377594091499E-25</v>
      </c>
      <c r="AC11">
        <v>7.7611838744094894E-27</v>
      </c>
      <c r="AD11">
        <v>5.32516740736709E-28</v>
      </c>
      <c r="AE11">
        <v>2.0119534532252699E-29</v>
      </c>
      <c r="AF11">
        <v>3.1894011784570801E-30</v>
      </c>
      <c r="AG11">
        <v>1.89631982491205E-31</v>
      </c>
      <c r="AH11">
        <v>1.8005553207627501E-32</v>
      </c>
      <c r="AI11">
        <v>1.1584936624329E-33</v>
      </c>
      <c r="AJ11">
        <v>3.7876509088684102E-35</v>
      </c>
      <c r="AK11">
        <v>3.1495910339118903E-36</v>
      </c>
      <c r="AL11">
        <v>2.0717707556310699E-37</v>
      </c>
      <c r="AM11">
        <v>6.6040906974411798E-39</v>
      </c>
      <c r="AN11">
        <v>6.26196892044111E-40</v>
      </c>
      <c r="AO11">
        <v>4.4570196008022701E-41</v>
      </c>
      <c r="AP11">
        <v>1.4026023085136E-42</v>
      </c>
      <c r="AQ11">
        <v>1.0199269282343301E-43</v>
      </c>
      <c r="AR11">
        <v>4.7501219388059299E-45</v>
      </c>
      <c r="AS11">
        <v>3.49336496360991E-46</v>
      </c>
      <c r="AT11">
        <v>2.0556015867022399E-47</v>
      </c>
      <c r="AU11">
        <v>9.8615023233692196E-49</v>
      </c>
      <c r="AV11">
        <v>6.2618626204794001E-50</v>
      </c>
      <c r="AW11">
        <v>2.8895930512860601E-51</v>
      </c>
      <c r="AX11">
        <v>2.80167725616577E-52</v>
      </c>
      <c r="AY11">
        <v>2.01695166100702E-53</v>
      </c>
      <c r="AZ11">
        <v>8.0493105991462203E-55</v>
      </c>
      <c r="BA11">
        <v>3.57473998267917E-56</v>
      </c>
      <c r="BB11">
        <v>3.58766984383905E-57</v>
      </c>
      <c r="BC11">
        <v>2.0027387740419501E-58</v>
      </c>
      <c r="BD11">
        <v>1.24983656643772E-59</v>
      </c>
      <c r="BE11">
        <v>6.7222696560551295E-61</v>
      </c>
      <c r="BF11">
        <v>1.50509160680004E-62</v>
      </c>
      <c r="BG11">
        <v>1.3942215855178601E-63</v>
      </c>
      <c r="BH11">
        <v>7.7029321297820504E-65</v>
      </c>
      <c r="BI11">
        <v>1.76056905113307E-66</v>
      </c>
      <c r="BJ11">
        <v>1.1348803444520501E-67</v>
      </c>
      <c r="BK11">
        <v>1.2396341688436101E-68</v>
      </c>
      <c r="BL11">
        <v>5.7777726913911502E-70</v>
      </c>
      <c r="BM11">
        <v>3.5347279412394101E-71</v>
      </c>
      <c r="BN11">
        <v>1.4978371619373601E-72</v>
      </c>
      <c r="BO11">
        <v>1.16658647315956E-73</v>
      </c>
      <c r="BP11">
        <v>3.71138841963968E-75</v>
      </c>
      <c r="BQ11">
        <v>2.8477447093999502E-76</v>
      </c>
      <c r="BR11">
        <v>1.21413308685409E-77</v>
      </c>
      <c r="BS11">
        <v>4.1992757669003198E-79</v>
      </c>
      <c r="BT11">
        <v>2.6205842374873902E-80</v>
      </c>
      <c r="BU11">
        <v>1.03547700820268E-81</v>
      </c>
      <c r="BV11">
        <v>6.0619446874394302E-83</v>
      </c>
      <c r="BW11">
        <v>2.2686912059812699E-84</v>
      </c>
      <c r="BX11">
        <v>1.01968316613789E-85</v>
      </c>
      <c r="BY11">
        <v>7.3046335531138304E-87</v>
      </c>
      <c r="BZ11">
        <v>4.70571097110383E-88</v>
      </c>
      <c r="CA11">
        <v>6.0092450961740797E-89</v>
      </c>
      <c r="CB11">
        <v>1.6318042604641499E-90</v>
      </c>
      <c r="CC11">
        <v>8.1526134858458203E-92</v>
      </c>
      <c r="CD11">
        <v>8.0007926057518393E-93</v>
      </c>
      <c r="CE11">
        <v>3.0461447469227399E-94</v>
      </c>
      <c r="CF11">
        <v>2.80062022404549E-95</v>
      </c>
      <c r="CG11">
        <v>7.5947329335826899E-97</v>
      </c>
      <c r="CH11">
        <v>8.2877050806295699E-98</v>
      </c>
      <c r="CI11">
        <v>4.8624190314021799E-99</v>
      </c>
      <c r="CJ11">
        <v>1.26197705192033E-100</v>
      </c>
      <c r="CK11">
        <v>1.3348361268394801E-101</v>
      </c>
      <c r="CL11">
        <v>3.3150234852367201E-103</v>
      </c>
      <c r="CM11">
        <v>3.7041812987879103E-104</v>
      </c>
      <c r="CN11">
        <v>1.1039089822138901E-105</v>
      </c>
      <c r="CO11">
        <v>1.0706588308621E-106</v>
      </c>
      <c r="CP11">
        <v>6.7703579847207901E-108</v>
      </c>
      <c r="CQ11">
        <v>2.32996272629733E-109</v>
      </c>
      <c r="CR11">
        <v>1.11808518477832E-110</v>
      </c>
      <c r="CS11">
        <v>5.1957491721626502E-112</v>
      </c>
      <c r="CT11">
        <v>5.3588186709098198E-113</v>
      </c>
      <c r="CU11">
        <v>2.00189212042878E-114</v>
      </c>
      <c r="CV11">
        <v>9.2817270720980705E-116</v>
      </c>
      <c r="CW11">
        <v>8.0704357393408105E-117</v>
      </c>
      <c r="CX11">
        <v>1.8532016169773799E-118</v>
      </c>
      <c r="CY11">
        <v>8.1567241377171494E-120</v>
      </c>
      <c r="CZ11">
        <v>8.5969154331991897E-121</v>
      </c>
      <c r="DA11">
        <v>3.2438329520972799E-122</v>
      </c>
      <c r="DB11">
        <v>2.23469851663616E-123</v>
      </c>
      <c r="DC11">
        <v>1.13856095237135E-124</v>
      </c>
      <c r="DD11">
        <v>9.6009977785409204E-126</v>
      </c>
      <c r="DE11">
        <v>2.05902241234717E-127</v>
      </c>
      <c r="DF11">
        <v>2.3115343081336599E-128</v>
      </c>
      <c r="DG11">
        <v>6.8337228862405403E-130</v>
      </c>
      <c r="DH11">
        <v>3.7325647384196099E-131</v>
      </c>
      <c r="DI11">
        <v>1.88500182534592E-132</v>
      </c>
      <c r="DJ11">
        <v>1.24218113635766E-133</v>
      </c>
      <c r="DK11">
        <v>6.89731217409391E-135</v>
      </c>
      <c r="DL11">
        <v>2.99156209209645E-136</v>
      </c>
      <c r="DM11">
        <v>1.2766769054199301E-137</v>
      </c>
      <c r="DN11">
        <v>9.1320072369072999E-139</v>
      </c>
      <c r="DO11">
        <v>3.6467038692648601E-140</v>
      </c>
      <c r="DP11">
        <v>1.6478735783198E-141</v>
      </c>
      <c r="DQ11">
        <v>4.1086376245208702E-143</v>
      </c>
      <c r="DR11">
        <v>7.3935079080010395E-144</v>
      </c>
      <c r="DS11">
        <v>5.5379457874575498E-145</v>
      </c>
      <c r="DT11">
        <v>1.65392419058342E-146</v>
      </c>
      <c r="DU11">
        <v>1.21665359349921E-147</v>
      </c>
      <c r="DV11">
        <v>7.9678143755777196E-149</v>
      </c>
      <c r="DW11">
        <v>6.0725671359047205E-150</v>
      </c>
      <c r="DX11">
        <v>1.13077078823169E-151</v>
      </c>
      <c r="DY11">
        <v>8.6700022920381696E-153</v>
      </c>
      <c r="DZ11">
        <v>2.89390508894545E-154</v>
      </c>
      <c r="EA11">
        <v>3.2724624216438399E-155</v>
      </c>
      <c r="EB11">
        <v>2.2930772613220501E-156</v>
      </c>
      <c r="EC11">
        <v>1.39901443673015E-157</v>
      </c>
      <c r="ED11">
        <v>5.8692494695340605E-159</v>
      </c>
      <c r="EE11">
        <v>5.1325197874545002E-160</v>
      </c>
      <c r="EF11">
        <v>2.0416834306583798E-161</v>
      </c>
      <c r="EG11">
        <v>1.35555697815776E-162</v>
      </c>
      <c r="EH11">
        <v>4.8985495026972003E-164</v>
      </c>
      <c r="EI11">
        <v>2.8669714947504499E-165</v>
      </c>
      <c r="EJ11">
        <v>2.67689696108745E-166</v>
      </c>
      <c r="EK11">
        <v>6.9739938637248797E-168</v>
      </c>
      <c r="EL11">
        <v>5.1604972853347302E-169</v>
      </c>
      <c r="EM11">
        <v>2.8060323128745401E-170</v>
      </c>
      <c r="EN11">
        <v>9.1949473783493399E-172</v>
      </c>
      <c r="EO11">
        <v>6.9755515236303907E-173</v>
      </c>
      <c r="EP11">
        <v>1.9971273613605301E-174</v>
      </c>
      <c r="EQ11">
        <v>9.1160341970380404E-176</v>
      </c>
      <c r="ER11">
        <v>3.6541288509172902E-177</v>
      </c>
      <c r="ES11">
        <v>1.2942867733609999E-178</v>
      </c>
      <c r="ET11">
        <v>1.5838192458936099E-179</v>
      </c>
      <c r="EU11">
        <v>7.3898896224184597E-181</v>
      </c>
      <c r="EV11">
        <v>2.68774536636759E-182</v>
      </c>
      <c r="EW11">
        <v>2.4104348149531101E-183</v>
      </c>
      <c r="EX11">
        <v>1.16594106522495E-184</v>
      </c>
      <c r="EY11">
        <v>5.2616172971259999E-186</v>
      </c>
      <c r="EZ11">
        <v>4.11617880169576E-187</v>
      </c>
      <c r="FA11">
        <v>1.8114646458692799E-188</v>
      </c>
      <c r="FB11">
        <v>1.54993414095896E-189</v>
      </c>
      <c r="FC11">
        <v>5.52696693615266E-191</v>
      </c>
      <c r="FD11">
        <v>1.3059427425118301E-192</v>
      </c>
      <c r="FE11">
        <v>1.63647925878767E-193</v>
      </c>
      <c r="FF11">
        <v>7.3805098071469701E-195</v>
      </c>
      <c r="FG11">
        <v>4.41319112781268E-196</v>
      </c>
      <c r="FH11">
        <v>1.7653994931223199E-197</v>
      </c>
      <c r="FI11">
        <v>2.7311848361955101E-199</v>
      </c>
      <c r="FJ11">
        <v>2.8409068167730201E-200</v>
      </c>
      <c r="FK11">
        <v>1.3103980345943301E-201</v>
      </c>
      <c r="FL11">
        <v>9.3897346007863504E-203</v>
      </c>
      <c r="FM11">
        <v>3.43366689100352E-204</v>
      </c>
      <c r="FN11">
        <v>1.34840567056806E-205</v>
      </c>
      <c r="FO11">
        <v>6.0728089975730298E-207</v>
      </c>
      <c r="FP11">
        <v>4.1512827518918499E-208</v>
      </c>
      <c r="FQ11">
        <v>2.3127356643763601E-209</v>
      </c>
      <c r="FR11">
        <v>1.8434791823466801E-210</v>
      </c>
      <c r="FS11">
        <v>4.1504265968331E-212</v>
      </c>
      <c r="FT11">
        <v>3.5991480530249401E-213</v>
      </c>
      <c r="FU11">
        <v>9.2348031565778196E-215</v>
      </c>
      <c r="FV11">
        <v>6.9600559935227196E-216</v>
      </c>
      <c r="FW11">
        <v>2.54302469934414E-217</v>
      </c>
      <c r="FX11">
        <v>1.6857436459679699E-218</v>
      </c>
      <c r="FY11">
        <v>6.0215335236966702E-220</v>
      </c>
      <c r="FZ11">
        <v>4.7991596820221701E-221</v>
      </c>
      <c r="GA11">
        <v>1.31766845199079E-222</v>
      </c>
      <c r="GB11">
        <v>7.97725147560067E-224</v>
      </c>
      <c r="GC11">
        <v>3.00891646878883E-225</v>
      </c>
      <c r="GD11">
        <v>2.3526390435048601E-226</v>
      </c>
      <c r="GE11">
        <v>2.0164128045669E-227</v>
      </c>
      <c r="GF11">
        <v>8.1756001810003201E-229</v>
      </c>
      <c r="GG11">
        <v>8.6645023601554604E-230</v>
      </c>
      <c r="GH11">
        <v>1.35799750774643E-231</v>
      </c>
      <c r="GI11">
        <v>1.07457893730778E-232</v>
      </c>
      <c r="GJ11">
        <v>1.05555604089797E-233</v>
      </c>
      <c r="GK11">
        <v>5.5157350443214801E-235</v>
      </c>
      <c r="GL11">
        <v>2.9720880226214101E-236</v>
      </c>
      <c r="GM11">
        <v>2.35697142019968E-237</v>
      </c>
      <c r="GN11">
        <v>7.8316956240391493E-239</v>
      </c>
      <c r="GO11">
        <v>4.8428596521673903E-240</v>
      </c>
      <c r="GP11">
        <v>2.3688546751705699E-241</v>
      </c>
      <c r="GQ11">
        <v>1.2996103290071001E-242</v>
      </c>
      <c r="GR11">
        <v>8.0729127580607895E-244</v>
      </c>
      <c r="GS11">
        <v>5.1207980301859999E-245</v>
      </c>
      <c r="GT11">
        <v>2.1991595389761401E-246</v>
      </c>
      <c r="GU11">
        <v>6.2571658582123401E-248</v>
      </c>
      <c r="GV11">
        <v>4.23684022936238E-249</v>
      </c>
      <c r="GW11">
        <v>2.51527092749787E-250</v>
      </c>
      <c r="GX11">
        <v>1.31469214740118E-251</v>
      </c>
      <c r="GY11">
        <v>6.3715967397235804E-253</v>
      </c>
      <c r="GZ11">
        <v>4.1625501938805303E-254</v>
      </c>
      <c r="HA11">
        <v>1.5986074242722E-255</v>
      </c>
      <c r="HB11">
        <v>1.30221616575274E-256</v>
      </c>
      <c r="HC11">
        <v>4.1074265591814499E-258</v>
      </c>
      <c r="HD11">
        <v>2.0787346821049801E-259</v>
      </c>
      <c r="HE11">
        <v>7.5686377300894198E-261</v>
      </c>
      <c r="HF11">
        <v>7.1323585270923904E-262</v>
      </c>
      <c r="HG11">
        <v>3.68005627731591E-263</v>
      </c>
      <c r="HH11">
        <v>1.3649749067531199E-264</v>
      </c>
      <c r="HI11">
        <v>5.6764698319714997E-266</v>
      </c>
      <c r="HJ11">
        <v>3.7606217723316399E-267</v>
      </c>
      <c r="HK11">
        <v>9.8447646940513296E-269</v>
      </c>
      <c r="HL11">
        <v>7.9187142038968194E-270</v>
      </c>
      <c r="HM11">
        <v>3.1155754925422299E-271</v>
      </c>
      <c r="HN11">
        <v>1.75472554714406E-272</v>
      </c>
      <c r="HO11">
        <v>1.31905091483584E-273</v>
      </c>
      <c r="HP11">
        <v>5.3513972093287401E-275</v>
      </c>
      <c r="HQ11">
        <v>3.89971538814587E-276</v>
      </c>
      <c r="HR11">
        <v>1.70725205734214E-277</v>
      </c>
      <c r="HS11">
        <v>9.9654411826602095E-279</v>
      </c>
      <c r="HT11">
        <v>3.7898251562778699E-280</v>
      </c>
      <c r="HU11">
        <v>4.6480685237466798E-281</v>
      </c>
      <c r="HV11">
        <v>3.00216352920559E-282</v>
      </c>
      <c r="HW11">
        <v>1.6451782750735801E-283</v>
      </c>
      <c r="HX11">
        <v>7.0386239068321406E-285</v>
      </c>
      <c r="HY11">
        <v>3.17148681082395E-286</v>
      </c>
      <c r="HZ11">
        <v>2.26204100177097E-287</v>
      </c>
      <c r="IA11">
        <v>5.5412231146838701E-289</v>
      </c>
      <c r="IB11">
        <v>5.0046421347750298E-290</v>
      </c>
      <c r="IC11">
        <v>1.7444076700714701E-291</v>
      </c>
      <c r="ID11">
        <v>7.99169640966526E-293</v>
      </c>
      <c r="IE11">
        <v>3.8749750141056798E-294</v>
      </c>
      <c r="IF11">
        <v>3.7647969158963401E-295</v>
      </c>
      <c r="IG11">
        <v>1.2982262769215799E-296</v>
      </c>
      <c r="IH11">
        <v>4.7293614848843599E-298</v>
      </c>
      <c r="II11">
        <v>2.92836365016721E-299</v>
      </c>
      <c r="IJ11">
        <v>1.9066161905609498E-300</v>
      </c>
      <c r="IK11">
        <v>1.12406581243092E-301</v>
      </c>
      <c r="IL11">
        <v>7.8131361508541904E-303</v>
      </c>
      <c r="IM11">
        <v>3.5523847316871001E-304</v>
      </c>
      <c r="IN11">
        <v>3.4331184163713799E-305</v>
      </c>
      <c r="IO11">
        <v>1.55561958804721E-306</v>
      </c>
      <c r="IP11" s="1" t="s">
        <v>105</v>
      </c>
      <c r="IQ11" s="1" t="s">
        <v>106</v>
      </c>
      <c r="IR11" s="1" t="s">
        <v>107</v>
      </c>
      <c r="IS11" s="1" t="s">
        <v>108</v>
      </c>
      <c r="IT11" s="1" t="s">
        <v>109</v>
      </c>
      <c r="IU11" s="1" t="s">
        <v>110</v>
      </c>
      <c r="IV11" s="1" t="s">
        <v>111</v>
      </c>
      <c r="IW11" s="1" t="s">
        <v>112</v>
      </c>
      <c r="IX11" s="1" t="s">
        <v>113</v>
      </c>
      <c r="IY11" s="1" t="s">
        <v>114</v>
      </c>
      <c r="IZ11" s="1" t="s">
        <v>115</v>
      </c>
      <c r="JA11" s="1" t="s">
        <v>116</v>
      </c>
      <c r="JB11" s="1" t="s">
        <v>117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118</v>
      </c>
      <c r="B12" t="s">
        <v>119</v>
      </c>
      <c r="C12">
        <v>0</v>
      </c>
      <c r="E12">
        <v>15903758.9208024</v>
      </c>
      <c r="F12">
        <v>1238.5531377273401</v>
      </c>
      <c r="G12">
        <v>82.895289708107001</v>
      </c>
      <c r="H12">
        <v>2.07228252262348</v>
      </c>
      <c r="I12">
        <v>0.16758252837421</v>
      </c>
      <c r="J12">
        <v>4.6561779278620399E-3</v>
      </c>
      <c r="K12">
        <v>7.9842496817722703E-4</v>
      </c>
      <c r="L12">
        <v>4.4971880333528697E-5</v>
      </c>
      <c r="M12">
        <v>1.8477838337344299E-6</v>
      </c>
      <c r="N12">
        <v>1.4451782675466501E-7</v>
      </c>
      <c r="O12">
        <v>4.8828078687412903E-9</v>
      </c>
      <c r="P12">
        <v>4.07272853185036E-10</v>
      </c>
      <c r="Q12">
        <v>1.3381672556644701E-11</v>
      </c>
      <c r="R12">
        <v>5.3836038280671096E-13</v>
      </c>
      <c r="S12">
        <v>3.1393151355730899E-14</v>
      </c>
      <c r="T12">
        <v>2.5634203486812199E-15</v>
      </c>
      <c r="U12">
        <v>1.5405035772858901E-16</v>
      </c>
      <c r="V12">
        <v>1.1362749252762099E-17</v>
      </c>
      <c r="W12">
        <v>1.02189754756161E-18</v>
      </c>
      <c r="X12">
        <v>2.81950030348832E-20</v>
      </c>
      <c r="Y12">
        <v>1.84938985004151E-21</v>
      </c>
      <c r="Z12">
        <v>1.2184748371116601E-22</v>
      </c>
      <c r="AA12">
        <v>3.9295949931042998E-24</v>
      </c>
      <c r="AB12">
        <v>1.60777225346875E-25</v>
      </c>
      <c r="AC12">
        <v>1.05149891508692E-26</v>
      </c>
      <c r="AD12">
        <v>2.5796388771088399E-28</v>
      </c>
      <c r="AE12">
        <v>2.5626555052471002E-29</v>
      </c>
      <c r="AF12">
        <v>8.0832553135694796E-31</v>
      </c>
      <c r="AG12">
        <v>7.1743930298024004E-32</v>
      </c>
      <c r="AH12">
        <v>3.2924331159051403E-33</v>
      </c>
      <c r="AI12">
        <v>2.5976657200359899E-34</v>
      </c>
      <c r="AJ12">
        <v>7.0905243559156506E-36</v>
      </c>
      <c r="AK12">
        <v>2.3628863611690602E-37</v>
      </c>
      <c r="AL12">
        <v>1.3903893794289099E-38</v>
      </c>
      <c r="AM12">
        <v>8.6909277958229E-40</v>
      </c>
      <c r="AN12">
        <v>9.909366613108389E-41</v>
      </c>
      <c r="AO12">
        <v>3.0332699845477099E-42</v>
      </c>
      <c r="AP12">
        <v>2.2826030723227901E-43</v>
      </c>
      <c r="AQ12">
        <v>1.37244285998345E-44</v>
      </c>
      <c r="AR12">
        <v>7.2461162302146301E-46</v>
      </c>
      <c r="AS12">
        <v>5.53911183143309E-47</v>
      </c>
      <c r="AT12">
        <v>2.3493329143724301E-48</v>
      </c>
      <c r="AU12">
        <v>1.5226969377389199E-49</v>
      </c>
      <c r="AV12">
        <v>4.8685754680074102E-51</v>
      </c>
      <c r="AW12">
        <v>1.13529491873573E-52</v>
      </c>
      <c r="AX12">
        <v>1.1979190213066301E-53</v>
      </c>
      <c r="AY12">
        <v>6.2455655106321698E-55</v>
      </c>
      <c r="AZ12">
        <v>1.59206576650988E-56</v>
      </c>
      <c r="BA12">
        <v>1.29350321406792E-57</v>
      </c>
      <c r="BB12">
        <v>7.9904132561012596E-59</v>
      </c>
      <c r="BC12">
        <v>4.4474512426983501E-60</v>
      </c>
      <c r="BD12">
        <v>3.0701250736635999E-61</v>
      </c>
      <c r="BE12">
        <v>1.1670806562380199E-62</v>
      </c>
      <c r="BF12">
        <v>7.9473565842113505E-64</v>
      </c>
      <c r="BG12">
        <v>5.70419372123229E-65</v>
      </c>
      <c r="BH12">
        <v>4.4990673634275701E-66</v>
      </c>
      <c r="BI12">
        <v>1.9293402969629102E-67</v>
      </c>
      <c r="BJ12">
        <v>7.9087658779501595E-69</v>
      </c>
      <c r="BK12">
        <v>2.42729150897653E-70</v>
      </c>
      <c r="BL12">
        <v>1.12720872886052E-71</v>
      </c>
      <c r="BM12">
        <v>1.1037256981873E-72</v>
      </c>
      <c r="BN12">
        <v>6.54971395824375E-74</v>
      </c>
      <c r="BO12">
        <v>4.0329113250884698E-75</v>
      </c>
      <c r="BP12">
        <v>8.4893003532074694E-77</v>
      </c>
      <c r="BQ12">
        <v>1.232915775668E-77</v>
      </c>
      <c r="BR12">
        <v>1.01504808619381E-78</v>
      </c>
      <c r="BS12">
        <v>7.6005573220483405E-80</v>
      </c>
      <c r="BT12">
        <v>1.93027443177437E-81</v>
      </c>
      <c r="BU12">
        <v>9.2522125266997497E-83</v>
      </c>
      <c r="BV12">
        <v>8.1789671486192797E-84</v>
      </c>
      <c r="BW12">
        <v>4.3561150164796099E-85</v>
      </c>
      <c r="BX12">
        <v>3.7237842970609398E-86</v>
      </c>
      <c r="BY12">
        <v>2.21687726686561E-87</v>
      </c>
      <c r="BZ12">
        <v>5.81390496397679E-89</v>
      </c>
      <c r="CA12">
        <v>6.4571788338440096E-90</v>
      </c>
      <c r="CB12">
        <v>3.21509017389774E-91</v>
      </c>
      <c r="CC12">
        <v>8.4535689027063608E-93</v>
      </c>
      <c r="CD12">
        <v>6.8843768707729196E-94</v>
      </c>
      <c r="CE12">
        <v>3.9005832467945303E-95</v>
      </c>
      <c r="CF12">
        <v>1.5607413486302901E-96</v>
      </c>
      <c r="CG12">
        <v>6.3816463545266299E-98</v>
      </c>
      <c r="CH12">
        <v>7.2286439570164502E-99</v>
      </c>
      <c r="CI12">
        <v>2.7380582450747598E-100</v>
      </c>
      <c r="CJ12">
        <v>2.07185739272416E-101</v>
      </c>
      <c r="CK12">
        <v>6.7124149800836502E-103</v>
      </c>
      <c r="CL12">
        <v>3.7575937543441902E-104</v>
      </c>
      <c r="CM12">
        <v>4.19864842733772E-105</v>
      </c>
      <c r="CN12">
        <v>2.0412908442555E-106</v>
      </c>
      <c r="CO12">
        <v>5.5073074746642299E-108</v>
      </c>
      <c r="CP12">
        <v>3.55870558211994E-109</v>
      </c>
      <c r="CQ12">
        <v>2.3814528715448301E-110</v>
      </c>
      <c r="CR12">
        <v>1.0110971654939E-111</v>
      </c>
      <c r="CS12">
        <v>2.6151658529173702E-113</v>
      </c>
      <c r="CT12">
        <v>1.34340459915872E-114</v>
      </c>
      <c r="CU12">
        <v>1.48659683773271E-115</v>
      </c>
      <c r="CV12">
        <v>6.7287289730092599E-117</v>
      </c>
      <c r="CW12">
        <v>2.4330761053516102E-118</v>
      </c>
      <c r="CX12">
        <v>2.9299632706184998E-119</v>
      </c>
      <c r="CY12">
        <v>1.03604052971559E-120</v>
      </c>
      <c r="CZ12">
        <v>3.64944604296227E-122</v>
      </c>
      <c r="DA12">
        <v>2.6270991651784301E-123</v>
      </c>
      <c r="DB12">
        <v>1.86151649303206E-124</v>
      </c>
      <c r="DC12">
        <v>7.2184851304270504E-126</v>
      </c>
      <c r="DD12">
        <v>3.4535458444301702E-127</v>
      </c>
      <c r="DE12">
        <v>2.2694772364287299E-128</v>
      </c>
      <c r="DF12">
        <v>1.5026414457492199E-129</v>
      </c>
      <c r="DG12">
        <v>5.2588108998405698E-131</v>
      </c>
      <c r="DH12">
        <v>3.0951361721731102E-132</v>
      </c>
      <c r="DI12">
        <v>1.09215367632326E-133</v>
      </c>
      <c r="DJ12">
        <v>4.8045394583475497E-135</v>
      </c>
      <c r="DK12">
        <v>2.58516715678033E-136</v>
      </c>
      <c r="DL12">
        <v>2.4811089437402901E-137</v>
      </c>
      <c r="DM12">
        <v>2.9981918013424701E-139</v>
      </c>
      <c r="DN12">
        <v>3.0984298447591399E-140</v>
      </c>
      <c r="DO12">
        <v>1.8055191179763401E-141</v>
      </c>
      <c r="DP12">
        <v>9.5348214796413293E-143</v>
      </c>
      <c r="DQ12">
        <v>7.3443444965825303E-144</v>
      </c>
      <c r="DR12">
        <v>2.3739600441092202E-145</v>
      </c>
      <c r="DS12">
        <v>1.62011623562849E-146</v>
      </c>
      <c r="DT12">
        <v>1.20829775554578E-147</v>
      </c>
      <c r="DU12">
        <v>6.1019725067686503E-149</v>
      </c>
      <c r="DV12">
        <v>2.15202600813855E-150</v>
      </c>
      <c r="DW12">
        <v>1.8040714669610301E-151</v>
      </c>
      <c r="DX12">
        <v>1.0548515970035801E-152</v>
      </c>
      <c r="DY12">
        <v>3.1937137903738498E-154</v>
      </c>
      <c r="DZ12">
        <v>2.8462262810874802E-155</v>
      </c>
      <c r="EA12">
        <v>8.8604906296233205E-157</v>
      </c>
      <c r="EB12">
        <v>5.8263165245739598E-158</v>
      </c>
      <c r="EC12">
        <v>6.8104666104003501E-159</v>
      </c>
      <c r="ED12">
        <v>3.5692977589170898E-160</v>
      </c>
      <c r="EE12">
        <v>1.9961642724666799E-161</v>
      </c>
      <c r="EF12">
        <v>6.4278965192786704E-163</v>
      </c>
      <c r="EG12">
        <v>3.02957158304724E-164</v>
      </c>
      <c r="EH12">
        <v>5.0728442575434897E-165</v>
      </c>
      <c r="EI12">
        <v>1.98993571179558E-166</v>
      </c>
      <c r="EJ12">
        <v>1.00870523609284E-167</v>
      </c>
      <c r="EK12">
        <v>7.5158718965024406E-169</v>
      </c>
      <c r="EL12">
        <v>2.32251437574233E-170</v>
      </c>
      <c r="EM12">
        <v>2.26874442260347E-171</v>
      </c>
      <c r="EN12">
        <v>1.1738388706212499E-172</v>
      </c>
      <c r="EO12">
        <v>3.7920704493630599E-174</v>
      </c>
      <c r="EP12">
        <v>3.5462587622324798E-175</v>
      </c>
      <c r="EQ12">
        <v>1.2410037987233699E-176</v>
      </c>
      <c r="ER12">
        <v>8.0856855461294797E-178</v>
      </c>
      <c r="ES12">
        <v>4.0742491990583698E-179</v>
      </c>
      <c r="ET12">
        <v>3.8883307704866702E-180</v>
      </c>
      <c r="EU12">
        <v>1.07362212926903E-181</v>
      </c>
      <c r="EV12">
        <v>9.7754400865135997E-183</v>
      </c>
      <c r="EW12">
        <v>2.9790030607032499E-184</v>
      </c>
      <c r="EX12">
        <v>7.3105720315589103E-186</v>
      </c>
      <c r="EY12">
        <v>6.2153587605100602E-187</v>
      </c>
      <c r="EZ12">
        <v>1.5746439829157899E-188</v>
      </c>
      <c r="FA12">
        <v>1.39659789293669E-189</v>
      </c>
      <c r="FB12">
        <v>5.7548308606743201E-191</v>
      </c>
      <c r="FC12">
        <v>4.8074728538086198E-192</v>
      </c>
      <c r="FD12">
        <v>3.00172797711995E-193</v>
      </c>
      <c r="FE12">
        <v>1.17621882561227E-194</v>
      </c>
      <c r="FF12">
        <v>5.1167513522957102E-196</v>
      </c>
      <c r="FG12">
        <v>1.11034138629095E-197</v>
      </c>
      <c r="FH12">
        <v>1.2839069707217399E-198</v>
      </c>
      <c r="FI12">
        <v>5.8705452640004704E-200</v>
      </c>
      <c r="FJ12">
        <v>2.8429432952159301E-201</v>
      </c>
      <c r="FK12">
        <v>1.5308708968078599E-202</v>
      </c>
      <c r="FL12">
        <v>7.9922248495699307E-204</v>
      </c>
      <c r="FM12">
        <v>4.3858715647952302E-205</v>
      </c>
      <c r="FN12">
        <v>1.8922876869612601E-206</v>
      </c>
      <c r="FO12">
        <v>4.9522081844634804E-208</v>
      </c>
      <c r="FP12">
        <v>5.0373405260033305E-209</v>
      </c>
      <c r="FQ12">
        <v>3.6265853448404701E-210</v>
      </c>
      <c r="FR12">
        <v>1.8157903949819099E-211</v>
      </c>
      <c r="FS12">
        <v>7.7556174762302196E-213</v>
      </c>
      <c r="FT12">
        <v>4.7634252287285704E-214</v>
      </c>
      <c r="FU12">
        <v>2.07216638793808E-215</v>
      </c>
      <c r="FV12">
        <v>1.6616930974827201E-216</v>
      </c>
      <c r="FW12">
        <v>4.5849992401426098E-218</v>
      </c>
      <c r="FX12">
        <v>4.7563595125767397E-219</v>
      </c>
      <c r="FY12">
        <v>1.20788734991256E-220</v>
      </c>
      <c r="FZ12">
        <v>1.04628009969572E-221</v>
      </c>
      <c r="GA12">
        <v>2.8286440456108902E-223</v>
      </c>
      <c r="GB12">
        <v>2.7567584110073499E-224</v>
      </c>
      <c r="GC12">
        <v>1.7943420647393E-225</v>
      </c>
      <c r="GD12">
        <v>7.5894848389789902E-227</v>
      </c>
      <c r="GE12">
        <v>3.0950414798927798E-228</v>
      </c>
      <c r="GF12">
        <v>7.6233180070616402E-230</v>
      </c>
      <c r="GG12">
        <v>5.5333364978866597E-231</v>
      </c>
      <c r="GH12">
        <v>4.2464052137883503E-232</v>
      </c>
      <c r="GI12">
        <v>1.3483738252760301E-233</v>
      </c>
      <c r="GJ12">
        <v>4.9191083170741498E-235</v>
      </c>
      <c r="GK12">
        <v>5.3666900719381498E-236</v>
      </c>
      <c r="GL12">
        <v>2.4627510770584499E-237</v>
      </c>
      <c r="GM12">
        <v>1.1059931642522E-238</v>
      </c>
      <c r="GN12">
        <v>7.4813170007883697E-240</v>
      </c>
      <c r="GO12">
        <v>4.3353697656641399E-241</v>
      </c>
      <c r="GP12">
        <v>2.6163373851560901E-242</v>
      </c>
      <c r="GQ12">
        <v>1.2991303750944699E-243</v>
      </c>
      <c r="GR12">
        <v>5.5848998885339199E-245</v>
      </c>
      <c r="GS12">
        <v>2.3282913527851199E-246</v>
      </c>
      <c r="GT12">
        <v>1.7590952357956499E-247</v>
      </c>
      <c r="GU12">
        <v>1.2556507508939E-248</v>
      </c>
      <c r="GV12">
        <v>4.8208053931483597E-250</v>
      </c>
      <c r="GW12">
        <v>4.3805662636764701E-251</v>
      </c>
      <c r="GX12">
        <v>2.41401684889797E-252</v>
      </c>
      <c r="GY12">
        <v>7.9085027148165193E-254</v>
      </c>
      <c r="GZ12">
        <v>9.3255150633092692E-255</v>
      </c>
      <c r="HA12">
        <v>2.7423535654536601E-256</v>
      </c>
      <c r="HB12">
        <v>1.2453836761382999E-257</v>
      </c>
      <c r="HC12">
        <v>6.5991353647445701E-259</v>
      </c>
      <c r="HD12">
        <v>3.6433950469516201E-260</v>
      </c>
      <c r="HE12">
        <v>2.1536193527163901E-261</v>
      </c>
      <c r="HF12">
        <v>7.3143622026800399E-263</v>
      </c>
      <c r="HG12">
        <v>8.4544623807840206E-264</v>
      </c>
      <c r="HH12">
        <v>4.2285783269985498E-265</v>
      </c>
      <c r="HI12">
        <v>1.0120200470974801E-266</v>
      </c>
      <c r="HJ12">
        <v>7.1770756231443305E-268</v>
      </c>
      <c r="HK12">
        <v>2.0707132874515901E-269</v>
      </c>
      <c r="HL12">
        <v>2.0273795843824502E-270</v>
      </c>
      <c r="HM12">
        <v>1.54906207180553E-271</v>
      </c>
      <c r="HN12">
        <v>6.1332258550141501E-273</v>
      </c>
      <c r="HO12">
        <v>1.6764278998751101E-274</v>
      </c>
      <c r="HP12">
        <v>1.9731211588626299E-275</v>
      </c>
      <c r="HQ12">
        <v>1.31322496111557E-276</v>
      </c>
      <c r="HR12">
        <v>5.6558628186322399E-278</v>
      </c>
      <c r="HS12">
        <v>2.1215328542018499E-279</v>
      </c>
      <c r="HT12">
        <v>1.80728232819834E-280</v>
      </c>
      <c r="HU12">
        <v>1.24523008214744E-281</v>
      </c>
      <c r="HV12">
        <v>6.95277147518413E-283</v>
      </c>
      <c r="HW12">
        <v>2.5944018762468499E-284</v>
      </c>
      <c r="HX12">
        <v>2.58436977807303E-285</v>
      </c>
      <c r="HY12">
        <v>1.32158115044321E-286</v>
      </c>
      <c r="HZ12">
        <v>5.4524538981999102E-288</v>
      </c>
      <c r="IA12">
        <v>2.22522159032313E-289</v>
      </c>
      <c r="IB12">
        <v>1.29421882883656E-290</v>
      </c>
      <c r="IC12">
        <v>2.8883011988021399E-292</v>
      </c>
      <c r="ID12">
        <v>1.63629771576113E-293</v>
      </c>
      <c r="IE12">
        <v>8.3716828758458706E-295</v>
      </c>
      <c r="IF12">
        <v>8.4523689899398698E-296</v>
      </c>
      <c r="IG12">
        <v>3.6725513124122103E-297</v>
      </c>
      <c r="IH12">
        <v>1.09554513846485E-298</v>
      </c>
      <c r="II12">
        <v>1.8228785115163599E-299</v>
      </c>
      <c r="IJ12">
        <v>3.3908892996958302E-301</v>
      </c>
      <c r="IK12">
        <v>6.0461834754496996E-302</v>
      </c>
      <c r="IL12">
        <v>2.12068957567826E-303</v>
      </c>
      <c r="IM12">
        <v>8.6061043044638703E-305</v>
      </c>
      <c r="IN12">
        <v>8.6352316941817601E-306</v>
      </c>
      <c r="IO12">
        <v>1.61147297456971E-307</v>
      </c>
      <c r="IP12" s="1" t="s">
        <v>120</v>
      </c>
      <c r="IQ12" s="1" t="s">
        <v>121</v>
      </c>
      <c r="IR12" s="1" t="s">
        <v>122</v>
      </c>
      <c r="IS12" s="1" t="s">
        <v>123</v>
      </c>
      <c r="IT12" s="1" t="s">
        <v>124</v>
      </c>
      <c r="IU12" s="1" t="s">
        <v>125</v>
      </c>
      <c r="IV12" s="1" t="s">
        <v>126</v>
      </c>
      <c r="IW12" s="1" t="s">
        <v>127</v>
      </c>
      <c r="IX12" s="1" t="s">
        <v>128</v>
      </c>
      <c r="IY12" s="1" t="s">
        <v>129</v>
      </c>
      <c r="IZ12" s="1" t="s">
        <v>130</v>
      </c>
      <c r="JA12" s="1" t="s">
        <v>131</v>
      </c>
      <c r="JB12" s="1" t="s">
        <v>132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">
      <c r="A13" t="s">
        <v>133</v>
      </c>
      <c r="B13" t="s">
        <v>134</v>
      </c>
      <c r="C13">
        <v>0</v>
      </c>
      <c r="E13">
        <v>569594.44288451504</v>
      </c>
      <c r="F13">
        <v>1136.8346307463901</v>
      </c>
      <c r="G13">
        <v>39.564173576417701</v>
      </c>
      <c r="H13">
        <v>3.2278922838883699</v>
      </c>
      <c r="I13">
        <v>0.11335709611878</v>
      </c>
      <c r="J13">
        <v>5.8340714364411E-3</v>
      </c>
      <c r="K13">
        <v>5.7339240616339202E-4</v>
      </c>
      <c r="L13">
        <v>4.3072064977052402E-5</v>
      </c>
      <c r="M13">
        <v>1.81412532251444E-6</v>
      </c>
      <c r="N13">
        <v>6.1377657009918394E-8</v>
      </c>
      <c r="O13">
        <v>3.8785045657103101E-9</v>
      </c>
      <c r="P13">
        <v>1.03416985037648E-10</v>
      </c>
      <c r="Q13">
        <v>1.18608052939117E-11</v>
      </c>
      <c r="R13">
        <v>4.2371974792342001E-13</v>
      </c>
      <c r="S13">
        <v>3.0946323044027901E-14</v>
      </c>
      <c r="T13">
        <v>1.0074865510454499E-15</v>
      </c>
      <c r="U13">
        <v>6.4476931554684102E-17</v>
      </c>
      <c r="V13">
        <v>2.9618341909303401E-18</v>
      </c>
      <c r="W13">
        <v>8.1169139783344005E-20</v>
      </c>
      <c r="X13">
        <v>2.0852648903756601E-21</v>
      </c>
      <c r="Y13">
        <v>1.6765019471002599E-22</v>
      </c>
      <c r="Z13">
        <v>1.47262903384074E-23</v>
      </c>
      <c r="AA13">
        <v>7.5333087288473804E-25</v>
      </c>
      <c r="AB13">
        <v>8.4317359494259304E-26</v>
      </c>
      <c r="AC13">
        <v>5.6971033283810498E-27</v>
      </c>
      <c r="AD13">
        <v>2.7154947260999899E-28</v>
      </c>
      <c r="AE13">
        <v>1.8747391822645799E-29</v>
      </c>
      <c r="AF13">
        <v>4.5822348608875801E-31</v>
      </c>
      <c r="AG13">
        <v>4.3710755813816898E-32</v>
      </c>
      <c r="AH13">
        <v>1.1258869150429301E-33</v>
      </c>
      <c r="AI13">
        <v>1.4232645768322501E-34</v>
      </c>
      <c r="AJ13">
        <v>9.5699633274663495E-36</v>
      </c>
      <c r="AK13">
        <v>4.3448987991310599E-37</v>
      </c>
      <c r="AL13">
        <v>3.2193296727796701E-38</v>
      </c>
      <c r="AM13">
        <v>9.1564579335881804E-40</v>
      </c>
      <c r="AN13">
        <v>8.6681633729163095E-41</v>
      </c>
      <c r="AO13">
        <v>3.0640089859894799E-42</v>
      </c>
      <c r="AP13">
        <v>2.1477877415951801E-43</v>
      </c>
      <c r="AQ13">
        <v>1.23495389850399E-44</v>
      </c>
      <c r="AR13">
        <v>3.8636108257261402E-46</v>
      </c>
      <c r="AS13">
        <v>3.4534316366497599E-47</v>
      </c>
      <c r="AT13">
        <v>1.4059883579496301E-48</v>
      </c>
      <c r="AU13">
        <v>7.6963857592139999E-50</v>
      </c>
      <c r="AV13">
        <v>3.2264519713072799E-51</v>
      </c>
      <c r="AW13">
        <v>2.55949860564396E-52</v>
      </c>
      <c r="AX13">
        <v>6.3907962876867495E-54</v>
      </c>
      <c r="AY13">
        <v>4.9574878363526502E-55</v>
      </c>
      <c r="AZ13">
        <v>4.2098569399730501E-56</v>
      </c>
      <c r="BA13">
        <v>1.5526187626670799E-57</v>
      </c>
      <c r="BB13">
        <v>6.5727177737197804E-59</v>
      </c>
      <c r="BC13">
        <v>5.0352272111824905E-60</v>
      </c>
      <c r="BD13">
        <v>1.7842648121768901E-61</v>
      </c>
      <c r="BE13">
        <v>1.03049831736021E-62</v>
      </c>
      <c r="BF13">
        <v>8.5840023238778593E-64</v>
      </c>
      <c r="BG13">
        <v>3.0915345992428101E-65</v>
      </c>
      <c r="BH13">
        <v>1.5154509979906399E-66</v>
      </c>
      <c r="BI13">
        <v>5.9400180588810897E-68</v>
      </c>
      <c r="BJ13">
        <v>3.5718465382191498E-69</v>
      </c>
      <c r="BK13">
        <v>1.83872411178007E-70</v>
      </c>
      <c r="BL13">
        <v>9.1955378278144809E-72</v>
      </c>
      <c r="BM13">
        <v>3.63385537648821E-73</v>
      </c>
      <c r="BN13">
        <v>4.0451496540729702E-74</v>
      </c>
      <c r="BO13">
        <v>2.1248412757451799E-75</v>
      </c>
      <c r="BP13">
        <v>1.09501781582192E-76</v>
      </c>
      <c r="BQ13">
        <v>3.3636600462657002E-78</v>
      </c>
      <c r="BR13">
        <v>2.5165713451218401E-79</v>
      </c>
      <c r="BS13">
        <v>1.0261929302332499E-80</v>
      </c>
      <c r="BT13">
        <v>9.0271952640769703E-82</v>
      </c>
      <c r="BU13">
        <v>3.2667221929800801E-83</v>
      </c>
      <c r="BV13">
        <v>1.4927585274683401E-84</v>
      </c>
      <c r="BW13">
        <v>6.5372348298627802E-86</v>
      </c>
      <c r="BX13">
        <v>2.29741683439469E-87</v>
      </c>
      <c r="BY13">
        <v>6.2681546219670197E-89</v>
      </c>
      <c r="BZ13">
        <v>9.8322411887197002E-90</v>
      </c>
      <c r="CA13">
        <v>4.5452902742663298E-91</v>
      </c>
      <c r="CB13">
        <v>3.2653617888741702E-92</v>
      </c>
      <c r="CC13">
        <v>1.3072731447364701E-93</v>
      </c>
      <c r="CD13">
        <v>7.2541417883578602E-95</v>
      </c>
      <c r="CE13">
        <v>7.2926551493522297E-96</v>
      </c>
      <c r="CF13">
        <v>2.6997286178819699E-97</v>
      </c>
      <c r="CG13">
        <v>1.18733260956284E-98</v>
      </c>
      <c r="CH13">
        <v>5.7885367938721498E-100</v>
      </c>
      <c r="CI13">
        <v>1.32910922264072E-101</v>
      </c>
      <c r="CJ13">
        <v>1.12116383778527E-102</v>
      </c>
      <c r="CK13">
        <v>5.18565808289323E-104</v>
      </c>
      <c r="CL13">
        <v>4.1027585211172197E-105</v>
      </c>
      <c r="CM13">
        <v>1.42609818206519E-106</v>
      </c>
      <c r="CN13">
        <v>2.39405158798307E-107</v>
      </c>
      <c r="CO13">
        <v>7.89090130373483E-109</v>
      </c>
      <c r="CP13">
        <v>1.9115528616117301E-110</v>
      </c>
      <c r="CQ13">
        <v>1.1547631680784999E-111</v>
      </c>
      <c r="CR13">
        <v>9.43894955931455E-113</v>
      </c>
      <c r="CS13">
        <v>3.28348992195215E-114</v>
      </c>
      <c r="CT13">
        <v>4.88618280456284E-115</v>
      </c>
      <c r="CU13">
        <v>1.3559890592076099E-116</v>
      </c>
      <c r="CV13">
        <v>9.4440140312166305E-118</v>
      </c>
      <c r="CW13">
        <v>1.4565241704582201E-119</v>
      </c>
      <c r="CX13">
        <v>2.4565614149063799E-120</v>
      </c>
      <c r="CY13">
        <v>1.3912021143666401E-121</v>
      </c>
      <c r="CZ13">
        <v>5.0767681175997502E-123</v>
      </c>
      <c r="DA13">
        <v>5.2979046710389098E-124</v>
      </c>
      <c r="DB13">
        <v>2.48020791951601E-125</v>
      </c>
      <c r="DC13">
        <v>2.0621805070302001E-126</v>
      </c>
      <c r="DD13">
        <v>8.6348739255601497E-128</v>
      </c>
      <c r="DE13">
        <v>4.8699297785728303E-129</v>
      </c>
      <c r="DF13">
        <v>1.3966557730834599E-130</v>
      </c>
      <c r="DG13">
        <v>6.5770105474652694E-132</v>
      </c>
      <c r="DH13">
        <v>5.3979659242399601E-133</v>
      </c>
      <c r="DI13">
        <v>3.2983535198350901E-134</v>
      </c>
      <c r="DJ13">
        <v>1.4933647160298799E-135</v>
      </c>
      <c r="DK13">
        <v>1.31350377038355E-136</v>
      </c>
      <c r="DL13">
        <v>3.80220361110703E-138</v>
      </c>
      <c r="DM13">
        <v>2.0999962195620501E-139</v>
      </c>
      <c r="DN13">
        <v>8.2123156109525896E-141</v>
      </c>
      <c r="DO13">
        <v>4.2814561551329701E-142</v>
      </c>
      <c r="DP13">
        <v>6.9144704241218201E-143</v>
      </c>
      <c r="DQ13">
        <v>1.36281753731429E-144</v>
      </c>
      <c r="DR13">
        <v>1.10304362235914E-145</v>
      </c>
      <c r="DS13">
        <v>6.1673684857442398E-147</v>
      </c>
      <c r="DT13">
        <v>2.0396920857379301E-148</v>
      </c>
      <c r="DU13">
        <v>9.6879637471149198E-150</v>
      </c>
      <c r="DV13">
        <v>5.4056287805949999E-151</v>
      </c>
      <c r="DW13">
        <v>4.21627764672254E-152</v>
      </c>
      <c r="DX13">
        <v>1.7067813108993299E-153</v>
      </c>
      <c r="DY13">
        <v>8.3609933521971202E-155</v>
      </c>
      <c r="DZ13">
        <v>6.4860543934175498E-156</v>
      </c>
      <c r="EA13">
        <v>1.2830796944588001E-157</v>
      </c>
      <c r="EB13">
        <v>1.42043249473445E-158</v>
      </c>
      <c r="EC13">
        <v>4.3865701876849802E-160</v>
      </c>
      <c r="ED13">
        <v>3.24519919221714E-161</v>
      </c>
      <c r="EE13">
        <v>1.96762151772165E-162</v>
      </c>
      <c r="EF13">
        <v>4.6729303505355304E-164</v>
      </c>
      <c r="EG13">
        <v>6.7304716886619797E-165</v>
      </c>
      <c r="EH13">
        <v>3.7752781843710001E-166</v>
      </c>
      <c r="EI13">
        <v>7.2769651146397202E-168</v>
      </c>
      <c r="EJ13">
        <v>1.0006469444872E-168</v>
      </c>
      <c r="EK13">
        <v>5.1238585306587703E-170</v>
      </c>
      <c r="EL13">
        <v>2.8707438264394899E-171</v>
      </c>
      <c r="EM13">
        <v>1.0716675291622701E-172</v>
      </c>
      <c r="EN13">
        <v>7.6370749855299902E-174</v>
      </c>
      <c r="EO13">
        <v>3.5769950254712002E-175</v>
      </c>
      <c r="EP13">
        <v>5.6214887374781101E-176</v>
      </c>
      <c r="EQ13">
        <v>1.9892156368509801E-177</v>
      </c>
      <c r="ER13">
        <v>8.4012883763751398E-179</v>
      </c>
      <c r="ES13">
        <v>4.5049043238459704E-180</v>
      </c>
      <c r="ET13">
        <v>1.5872330675013601E-181</v>
      </c>
      <c r="EU13">
        <v>1.4810214065321E-182</v>
      </c>
      <c r="EV13">
        <v>4.8930887400365298E-184</v>
      </c>
      <c r="EW13">
        <v>4.1245432422321799E-185</v>
      </c>
      <c r="EX13">
        <v>1.81027052632396E-186</v>
      </c>
      <c r="EY13">
        <v>7.4176159392080197E-188</v>
      </c>
      <c r="EZ13">
        <v>5.6647370802570599E-189</v>
      </c>
      <c r="FA13">
        <v>1.70562923338381E-190</v>
      </c>
      <c r="FB13">
        <v>8.2566566169198393E-192</v>
      </c>
      <c r="FC13">
        <v>6.3346060848419702E-193</v>
      </c>
      <c r="FD13">
        <v>1.04425129327483E-194</v>
      </c>
      <c r="FE13">
        <v>1.5678212857663799E-195</v>
      </c>
      <c r="FF13">
        <v>7.85119322871762E-197</v>
      </c>
      <c r="FG13">
        <v>3.6695129914688701E-198</v>
      </c>
      <c r="FH13">
        <v>1.1091460822062101E-199</v>
      </c>
      <c r="FI13">
        <v>6.4324715801318002E-201</v>
      </c>
      <c r="FJ13">
        <v>3.4250966544595201E-202</v>
      </c>
      <c r="FK13">
        <v>2.41342896007624E-203</v>
      </c>
      <c r="FL13">
        <v>9.9530827782867505E-205</v>
      </c>
      <c r="FM13">
        <v>2.7860555973470199E-206</v>
      </c>
      <c r="FN13">
        <v>3.4151999929841802E-207</v>
      </c>
      <c r="FO13">
        <v>1.5151515710033299E-208</v>
      </c>
      <c r="FP13">
        <v>5.0647734348216801E-210</v>
      </c>
      <c r="FQ13">
        <v>3.1333235975009698E-211</v>
      </c>
      <c r="FR13">
        <v>1.92126816603592E-212</v>
      </c>
      <c r="FS13">
        <v>7.3743615680374003E-214</v>
      </c>
      <c r="FT13">
        <v>3.55461464344128E-215</v>
      </c>
      <c r="FU13">
        <v>3.83786038029708E-216</v>
      </c>
      <c r="FV13">
        <v>1.3514771008779599E-217</v>
      </c>
      <c r="FW13">
        <v>5.6176626644852102E-219</v>
      </c>
      <c r="FX13">
        <v>5.0341615956825402E-220</v>
      </c>
      <c r="FY13">
        <v>2.4875061825267E-221</v>
      </c>
      <c r="FZ13">
        <v>9.7238756325443205E-223</v>
      </c>
      <c r="GA13">
        <v>9.1909728916735595E-224</v>
      </c>
      <c r="GB13">
        <v>2.5606046914666601E-225</v>
      </c>
      <c r="GC13">
        <v>2.3856919631739002E-226</v>
      </c>
      <c r="GD13">
        <v>8.4961719434156504E-228</v>
      </c>
      <c r="GE13">
        <v>7.1001104843552094E-229</v>
      </c>
      <c r="GF13">
        <v>2.2064216564944199E-230</v>
      </c>
      <c r="GG13">
        <v>1.32891169034977E-231</v>
      </c>
      <c r="GH13">
        <v>5.0430610541598001E-233</v>
      </c>
      <c r="GI13">
        <v>2.46636764769549E-234</v>
      </c>
      <c r="GJ13">
        <v>6.8770250552516704E-236</v>
      </c>
      <c r="GK13">
        <v>6.2551807619904503E-237</v>
      </c>
      <c r="GL13">
        <v>3.5838782408886799E-238</v>
      </c>
      <c r="GM13">
        <v>2.3732481910064598E-239</v>
      </c>
      <c r="GN13">
        <v>1.4767422270854899E-240</v>
      </c>
      <c r="GO13">
        <v>3.62201913534302E-242</v>
      </c>
      <c r="GP13">
        <v>6.4703026433952103E-243</v>
      </c>
      <c r="GQ13">
        <v>2.3828005482716902E-244</v>
      </c>
      <c r="GR13">
        <v>2.3595911999990599E-245</v>
      </c>
      <c r="GS13">
        <v>1.0663591508101E-246</v>
      </c>
      <c r="GT13">
        <v>8.8355731053163301E-248</v>
      </c>
      <c r="GU13">
        <v>8.0052629893763403E-249</v>
      </c>
      <c r="GV13">
        <v>3.0799782432278503E-250</v>
      </c>
      <c r="GW13">
        <v>1.8402575380539701E-251</v>
      </c>
      <c r="GX13">
        <v>5.1697505440476499E-253</v>
      </c>
      <c r="GY13">
        <v>2.9876978969608001E-254</v>
      </c>
      <c r="GZ13">
        <v>1.54834014731992E-255</v>
      </c>
      <c r="HA13">
        <v>5.30738706857032E-257</v>
      </c>
      <c r="HB13">
        <v>2.9742921253864399E-258</v>
      </c>
      <c r="HC13">
        <v>2.79951392272322E-259</v>
      </c>
      <c r="HD13">
        <v>7.9414263885168998E-261</v>
      </c>
      <c r="HE13">
        <v>8.3273159936747102E-262</v>
      </c>
      <c r="HF13">
        <v>4.4065110411252603E-263</v>
      </c>
      <c r="HG13">
        <v>1.9600223447818101E-264</v>
      </c>
      <c r="HH13">
        <v>1.4942352694717301E-265</v>
      </c>
      <c r="HI13">
        <v>4.00872586786756E-267</v>
      </c>
      <c r="HJ13">
        <v>5.2309329894923196E-268</v>
      </c>
      <c r="HK13">
        <v>9.8225488360861799E-270</v>
      </c>
      <c r="HL13">
        <v>1.6385101348848301E-270</v>
      </c>
      <c r="HM13">
        <v>6.6059921367344395E-272</v>
      </c>
      <c r="HN13">
        <v>4.0353252480858603E-273</v>
      </c>
      <c r="HO13">
        <v>1.8352230967247501E-274</v>
      </c>
      <c r="HP13">
        <v>1.2205734099826801E-275</v>
      </c>
      <c r="HQ13">
        <v>5.2753768018388096E-277</v>
      </c>
      <c r="HR13">
        <v>3.2191031763912802E-278</v>
      </c>
      <c r="HS13">
        <v>1.9066065953458201E-279</v>
      </c>
      <c r="HT13">
        <v>5.4701863190900003E-281</v>
      </c>
      <c r="HU13">
        <v>2.6739738371439701E-282</v>
      </c>
      <c r="HV13">
        <v>2.5432084040568901E-283</v>
      </c>
      <c r="HW13">
        <v>5.7355770037868202E-285</v>
      </c>
      <c r="HX13">
        <v>4.3438344080710502E-286</v>
      </c>
      <c r="HY13">
        <v>2.3210295879565001E-287</v>
      </c>
      <c r="HZ13">
        <v>1.2457614451416499E-288</v>
      </c>
      <c r="IA13">
        <v>6.1907666201472804E-290</v>
      </c>
      <c r="IB13">
        <v>4.6569340954826699E-291</v>
      </c>
      <c r="IC13">
        <v>4.5295728955083603E-292</v>
      </c>
      <c r="ID13">
        <v>1.0145672751989E-293</v>
      </c>
      <c r="IE13">
        <v>8.3377696200024793E-295</v>
      </c>
      <c r="IF13">
        <v>3.48833390969012E-296</v>
      </c>
      <c r="IG13">
        <v>1.2058817875708899E-297</v>
      </c>
      <c r="IH13">
        <v>1.8652020510092801E-298</v>
      </c>
      <c r="II13">
        <v>3.4665364554312697E-300</v>
      </c>
      <c r="IJ13">
        <v>3.9169369073052901E-301</v>
      </c>
      <c r="IK13">
        <v>1.2420484016935101E-302</v>
      </c>
      <c r="IL13">
        <v>5.67587595380923E-304</v>
      </c>
      <c r="IM13">
        <v>6.2805869518699803E-305</v>
      </c>
      <c r="IN13">
        <v>1.5103312204005801E-306</v>
      </c>
      <c r="IO13">
        <v>1.2958444975305099E-307</v>
      </c>
      <c r="IP13" s="1" t="s">
        <v>135</v>
      </c>
      <c r="IQ13" s="1" t="s">
        <v>136</v>
      </c>
      <c r="IR13" s="1" t="s">
        <v>137</v>
      </c>
      <c r="IS13" s="1" t="s">
        <v>138</v>
      </c>
      <c r="IT13" s="1" t="s">
        <v>139</v>
      </c>
      <c r="IU13" s="1" t="s">
        <v>140</v>
      </c>
      <c r="IV13" s="1" t="s">
        <v>141</v>
      </c>
      <c r="IW13" s="1" t="s">
        <v>142</v>
      </c>
      <c r="IX13" s="1" t="s">
        <v>143</v>
      </c>
      <c r="IY13" s="1" t="s">
        <v>144</v>
      </c>
      <c r="IZ13" s="1" t="s">
        <v>145</v>
      </c>
      <c r="JA13" s="1" t="s">
        <v>146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</row>
    <row r="14" spans="1:305" x14ac:dyDescent="0.2">
      <c r="A14" t="s">
        <v>147</v>
      </c>
      <c r="B14" t="s">
        <v>148</v>
      </c>
      <c r="C14">
        <v>0</v>
      </c>
      <c r="E14">
        <v>26592529.831623301</v>
      </c>
      <c r="F14">
        <v>1321.5116908596799</v>
      </c>
      <c r="G14">
        <v>72.256058255836507</v>
      </c>
      <c r="H14">
        <v>3.3018468637036502</v>
      </c>
      <c r="I14">
        <v>0.23954148108550299</v>
      </c>
      <c r="J14">
        <v>7.7554135472139903E-3</v>
      </c>
      <c r="K14">
        <v>3.9194450265027299E-4</v>
      </c>
      <c r="L14">
        <v>2.12534540151619E-5</v>
      </c>
      <c r="M14">
        <v>7.2880235248267502E-7</v>
      </c>
      <c r="N14">
        <v>4.8693746787856E-8</v>
      </c>
      <c r="O14">
        <v>1.67612487631619E-9</v>
      </c>
      <c r="P14">
        <v>2.4978007912101098E-10</v>
      </c>
      <c r="Q14">
        <v>9.4239213701336796E-12</v>
      </c>
      <c r="R14">
        <v>4.75631855903251E-13</v>
      </c>
      <c r="S14">
        <v>3.60741806552011E-14</v>
      </c>
      <c r="T14">
        <v>1.8105564708058299E-15</v>
      </c>
      <c r="U14">
        <v>5.6174713962218595E-17</v>
      </c>
      <c r="V14">
        <v>3.86306798634989E-18</v>
      </c>
      <c r="W14">
        <v>4.1717707328839001E-19</v>
      </c>
      <c r="X14">
        <v>8.7477074149903498E-21</v>
      </c>
      <c r="Y14">
        <v>8.4404483939720095E-22</v>
      </c>
      <c r="Z14">
        <v>4.5250626971426098E-23</v>
      </c>
      <c r="AA14">
        <v>1.43066109734904E-24</v>
      </c>
      <c r="AB14">
        <v>6.8199302506395603E-26</v>
      </c>
      <c r="AC14">
        <v>4.94778090972814E-27</v>
      </c>
      <c r="AD14">
        <v>4.24762049899009E-28</v>
      </c>
      <c r="AE14">
        <v>2.7310286161037002E-29</v>
      </c>
      <c r="AF14">
        <v>7.7767731137358796E-31</v>
      </c>
      <c r="AG14">
        <v>4.2366724183343999E-32</v>
      </c>
      <c r="AH14">
        <v>2.8806178521004699E-33</v>
      </c>
      <c r="AI14">
        <v>1.9828505723647401E-34</v>
      </c>
      <c r="AJ14">
        <v>1.32846496390595E-35</v>
      </c>
      <c r="AK14">
        <v>3.9041258680610298E-37</v>
      </c>
      <c r="AL14">
        <v>2.1976981217021299E-38</v>
      </c>
      <c r="AM14">
        <v>1.13603256916346E-39</v>
      </c>
      <c r="AN14">
        <v>1.05983541116709E-40</v>
      </c>
      <c r="AO14">
        <v>4.3543578836981799E-42</v>
      </c>
      <c r="AP14">
        <v>1.1307841963142101E-43</v>
      </c>
      <c r="AQ14">
        <v>5.5645587791577E-45</v>
      </c>
      <c r="AR14">
        <v>3.2958159087280499E-46</v>
      </c>
      <c r="AS14">
        <v>3.1752500109065002E-47</v>
      </c>
      <c r="AT14">
        <v>9.3051839484664695E-49</v>
      </c>
      <c r="AU14">
        <v>7.0128020300123601E-50</v>
      </c>
      <c r="AV14">
        <v>7.8640630504745999E-51</v>
      </c>
      <c r="AW14">
        <v>1.5801539702150701E-52</v>
      </c>
      <c r="AX14">
        <v>2.1352112123883802E-53</v>
      </c>
      <c r="AY14">
        <v>1.30514843071855E-54</v>
      </c>
      <c r="AZ14">
        <v>5.3545529156819703E-56</v>
      </c>
      <c r="BA14">
        <v>2.8104503719200902E-57</v>
      </c>
      <c r="BB14">
        <v>1.79178636370169E-58</v>
      </c>
      <c r="BC14">
        <v>7.7745591837023905E-60</v>
      </c>
      <c r="BD14">
        <v>9.2161541834929306E-61</v>
      </c>
      <c r="BE14">
        <v>3.4283073980634599E-62</v>
      </c>
      <c r="BF14">
        <v>2.5137721335557602E-63</v>
      </c>
      <c r="BG14">
        <v>1.1479762991322801E-64</v>
      </c>
      <c r="BH14">
        <v>5.0269366286920804E-66</v>
      </c>
      <c r="BI14">
        <v>7.8163119710617601E-67</v>
      </c>
      <c r="BJ14">
        <v>4.3031415528092897E-68</v>
      </c>
      <c r="BK14">
        <v>1.0616799407535501E-69</v>
      </c>
      <c r="BL14">
        <v>6.9705331517562598E-71</v>
      </c>
      <c r="BM14">
        <v>3.3420734922047302E-72</v>
      </c>
      <c r="BN14">
        <v>2.84291315281075E-73</v>
      </c>
      <c r="BO14">
        <v>5.9271658006980096E-75</v>
      </c>
      <c r="BP14">
        <v>1.31152070136664E-75</v>
      </c>
      <c r="BQ14">
        <v>1.9923089046624399E-77</v>
      </c>
      <c r="BR14">
        <v>2.7938265402605101E-78</v>
      </c>
      <c r="BS14">
        <v>1.5479188319745099E-79</v>
      </c>
      <c r="BT14">
        <v>5.4280612244125404E-81</v>
      </c>
      <c r="BU14">
        <v>4.70817049189267E-82</v>
      </c>
      <c r="BV14">
        <v>1.2875889282770301E-83</v>
      </c>
      <c r="BW14">
        <v>6.4241490549775798E-85</v>
      </c>
      <c r="BX14">
        <v>3.3521049619066504E-86</v>
      </c>
      <c r="BY14">
        <v>2.22221126732989E-87</v>
      </c>
      <c r="BZ14">
        <v>2.0902927210233301E-88</v>
      </c>
      <c r="CA14">
        <v>1.1129321247512E-89</v>
      </c>
      <c r="CB14">
        <v>6.8938945187071201E-91</v>
      </c>
      <c r="CC14">
        <v>3.7934238769023003E-92</v>
      </c>
      <c r="CD14">
        <v>2.4264729288619301E-93</v>
      </c>
      <c r="CE14">
        <v>2.84832591994991E-94</v>
      </c>
      <c r="CF14">
        <v>1.3856940410096801E-95</v>
      </c>
      <c r="CG14">
        <v>9.0285002459609E-97</v>
      </c>
      <c r="CH14">
        <v>4.15045903138434E-98</v>
      </c>
      <c r="CI14">
        <v>1.0958871126597101E-99</v>
      </c>
      <c r="CJ14">
        <v>8.5620277024253595E-101</v>
      </c>
      <c r="CK14">
        <v>3.28582877675678E-102</v>
      </c>
      <c r="CL14">
        <v>1.8079502823031701E-103</v>
      </c>
      <c r="CM14">
        <v>1.58004941406892E-104</v>
      </c>
      <c r="CN14">
        <v>4.9854872125789198E-106</v>
      </c>
      <c r="CO14">
        <v>4.7852989485650701E-107</v>
      </c>
      <c r="CP14">
        <v>1.6562602565303401E-108</v>
      </c>
      <c r="CQ14">
        <v>8.9723050744765406E-110</v>
      </c>
      <c r="CR14">
        <v>7.3937370063215403E-111</v>
      </c>
      <c r="CS14">
        <v>5.0620804670971202E-112</v>
      </c>
      <c r="CT14">
        <v>2.3775864081224701E-113</v>
      </c>
      <c r="CU14">
        <v>1.42316238732059E-114</v>
      </c>
      <c r="CV14">
        <v>2.8446565729639098E-116</v>
      </c>
      <c r="CW14">
        <v>3.5208462735325E-117</v>
      </c>
      <c r="CX14">
        <v>1.9674554319146301E-118</v>
      </c>
      <c r="CY14">
        <v>1.23461185597236E-119</v>
      </c>
      <c r="CZ14">
        <v>6.5978012207541004E-121</v>
      </c>
      <c r="DA14">
        <v>1.3477749420695801E-122</v>
      </c>
      <c r="DB14">
        <v>1.25437527768778E-123</v>
      </c>
      <c r="DC14">
        <v>3.5899868205150798E-125</v>
      </c>
      <c r="DD14">
        <v>3.8325886724745097E-126</v>
      </c>
      <c r="DE14">
        <v>2.47017471087532E-127</v>
      </c>
      <c r="DF14">
        <v>2.5302049045320101E-128</v>
      </c>
      <c r="DG14">
        <v>1.2270381368956201E-129</v>
      </c>
      <c r="DH14">
        <v>6.4808251645911402E-131</v>
      </c>
      <c r="DI14">
        <v>2.41302051770549E-132</v>
      </c>
      <c r="DJ14">
        <v>2.2135085998785098E-133</v>
      </c>
      <c r="DK14">
        <v>1.1183829632469899E-134</v>
      </c>
      <c r="DL14">
        <v>4.1114132338333601E-136</v>
      </c>
      <c r="DM14">
        <v>2.8548472588753699E-137</v>
      </c>
      <c r="DN14">
        <v>1.763085848565E-138</v>
      </c>
      <c r="DO14">
        <v>1.5393842381549801E-139</v>
      </c>
      <c r="DP14">
        <v>6.4660402419144596E-141</v>
      </c>
      <c r="DQ14">
        <v>1.57067884080082E-142</v>
      </c>
      <c r="DR14">
        <v>7.5799823901131599E-144</v>
      </c>
      <c r="DS14">
        <v>8.5561435533495805E-145</v>
      </c>
      <c r="DT14">
        <v>6.3028226652921302E-146</v>
      </c>
      <c r="DU14">
        <v>1.8119204502870399E-147</v>
      </c>
      <c r="DV14">
        <v>6.3063746881787497E-149</v>
      </c>
      <c r="DW14">
        <v>4.0844314062051102E-150</v>
      </c>
      <c r="DX14">
        <v>3.8393558141382499E-151</v>
      </c>
      <c r="DY14">
        <v>1.2456137227970999E-152</v>
      </c>
      <c r="DZ14">
        <v>8.6064106155841902E-154</v>
      </c>
      <c r="EA14">
        <v>2.5195693325310002E-155</v>
      </c>
      <c r="EB14">
        <v>2.3535888215919302E-156</v>
      </c>
      <c r="EC14">
        <v>1.1423641663350899E-157</v>
      </c>
      <c r="ED14">
        <v>6.91044279772967E-159</v>
      </c>
      <c r="EE14">
        <v>1.9727842893295199E-160</v>
      </c>
      <c r="EF14">
        <v>8.8141490805657398E-162</v>
      </c>
      <c r="EG14">
        <v>7.2568467745179998E-163</v>
      </c>
      <c r="EH14">
        <v>7.83175026461253E-164</v>
      </c>
      <c r="EI14">
        <v>1.8458908053382E-165</v>
      </c>
      <c r="EJ14">
        <v>1.21556247946453E-166</v>
      </c>
      <c r="EK14">
        <v>2.3480010723160201E-168</v>
      </c>
      <c r="EL14">
        <v>3.21058351067185E-169</v>
      </c>
      <c r="EM14">
        <v>3.3122742236983198E-170</v>
      </c>
      <c r="EN14">
        <v>1.6716584721634499E-171</v>
      </c>
      <c r="EO14">
        <v>3.4682481343748503E-173</v>
      </c>
      <c r="EP14">
        <v>4.6359797480013503E-174</v>
      </c>
      <c r="EQ14">
        <v>1.4421046640658201E-175</v>
      </c>
      <c r="ER14">
        <v>9.5081955115726409E-177</v>
      </c>
      <c r="ES14">
        <v>3.8789962395862898E-178</v>
      </c>
      <c r="ET14">
        <v>1.8445274384884298E-179</v>
      </c>
      <c r="EU14">
        <v>1.65402480203206E-180</v>
      </c>
      <c r="EV14">
        <v>6.7700943478984493E-182</v>
      </c>
      <c r="EW14">
        <v>2.0767784811027401E-183</v>
      </c>
      <c r="EX14">
        <v>8.9715369127242101E-185</v>
      </c>
      <c r="EY14">
        <v>7.5046065955840895E-186</v>
      </c>
      <c r="EZ14">
        <v>3.0646132104281801E-187</v>
      </c>
      <c r="FA14">
        <v>1.54834580779544E-188</v>
      </c>
      <c r="FB14">
        <v>8.0808676258801401E-190</v>
      </c>
      <c r="FC14">
        <v>4.6522669557742198E-191</v>
      </c>
      <c r="FD14">
        <v>7.0882168224193195E-192</v>
      </c>
      <c r="FE14">
        <v>2.7130021295827299E-193</v>
      </c>
      <c r="FF14">
        <v>2.6324159709441101E-194</v>
      </c>
      <c r="FG14">
        <v>9.4991567978131796E-196</v>
      </c>
      <c r="FH14">
        <v>4.5709888441734697E-197</v>
      </c>
      <c r="FI14">
        <v>2.7030555532669901E-198</v>
      </c>
      <c r="FJ14">
        <v>1.1628688687411401E-199</v>
      </c>
      <c r="FK14">
        <v>2.8710155549027299E-201</v>
      </c>
      <c r="FL14">
        <v>2.5069047199595798E-202</v>
      </c>
      <c r="FM14">
        <v>1.3058987322433999E-203</v>
      </c>
      <c r="FN14">
        <v>5.7681185210242904E-205</v>
      </c>
      <c r="FO14">
        <v>3.0641749041994701E-206</v>
      </c>
      <c r="FP14">
        <v>1.11142388908355E-207</v>
      </c>
      <c r="FQ14">
        <v>8.8952495582985302E-209</v>
      </c>
      <c r="FR14">
        <v>5.3911724190862697E-210</v>
      </c>
      <c r="FS14">
        <v>1.7108873199157299E-211</v>
      </c>
      <c r="FT14">
        <v>1.07485640483471E-212</v>
      </c>
      <c r="FU14">
        <v>5.48932128142188E-214</v>
      </c>
      <c r="FV14">
        <v>3.4505216622184201E-215</v>
      </c>
      <c r="FW14">
        <v>8.1435038202480095E-217</v>
      </c>
      <c r="FX14">
        <v>3.5131677320904998E-218</v>
      </c>
      <c r="FY14">
        <v>3.6112631084827099E-219</v>
      </c>
      <c r="FZ14">
        <v>3.90447680373583E-220</v>
      </c>
      <c r="GA14">
        <v>1.2022682090937901E-221</v>
      </c>
      <c r="GB14">
        <v>9.2709960532316805E-223</v>
      </c>
      <c r="GC14">
        <v>4.3063268136897999E-224</v>
      </c>
      <c r="GD14">
        <v>3.1895856753039801E-225</v>
      </c>
      <c r="GE14">
        <v>1.0038930078162399E-226</v>
      </c>
      <c r="GF14">
        <v>8.9010696781819995E-228</v>
      </c>
      <c r="GG14">
        <v>2.7373439392822999E-229</v>
      </c>
      <c r="GH14">
        <v>1.58801032546508E-230</v>
      </c>
      <c r="GI14">
        <v>9.5056024738190204E-232</v>
      </c>
      <c r="GJ14">
        <v>8.6691050937093705E-233</v>
      </c>
      <c r="GK14">
        <v>5.5349213562998E-234</v>
      </c>
      <c r="GL14">
        <v>1.4169200991131E-235</v>
      </c>
      <c r="GM14">
        <v>7.8975311228788305E-237</v>
      </c>
      <c r="GN14">
        <v>4.1031240561603202E-238</v>
      </c>
      <c r="GO14">
        <v>1.12937312663549E-239</v>
      </c>
      <c r="GP14">
        <v>1.30387959280188E-240</v>
      </c>
      <c r="GQ14">
        <v>8.1646368216692797E-242</v>
      </c>
      <c r="GR14">
        <v>5.3403290651102298E-243</v>
      </c>
      <c r="GS14">
        <v>2.8485636094094799E-244</v>
      </c>
      <c r="GT14">
        <v>8.1211327976358803E-246</v>
      </c>
      <c r="GU14">
        <v>5.5681476387696897E-247</v>
      </c>
      <c r="GV14">
        <v>2.3488917295245799E-248</v>
      </c>
      <c r="GW14">
        <v>1.6308159611576299E-249</v>
      </c>
      <c r="GX14">
        <v>5.1725046513400998E-251</v>
      </c>
      <c r="GY14">
        <v>4.5429895615673199E-252</v>
      </c>
      <c r="GZ14">
        <v>2.6855504797645499E-253</v>
      </c>
      <c r="HA14">
        <v>6.4758750210586901E-255</v>
      </c>
      <c r="HB14">
        <v>3.2606314945813301E-256</v>
      </c>
      <c r="HC14">
        <v>3.2798177901325501E-257</v>
      </c>
      <c r="HD14">
        <v>9.8297634811661499E-259</v>
      </c>
      <c r="HE14">
        <v>1.6569663444963999E-259</v>
      </c>
      <c r="HF14">
        <v>2.4311058049350701E-261</v>
      </c>
      <c r="HG14">
        <v>2.34628876608299E-262</v>
      </c>
      <c r="HH14">
        <v>1.8629941530256501E-263</v>
      </c>
      <c r="HI14">
        <v>1.0878584522312E-264</v>
      </c>
      <c r="HJ14">
        <v>7.3563219037670003E-266</v>
      </c>
      <c r="HK14">
        <v>2.7221823568155901E-267</v>
      </c>
      <c r="HL14">
        <v>1.28554220460119E-268</v>
      </c>
      <c r="HM14">
        <v>6.6186798303424499E-270</v>
      </c>
      <c r="HN14">
        <v>3.1067972642254598E-271</v>
      </c>
      <c r="HO14">
        <v>4.5924596577909001E-273</v>
      </c>
      <c r="HP14">
        <v>5.3819660180717001E-274</v>
      </c>
      <c r="HQ14">
        <v>1.71921256430022E-275</v>
      </c>
      <c r="HR14">
        <v>9.0372031176514997E-277</v>
      </c>
      <c r="HS14">
        <v>5.66525506634667E-278</v>
      </c>
      <c r="HT14">
        <v>2.7432382264857E-279</v>
      </c>
      <c r="HU14">
        <v>1.8901651126523699E-280</v>
      </c>
      <c r="HV14">
        <v>1.23653277665447E-281</v>
      </c>
      <c r="HW14">
        <v>5.0369098541964498E-283</v>
      </c>
      <c r="HX14">
        <v>2.8361218860916102E-284</v>
      </c>
      <c r="HY14">
        <v>9.5622539276482607E-286</v>
      </c>
      <c r="HZ14">
        <v>2.9278753902931301E-287</v>
      </c>
      <c r="IA14">
        <v>1.9189346262803602E-288</v>
      </c>
      <c r="IB14">
        <v>1.01424373863096E-289</v>
      </c>
      <c r="IC14">
        <v>1.0793919239491801E-290</v>
      </c>
      <c r="ID14">
        <v>3.59316878627964E-292</v>
      </c>
      <c r="IE14">
        <v>3.2986234284362297E-293</v>
      </c>
      <c r="IF14">
        <v>2.1388735432642899E-294</v>
      </c>
      <c r="IG14">
        <v>9.4311072419677395E-296</v>
      </c>
      <c r="IH14">
        <v>5.8041321094634098E-297</v>
      </c>
      <c r="II14">
        <v>6.7116323922022196E-298</v>
      </c>
      <c r="IJ14">
        <v>2.8319695437640802E-299</v>
      </c>
      <c r="IK14">
        <v>1.0669019555416599E-300</v>
      </c>
      <c r="IL14">
        <v>3.9536295093117001E-302</v>
      </c>
      <c r="IM14">
        <v>2.6142459197217999E-303</v>
      </c>
      <c r="IN14">
        <v>1.13645826850218E-304</v>
      </c>
      <c r="IO14">
        <v>1.12527521834459E-305</v>
      </c>
      <c r="IP14">
        <v>5.2928758189341397E-307</v>
      </c>
      <c r="IQ14" s="1" t="s">
        <v>149</v>
      </c>
      <c r="IR14" s="1" t="s">
        <v>150</v>
      </c>
      <c r="IS14" s="1" t="s">
        <v>151</v>
      </c>
      <c r="IT14" s="1" t="s">
        <v>152</v>
      </c>
      <c r="IU14" s="1" t="s">
        <v>153</v>
      </c>
      <c r="IV14" s="1" t="s">
        <v>154</v>
      </c>
      <c r="IW14" s="1" t="s">
        <v>155</v>
      </c>
      <c r="IX14" s="1" t="s">
        <v>156</v>
      </c>
      <c r="IY14" s="1" t="s">
        <v>157</v>
      </c>
      <c r="IZ14" s="1" t="s">
        <v>158</v>
      </c>
      <c r="JA14" s="1" t="s">
        <v>159</v>
      </c>
      <c r="JB14" s="1" t="s">
        <v>160</v>
      </c>
      <c r="JC14" s="1" t="s">
        <v>117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</row>
    <row r="15" spans="1:305" x14ac:dyDescent="0.2">
      <c r="A15" t="s">
        <v>161</v>
      </c>
      <c r="B15" t="s">
        <v>162</v>
      </c>
      <c r="C15">
        <v>0</v>
      </c>
      <c r="E15">
        <v>143530.54031854001</v>
      </c>
      <c r="F15">
        <v>1210.7948244100401</v>
      </c>
      <c r="G15">
        <v>53.6755306950974</v>
      </c>
      <c r="H15">
        <v>5.9056882053577597</v>
      </c>
      <c r="I15">
        <v>0.16004951949105101</v>
      </c>
      <c r="J15">
        <v>5.69256614756747E-3</v>
      </c>
      <c r="K15">
        <v>2.59691759620507E-4</v>
      </c>
      <c r="L15">
        <v>2.0531999815891899E-5</v>
      </c>
      <c r="M15">
        <v>1.4707865975417E-6</v>
      </c>
      <c r="N15">
        <v>8.6128178904055403E-8</v>
      </c>
      <c r="O15">
        <v>3.56519519968605E-9</v>
      </c>
      <c r="P15">
        <v>1.3862714724226601E-10</v>
      </c>
      <c r="Q15">
        <v>4.6184717972270596E-12</v>
      </c>
      <c r="R15">
        <v>2.57904689620439E-13</v>
      </c>
      <c r="S15">
        <v>1.04257830949743E-14</v>
      </c>
      <c r="T15">
        <v>6.7057631930973696E-16</v>
      </c>
      <c r="U15">
        <v>3.8977131771744301E-17</v>
      </c>
      <c r="V15">
        <v>3.2891015497205498E-18</v>
      </c>
      <c r="W15">
        <v>1.5074920434427399E-19</v>
      </c>
      <c r="X15">
        <v>7.1446366335016193E-21</v>
      </c>
      <c r="Y15">
        <v>3.8356426879143399E-22</v>
      </c>
      <c r="Z15">
        <v>2.1655941396056199E-23</v>
      </c>
      <c r="AA15">
        <v>7.1668047343211003E-25</v>
      </c>
      <c r="AB15">
        <v>6.2807512934623805E-26</v>
      </c>
      <c r="AC15">
        <v>9.5508663279266E-27</v>
      </c>
      <c r="AD15">
        <v>4.9064797128810201E-28</v>
      </c>
      <c r="AE15">
        <v>2.29018675878173E-29</v>
      </c>
      <c r="AF15">
        <v>8.8503505296657997E-31</v>
      </c>
      <c r="AG15">
        <v>9.35556822771405E-32</v>
      </c>
      <c r="AH15">
        <v>3.5481933660279201E-33</v>
      </c>
      <c r="AI15">
        <v>3.7902757645020699E-34</v>
      </c>
      <c r="AJ15">
        <v>1.4201891855873299E-35</v>
      </c>
      <c r="AK15">
        <v>8.1230117211393203E-37</v>
      </c>
      <c r="AL15">
        <v>4.9060622444551799E-38</v>
      </c>
      <c r="AM15">
        <v>3.3628987479441398E-39</v>
      </c>
      <c r="AN15">
        <v>1.8434638069583201E-40</v>
      </c>
      <c r="AO15">
        <v>3.9447700255222799E-42</v>
      </c>
      <c r="AP15">
        <v>4.3950252878080497E-43</v>
      </c>
      <c r="AQ15">
        <v>3.4723417201200902E-44</v>
      </c>
      <c r="AR15">
        <v>3.0818299089598199E-45</v>
      </c>
      <c r="AS15">
        <v>7.7271716370836198E-47</v>
      </c>
      <c r="AT15">
        <v>7.2508948160313401E-48</v>
      </c>
      <c r="AU15">
        <v>4.2180070701143799E-49</v>
      </c>
      <c r="AV15">
        <v>1.33956383515053E-50</v>
      </c>
      <c r="AW15">
        <v>4.0234731767386803E-52</v>
      </c>
      <c r="AX15">
        <v>2.1056447233887899E-53</v>
      </c>
      <c r="AY15">
        <v>1.0583857770074699E-54</v>
      </c>
      <c r="AZ15">
        <v>1.01619508814908E-55</v>
      </c>
      <c r="BA15">
        <v>6.5272913198190201E-57</v>
      </c>
      <c r="BB15">
        <v>4.4053681483041699E-58</v>
      </c>
      <c r="BC15">
        <v>1.0508582032613001E-59</v>
      </c>
      <c r="BD15">
        <v>1.6836047485001801E-60</v>
      </c>
      <c r="BE15">
        <v>7.23532800731014E-62</v>
      </c>
      <c r="BF15">
        <v>1.54295880391613E-63</v>
      </c>
      <c r="BG15">
        <v>1.2059010268017501E-64</v>
      </c>
      <c r="BH15">
        <v>3.9223455787281999E-66</v>
      </c>
      <c r="BI15">
        <v>4.3206467522065803E-67</v>
      </c>
      <c r="BJ15">
        <v>5.9726240240885996E-69</v>
      </c>
      <c r="BK15">
        <v>8.9363200003145494E-70</v>
      </c>
      <c r="BL15">
        <v>5.6118164257350497E-71</v>
      </c>
      <c r="BM15">
        <v>2.7806059317098801E-72</v>
      </c>
      <c r="BN15">
        <v>1.2140777174722E-73</v>
      </c>
      <c r="BO15">
        <v>7.4534562679927498E-75</v>
      </c>
      <c r="BP15">
        <v>3.7765542382902698E-76</v>
      </c>
      <c r="BQ15">
        <v>1.8983208518634901E-77</v>
      </c>
      <c r="BR15">
        <v>7.8509524701387704E-79</v>
      </c>
      <c r="BS15">
        <v>2.75321956316034E-80</v>
      </c>
      <c r="BT15">
        <v>9.8332797579582797E-82</v>
      </c>
      <c r="BU15">
        <v>8.2331121107656897E-83</v>
      </c>
      <c r="BV15">
        <v>3.7497260079772998E-84</v>
      </c>
      <c r="BW15">
        <v>1.67789865155867E-85</v>
      </c>
      <c r="BX15">
        <v>1.77533743887404E-86</v>
      </c>
      <c r="BY15">
        <v>5.5189689238249405E-88</v>
      </c>
      <c r="BZ15">
        <v>4.9467737369365603E-89</v>
      </c>
      <c r="CA15">
        <v>2.4782275372688601E-90</v>
      </c>
      <c r="CB15">
        <v>2.3188568801056101E-91</v>
      </c>
      <c r="CC15">
        <v>1.04981277768119E-92</v>
      </c>
      <c r="CD15">
        <v>4.7334027853353802E-94</v>
      </c>
      <c r="CE15">
        <v>1.0689186370560599E-95</v>
      </c>
      <c r="CF15">
        <v>9.3463577348444405E-97</v>
      </c>
      <c r="CG15">
        <v>4.4757678353701199E-98</v>
      </c>
      <c r="CH15">
        <v>2.2183963495869798E-99</v>
      </c>
      <c r="CI15">
        <v>1.2397117786801101E-100</v>
      </c>
      <c r="CJ15">
        <v>1.04070364785114E-101</v>
      </c>
      <c r="CK15">
        <v>4.2007576310541599E-103</v>
      </c>
      <c r="CL15">
        <v>3.85057034866095E-104</v>
      </c>
      <c r="CM15">
        <v>8.9747632755810497E-106</v>
      </c>
      <c r="CN15">
        <v>1.0368475528120901E-106</v>
      </c>
      <c r="CO15">
        <v>8.5955040330338096E-108</v>
      </c>
      <c r="CP15">
        <v>2.9323661692442302E-109</v>
      </c>
      <c r="CQ15">
        <v>3.45457247759743E-110</v>
      </c>
      <c r="CR15">
        <v>1.43437474928415E-111</v>
      </c>
      <c r="CS15">
        <v>6.8725466867056697E-113</v>
      </c>
      <c r="CT15">
        <v>5.9140450571951704E-114</v>
      </c>
      <c r="CU15">
        <v>1.3123677941300399E-115</v>
      </c>
      <c r="CV15">
        <v>6.5542325566416398E-117</v>
      </c>
      <c r="CW15">
        <v>1.7617638948902199E-117</v>
      </c>
      <c r="CX15">
        <v>3.7400814663433702E-119</v>
      </c>
      <c r="CY15">
        <v>2.4541742045104399E-120</v>
      </c>
      <c r="CZ15">
        <v>1.05975605450104E-121</v>
      </c>
      <c r="DA15">
        <v>4.4368892908162003E-123</v>
      </c>
      <c r="DB15">
        <v>3.8251251978353502E-124</v>
      </c>
      <c r="DC15">
        <v>2.32187468736996E-125</v>
      </c>
      <c r="DD15">
        <v>3.9814300756101399E-127</v>
      </c>
      <c r="DE15">
        <v>2.33859030899095E-128</v>
      </c>
      <c r="DF15">
        <v>2.02680293691019E-129</v>
      </c>
      <c r="DG15">
        <v>9.1682235421662505E-131</v>
      </c>
      <c r="DH15">
        <v>6.8703319463690097E-132</v>
      </c>
      <c r="DI15">
        <v>2.2163114025821199E-133</v>
      </c>
      <c r="DJ15">
        <v>2.5188453936017401E-134</v>
      </c>
      <c r="DK15">
        <v>1.44586984265611E-135</v>
      </c>
      <c r="DL15">
        <v>6.0806470401921696E-137</v>
      </c>
      <c r="DM15">
        <v>4.2385760164708101E-138</v>
      </c>
      <c r="DN15">
        <v>2.52475778839256E-139</v>
      </c>
      <c r="DO15">
        <v>6.1516377914730498E-141</v>
      </c>
      <c r="DP15">
        <v>5.1457074773661698E-142</v>
      </c>
      <c r="DQ15">
        <v>1.8219461122755299E-143</v>
      </c>
      <c r="DR15">
        <v>1.2300725788253E-144</v>
      </c>
      <c r="DS15">
        <v>6.4902653317759703E-146</v>
      </c>
      <c r="DT15">
        <v>2.6030232875314302E-147</v>
      </c>
      <c r="DU15">
        <v>1.3435324163182401E-148</v>
      </c>
      <c r="DV15">
        <v>6.6283794059462002E-150</v>
      </c>
      <c r="DW15">
        <v>2.18049204888716E-151</v>
      </c>
      <c r="DX15">
        <v>1.18242567299451E-152</v>
      </c>
      <c r="DY15">
        <v>9.9674127497606606E-154</v>
      </c>
      <c r="DZ15">
        <v>4.3244870754690298E-155</v>
      </c>
      <c r="EA15">
        <v>1.70125554398335E-156</v>
      </c>
      <c r="EB15">
        <v>1.6241492226635901E-157</v>
      </c>
      <c r="EC15">
        <v>6.1168349640268996E-159</v>
      </c>
      <c r="ED15">
        <v>1.6801344387069199E-160</v>
      </c>
      <c r="EE15">
        <v>7.8680254218710095E-162</v>
      </c>
      <c r="EF15">
        <v>5.1065730208580898E-163</v>
      </c>
      <c r="EG15">
        <v>3.3391947483326E-164</v>
      </c>
      <c r="EH15">
        <v>9.0453472691488195E-166</v>
      </c>
      <c r="EI15">
        <v>9.5507852642472603E-167</v>
      </c>
      <c r="EJ15">
        <v>4.10832910740079E-168</v>
      </c>
      <c r="EK15">
        <v>2.2821485932520901E-169</v>
      </c>
      <c r="EL15">
        <v>1.49827245968576E-170</v>
      </c>
      <c r="EM15">
        <v>8.4647574015060702E-172</v>
      </c>
      <c r="EN15">
        <v>5.9957812287264398E-173</v>
      </c>
      <c r="EO15">
        <v>1.21032152980685E-174</v>
      </c>
      <c r="EP15">
        <v>1.4186292476262999E-175</v>
      </c>
      <c r="EQ15">
        <v>9.3266613480772306E-177</v>
      </c>
      <c r="ER15">
        <v>1.7309112421445E-178</v>
      </c>
      <c r="ES15">
        <v>8.5787750882257793E-180</v>
      </c>
      <c r="ET15">
        <v>7.3330517931498495E-181</v>
      </c>
      <c r="EU15">
        <v>4.2880235059721903E-182</v>
      </c>
      <c r="EV15">
        <v>1.00435084978303E-183</v>
      </c>
      <c r="EW15">
        <v>6.7382991842265995E-185</v>
      </c>
      <c r="EX15">
        <v>4.1328169416385899E-186</v>
      </c>
      <c r="EY15">
        <v>6.1782848879167498E-187</v>
      </c>
      <c r="EZ15">
        <v>1.95915802383996E-188</v>
      </c>
      <c r="FA15">
        <v>7.6264635534617801E-190</v>
      </c>
      <c r="FB15">
        <v>6.3950825023961704E-191</v>
      </c>
      <c r="FC15">
        <v>2.18669987577012E-192</v>
      </c>
      <c r="FD15">
        <v>1.2302007859489901E-193</v>
      </c>
      <c r="FE15">
        <v>9.1203905829951102E-195</v>
      </c>
      <c r="FF15">
        <v>2.9182388126021899E-196</v>
      </c>
      <c r="FG15">
        <v>2.2871654826835999E-197</v>
      </c>
      <c r="FH15">
        <v>8.5254958102251605E-199</v>
      </c>
      <c r="FI15">
        <v>1.7278235437283901E-200</v>
      </c>
      <c r="FJ15">
        <v>2.3927130217341001E-201</v>
      </c>
      <c r="FK15">
        <v>1.4054732730281901E-202</v>
      </c>
      <c r="FL15">
        <v>8.1960819930541304E-204</v>
      </c>
      <c r="FM15">
        <v>5.1911824111230601E-205</v>
      </c>
      <c r="FN15">
        <v>4.2936057114297201E-206</v>
      </c>
      <c r="FO15">
        <v>1.3631965242872001E-207</v>
      </c>
      <c r="FP15">
        <v>7.60363210583554E-209</v>
      </c>
      <c r="FQ15">
        <v>3.3427113869460201E-210</v>
      </c>
      <c r="FR15">
        <v>2.64616396488619E-211</v>
      </c>
      <c r="FS15">
        <v>1.48293750503088E-212</v>
      </c>
      <c r="FT15">
        <v>5.3670500735952297E-214</v>
      </c>
      <c r="FU15">
        <v>3.9770142296895E-215</v>
      </c>
      <c r="FV15">
        <v>2.7408860168207399E-216</v>
      </c>
      <c r="FW15">
        <v>1.3836150250912901E-217</v>
      </c>
      <c r="FX15">
        <v>2.2835656467982001E-219</v>
      </c>
      <c r="FY15">
        <v>1.7837549287755701E-220</v>
      </c>
      <c r="FZ15">
        <v>1.02622974365663E-221</v>
      </c>
      <c r="GA15">
        <v>6.5421055424847402E-223</v>
      </c>
      <c r="GB15">
        <v>3.0068290506555501E-224</v>
      </c>
      <c r="GC15">
        <v>1.6243551377537601E-225</v>
      </c>
      <c r="GD15">
        <v>7.1548160574994405E-227</v>
      </c>
      <c r="GE15">
        <v>1.7383185323541201E-228</v>
      </c>
      <c r="GF15">
        <v>2.3304945215048702E-229</v>
      </c>
      <c r="GG15">
        <v>1.98338237726458E-230</v>
      </c>
      <c r="GH15">
        <v>1.0329997200049601E-231</v>
      </c>
      <c r="GI15">
        <v>3.0126367936035999E-233</v>
      </c>
      <c r="GJ15">
        <v>1.5711848977043199E-234</v>
      </c>
      <c r="GK15">
        <v>6.25258389747193E-236</v>
      </c>
      <c r="GL15">
        <v>3.8340477087008702E-237</v>
      </c>
      <c r="GM15">
        <v>1.07451447317029E-238</v>
      </c>
      <c r="GN15">
        <v>5.60827732604628E-240</v>
      </c>
      <c r="GO15">
        <v>4.2363596568607599E-241</v>
      </c>
      <c r="GP15">
        <v>2.5409997851266701E-242</v>
      </c>
      <c r="GQ15">
        <v>8.8865830889590102E-244</v>
      </c>
      <c r="GR15">
        <v>5.96514364967597E-245</v>
      </c>
      <c r="GS15">
        <v>2.0903188993536799E-246</v>
      </c>
      <c r="GT15">
        <v>2.8048022610709501E-247</v>
      </c>
      <c r="GU15">
        <v>6.3465824922664504E-249</v>
      </c>
      <c r="GV15">
        <v>4.8249888051221402E-250</v>
      </c>
      <c r="GW15">
        <v>2.5201694798658599E-251</v>
      </c>
      <c r="GX15">
        <v>9.1925068949548596E-253</v>
      </c>
      <c r="GY15">
        <v>5.3434682851098798E-254</v>
      </c>
      <c r="GZ15">
        <v>2.2858101499406602E-255</v>
      </c>
      <c r="HA15">
        <v>1.2794529045157E-256</v>
      </c>
      <c r="HB15">
        <v>6.8041371429576603E-258</v>
      </c>
      <c r="HC15">
        <v>3.7719353044209E-259</v>
      </c>
      <c r="HD15">
        <v>2.1446759034936501E-260</v>
      </c>
      <c r="HE15">
        <v>5.4820051165768796E-262</v>
      </c>
      <c r="HF15">
        <v>3.2368917490755003E-263</v>
      </c>
      <c r="HG15">
        <v>3.1386958583594202E-264</v>
      </c>
      <c r="HH15">
        <v>5.0844896723557898E-266</v>
      </c>
      <c r="HI15">
        <v>7.7803857390139098E-267</v>
      </c>
      <c r="HJ15">
        <v>1.73938310828521E-268</v>
      </c>
      <c r="HK15">
        <v>1.4335478270657301E-269</v>
      </c>
      <c r="HL15">
        <v>6.4611280180594696E-271</v>
      </c>
      <c r="HM15">
        <v>3.3518698317737499E-272</v>
      </c>
      <c r="HN15">
        <v>3.2383673431656699E-273</v>
      </c>
      <c r="HO15">
        <v>2.29142711486806E-274</v>
      </c>
      <c r="HP15">
        <v>9.3639989060400897E-276</v>
      </c>
      <c r="HQ15">
        <v>6.9973948861995603E-277</v>
      </c>
      <c r="HR15">
        <v>2.1347359267244099E-278</v>
      </c>
      <c r="HS15">
        <v>1.0841020429815599E-279</v>
      </c>
      <c r="HT15">
        <v>6.6831660020910403E-281</v>
      </c>
      <c r="HU15">
        <v>3.0399866564465601E-282</v>
      </c>
      <c r="HV15">
        <v>1.7882993828672601E-283</v>
      </c>
      <c r="HW15">
        <v>1.28756851125597E-284</v>
      </c>
      <c r="HX15">
        <v>5.6922388832089903E-286</v>
      </c>
      <c r="HY15">
        <v>2.65280266093105E-287</v>
      </c>
      <c r="HZ15">
        <v>6.9778958583787005E-289</v>
      </c>
      <c r="IA15">
        <v>3.6397541500163E-290</v>
      </c>
      <c r="IB15">
        <v>3.0070289082252901E-291</v>
      </c>
      <c r="IC15">
        <v>1.25503367012505E-292</v>
      </c>
      <c r="ID15">
        <v>1.7300258874288701E-293</v>
      </c>
      <c r="IE15">
        <v>9.2383138001316198E-295</v>
      </c>
      <c r="IF15">
        <v>4.0844447318295099E-296</v>
      </c>
      <c r="IG15">
        <v>1.63687140113119E-297</v>
      </c>
      <c r="IH15">
        <v>3.9088622162252802E-299</v>
      </c>
      <c r="II15">
        <v>2.01931203339933E-300</v>
      </c>
      <c r="IJ15">
        <v>1.30436332536038E-301</v>
      </c>
      <c r="IK15">
        <v>1.4544476617549001E-302</v>
      </c>
      <c r="IL15">
        <v>2.5692723771310499E-304</v>
      </c>
      <c r="IM15">
        <v>5.8160320003452398E-305</v>
      </c>
      <c r="IN15">
        <v>3.6815239505271598E-306</v>
      </c>
      <c r="IO15">
        <v>1.77056854196748E-307</v>
      </c>
      <c r="IP15" s="1" t="s">
        <v>163</v>
      </c>
      <c r="IQ15" s="1" t="s">
        <v>164</v>
      </c>
      <c r="IR15" s="1" t="s">
        <v>165</v>
      </c>
      <c r="IS15" s="1" t="s">
        <v>166</v>
      </c>
      <c r="IT15" s="1" t="s">
        <v>167</v>
      </c>
      <c r="IU15" s="1" t="s">
        <v>168</v>
      </c>
      <c r="IV15" s="1" t="s">
        <v>169</v>
      </c>
      <c r="IW15" s="1" t="s">
        <v>170</v>
      </c>
      <c r="IX15" s="1" t="s">
        <v>171</v>
      </c>
      <c r="IY15" s="1" t="s">
        <v>172</v>
      </c>
      <c r="IZ15" s="1" t="s">
        <v>173</v>
      </c>
      <c r="JA15" s="1" t="s">
        <v>174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175</v>
      </c>
      <c r="B16" t="s">
        <v>176</v>
      </c>
      <c r="C16">
        <v>0</v>
      </c>
      <c r="E16">
        <v>619016.37256638799</v>
      </c>
      <c r="F16">
        <v>462.839803301492</v>
      </c>
      <c r="G16">
        <v>8.6201797831354501</v>
      </c>
      <c r="H16">
        <v>0.80223305088892705</v>
      </c>
      <c r="I16">
        <v>3.8205456669366797E-2</v>
      </c>
      <c r="J16">
        <v>2.9348993189204299E-3</v>
      </c>
      <c r="K16">
        <v>1.39287456710951E-4</v>
      </c>
      <c r="L16">
        <v>5.3008408230961803E-6</v>
      </c>
      <c r="M16">
        <v>2.5982153392460598E-7</v>
      </c>
      <c r="N16">
        <v>1.2089399596127E-8</v>
      </c>
      <c r="O16">
        <v>7.65190384203938E-10</v>
      </c>
      <c r="P16">
        <v>4.7818619092816302E-11</v>
      </c>
      <c r="Q16">
        <v>1.2197171491930699E-12</v>
      </c>
      <c r="R16">
        <v>5.5433035396909501E-14</v>
      </c>
      <c r="S16">
        <v>5.3934214595743304E-15</v>
      </c>
      <c r="T16">
        <v>4.0908524369335498E-16</v>
      </c>
      <c r="U16">
        <v>7.5270693694893905E-18</v>
      </c>
      <c r="V16">
        <v>4.1181881846504002E-19</v>
      </c>
      <c r="W16">
        <v>1.8765629454774801E-20</v>
      </c>
      <c r="X16">
        <v>1.1839612720103E-21</v>
      </c>
      <c r="Y16">
        <v>4.9581290125308E-23</v>
      </c>
      <c r="Z16">
        <v>2.7562586532304498E-24</v>
      </c>
      <c r="AA16">
        <v>1.14605429099676E-25</v>
      </c>
      <c r="AB16">
        <v>4.5331478782516698E-27</v>
      </c>
      <c r="AC16">
        <v>1.1823432592656701E-28</v>
      </c>
      <c r="AD16">
        <v>1.40646963306102E-29</v>
      </c>
      <c r="AE16">
        <v>4.9603967579394797E-31</v>
      </c>
      <c r="AF16">
        <v>3.0645695432546202E-32</v>
      </c>
      <c r="AG16">
        <v>1.175237089986E-33</v>
      </c>
      <c r="AH16">
        <v>1.08277723096612E-34</v>
      </c>
      <c r="AI16">
        <v>2.2549314759231999E-36</v>
      </c>
      <c r="AJ16">
        <v>1.22045493837539E-37</v>
      </c>
      <c r="AK16">
        <v>9.4523798534047999E-39</v>
      </c>
      <c r="AL16">
        <v>6.7929475274003603E-40</v>
      </c>
      <c r="AM16">
        <v>3.48799649203272E-41</v>
      </c>
      <c r="AN16">
        <v>1.9959682029019499E-42</v>
      </c>
      <c r="AO16">
        <v>1.0599375925009199E-43</v>
      </c>
      <c r="AP16">
        <v>6.4789844432940303E-45</v>
      </c>
      <c r="AQ16">
        <v>3.8241219972786601E-46</v>
      </c>
      <c r="AR16">
        <v>2.0985337307729101E-47</v>
      </c>
      <c r="AS16">
        <v>1.34830034098781E-48</v>
      </c>
      <c r="AT16">
        <v>7.5364814149760999E-50</v>
      </c>
      <c r="AU16">
        <v>8.6082683025490798E-51</v>
      </c>
      <c r="AV16">
        <v>1.7521258467822102E-52</v>
      </c>
      <c r="AW16">
        <v>7.0925639752827502E-54</v>
      </c>
      <c r="AX16">
        <v>1.5376854089896799E-55</v>
      </c>
      <c r="AY16">
        <v>1.64581256327133E-56</v>
      </c>
      <c r="AZ16">
        <v>1.3643712491476499E-57</v>
      </c>
      <c r="BA16">
        <v>2.5805863965591901E-59</v>
      </c>
      <c r="BB16">
        <v>8.3264679938133298E-61</v>
      </c>
      <c r="BC16">
        <v>1.5013237538746401E-61</v>
      </c>
      <c r="BD16">
        <v>6.2693880098898396E-63</v>
      </c>
      <c r="BE16">
        <v>4.02494157632657E-64</v>
      </c>
      <c r="BF16">
        <v>1.69861849803017E-65</v>
      </c>
      <c r="BG16">
        <v>1.14936748988285E-66</v>
      </c>
      <c r="BH16">
        <v>4.24366023120188E-68</v>
      </c>
      <c r="BI16">
        <v>1.9956271343460499E-69</v>
      </c>
      <c r="BJ16">
        <v>1.42710930208447E-70</v>
      </c>
      <c r="BK16">
        <v>9.2462436677840805E-72</v>
      </c>
      <c r="BL16">
        <v>1.05272443772116E-72</v>
      </c>
      <c r="BM16">
        <v>2.9456389148178398E-74</v>
      </c>
      <c r="BN16">
        <v>2.3230508284484598E-75</v>
      </c>
      <c r="BO16">
        <v>1.4499670930858099E-76</v>
      </c>
      <c r="BP16">
        <v>1.0918693178090001E-77</v>
      </c>
      <c r="BQ16">
        <v>5.1883026220646503E-79</v>
      </c>
      <c r="BR16">
        <v>9.3142387669646692E-81</v>
      </c>
      <c r="BS16">
        <v>9.50417383403637E-82</v>
      </c>
      <c r="BT16">
        <v>7.3786155576832506E-83</v>
      </c>
      <c r="BU16">
        <v>3.17728187134906E-84</v>
      </c>
      <c r="BV16">
        <v>2.0008083575049399E-85</v>
      </c>
      <c r="BW16">
        <v>1.39279116914116E-86</v>
      </c>
      <c r="BX16">
        <v>3.7189458792985999E-88</v>
      </c>
      <c r="BY16">
        <v>1.6360571378494099E-89</v>
      </c>
      <c r="BZ16">
        <v>2.43471913756779E-91</v>
      </c>
      <c r="CA16">
        <v>3.0839332785764503E-92</v>
      </c>
      <c r="CB16">
        <v>2.17900334802588E-93</v>
      </c>
      <c r="CC16">
        <v>9.5325673814406094E-95</v>
      </c>
      <c r="CD16">
        <v>6.4142834256058003E-96</v>
      </c>
      <c r="CE16">
        <v>1.9678121357403201E-97</v>
      </c>
      <c r="CF16">
        <v>1.1530702473863801E-98</v>
      </c>
      <c r="CG16">
        <v>8.9729508303909998E-100</v>
      </c>
      <c r="CH16">
        <v>3.6101063364629099E-101</v>
      </c>
      <c r="CI16">
        <v>4.06381385185821E-102</v>
      </c>
      <c r="CJ16">
        <v>1.5025527427315699E-103</v>
      </c>
      <c r="CK16">
        <v>5.1465390213105997E-105</v>
      </c>
      <c r="CL16">
        <v>4.17527307913375E-106</v>
      </c>
      <c r="CM16">
        <v>1.20780762336069E-107</v>
      </c>
      <c r="CN16">
        <v>3.9305943770513399E-109</v>
      </c>
      <c r="CO16">
        <v>5.2188225903049702E-110</v>
      </c>
      <c r="CP16">
        <v>1.5170113248594501E-111</v>
      </c>
      <c r="CQ16">
        <v>7.7537026831497504E-113</v>
      </c>
      <c r="CR16">
        <v>1.3703149554548499E-113</v>
      </c>
      <c r="CS16">
        <v>5.66405007858701E-115</v>
      </c>
      <c r="CT16">
        <v>3.9768539616727798E-116</v>
      </c>
      <c r="CU16">
        <v>2.48269832099902E-117</v>
      </c>
      <c r="CV16">
        <v>1.35114548447994E-118</v>
      </c>
      <c r="CW16">
        <v>5.27068814625672E-120</v>
      </c>
      <c r="CX16">
        <v>4.4003099494608302E-121</v>
      </c>
      <c r="CY16">
        <v>2.3830756908766999E-122</v>
      </c>
      <c r="CZ16">
        <v>1.94105619959775E-123</v>
      </c>
      <c r="DA16">
        <v>6.8794293702808604E-125</v>
      </c>
      <c r="DB16">
        <v>4.20516431303655E-126</v>
      </c>
      <c r="DC16">
        <v>1.3043117838543199E-127</v>
      </c>
      <c r="DD16">
        <v>9.3620480446356596E-129</v>
      </c>
      <c r="DE16">
        <v>3.5083179374925701E-130</v>
      </c>
      <c r="DF16">
        <v>2.8255125992580301E-131</v>
      </c>
      <c r="DG16">
        <v>8.5554441276954592E-133</v>
      </c>
      <c r="DH16">
        <v>3.3147659272105699E-134</v>
      </c>
      <c r="DI16">
        <v>1.6518756189846301E-135</v>
      </c>
      <c r="DJ16">
        <v>1.6978436033122799E-136</v>
      </c>
      <c r="DK16">
        <v>6.6143697106725499E-138</v>
      </c>
      <c r="DL16">
        <v>3.1483760327989499E-139</v>
      </c>
      <c r="DM16">
        <v>1.92040327728913E-140</v>
      </c>
      <c r="DN16">
        <v>5.7428032173680301E-142</v>
      </c>
      <c r="DO16">
        <v>4.6165729048145498E-143</v>
      </c>
      <c r="DP16">
        <v>2.6523813611952098E-144</v>
      </c>
      <c r="DQ16">
        <v>2.13130531486856E-145</v>
      </c>
      <c r="DR16">
        <v>9.3245620588729304E-147</v>
      </c>
      <c r="DS16">
        <v>3.5621706160398997E-148</v>
      </c>
      <c r="DT16">
        <v>3.1112016891860501E-149</v>
      </c>
      <c r="DU16">
        <v>1.28237360537E-150</v>
      </c>
      <c r="DV16">
        <v>9.6736115715679802E-152</v>
      </c>
      <c r="DW16">
        <v>3.79167484030616E-153</v>
      </c>
      <c r="DX16">
        <v>2.88128322146741E-154</v>
      </c>
      <c r="DY16">
        <v>1.57954693031575E-155</v>
      </c>
      <c r="DZ16">
        <v>2.7651073534568398E-157</v>
      </c>
      <c r="EA16">
        <v>3.4053574848913399E-158</v>
      </c>
      <c r="EB16">
        <v>3.01530838332478E-159</v>
      </c>
      <c r="EC16">
        <v>5.9120852203206004E-161</v>
      </c>
      <c r="ED16">
        <v>5.0260179892062396E-162</v>
      </c>
      <c r="EE16">
        <v>2.9969987749931197E-163</v>
      </c>
      <c r="EF16">
        <v>8.6535013829572605E-165</v>
      </c>
      <c r="EG16">
        <v>6.8515979542408902E-166</v>
      </c>
      <c r="EH16">
        <v>1.9269986554899799E-167</v>
      </c>
      <c r="EI16">
        <v>2.6511033014793E-168</v>
      </c>
      <c r="EJ16">
        <v>1.05535478671458E-169</v>
      </c>
      <c r="EK16">
        <v>4.5055576396956104E-171</v>
      </c>
      <c r="EL16">
        <v>2.4175927579345699E-172</v>
      </c>
      <c r="EM16">
        <v>7.6474028892657E-174</v>
      </c>
      <c r="EN16">
        <v>7.13907450112164E-175</v>
      </c>
      <c r="EO16">
        <v>3.5764481443502097E-176</v>
      </c>
      <c r="EP16">
        <v>1.80221740774978E-177</v>
      </c>
      <c r="EQ16">
        <v>7.9096489064027399E-179</v>
      </c>
      <c r="ER16">
        <v>4.75320920719518E-180</v>
      </c>
      <c r="ES16">
        <v>2.2303359646230299E-181</v>
      </c>
      <c r="ET16">
        <v>1.2528250303858201E-182</v>
      </c>
      <c r="EU16">
        <v>2.5554202906365498E-184</v>
      </c>
      <c r="EV16">
        <v>2.2037620181850501E-185</v>
      </c>
      <c r="EW16">
        <v>1.8918912796165699E-186</v>
      </c>
      <c r="EX16">
        <v>3.7344035807575501E-188</v>
      </c>
      <c r="EY16">
        <v>2.8873120926747301E-189</v>
      </c>
      <c r="EZ16">
        <v>7.8076203429962495E-191</v>
      </c>
      <c r="FA16">
        <v>8.2022198804826706E-192</v>
      </c>
      <c r="FB16">
        <v>4.7510760537886503E-193</v>
      </c>
      <c r="FC16">
        <v>2.01558259430605E-194</v>
      </c>
      <c r="FD16">
        <v>7.2243603017145102E-196</v>
      </c>
      <c r="FE16">
        <v>5.8355393465905402E-197</v>
      </c>
      <c r="FF16">
        <v>1.46770715924932E-198</v>
      </c>
      <c r="FG16">
        <v>2.0803503989250301E-199</v>
      </c>
      <c r="FH16">
        <v>1.20633803406837E-200</v>
      </c>
      <c r="FI16">
        <v>4.3101726417141704E-202</v>
      </c>
      <c r="FJ16">
        <v>2.5520015147854101E-203</v>
      </c>
      <c r="FK16">
        <v>2.27242732705143E-204</v>
      </c>
      <c r="FL16">
        <v>1.45304859420567E-205</v>
      </c>
      <c r="FM16">
        <v>5.7003662470532497E-207</v>
      </c>
      <c r="FN16">
        <v>3.9246423000536103E-208</v>
      </c>
      <c r="FO16">
        <v>1.8897570333568299E-209</v>
      </c>
      <c r="FP16">
        <v>1.28081137777051E-210</v>
      </c>
      <c r="FQ16">
        <v>6.5378523547311702E-212</v>
      </c>
      <c r="FR16">
        <v>1.95253785326322E-213</v>
      </c>
      <c r="FS16">
        <v>1.36868056577124E-214</v>
      </c>
      <c r="FT16">
        <v>6.7540780708810306E-216</v>
      </c>
      <c r="FU16">
        <v>6.7931971111510201E-217</v>
      </c>
      <c r="FV16">
        <v>3.00978943841083E-218</v>
      </c>
      <c r="FW16">
        <v>2.6152862751901499E-219</v>
      </c>
      <c r="FX16">
        <v>1.0597189714871499E-220</v>
      </c>
      <c r="FY16">
        <v>6.2557987001513594E-222</v>
      </c>
      <c r="FZ16">
        <v>2.8863665459980599E-223</v>
      </c>
      <c r="GA16">
        <v>1.6489161462371E-224</v>
      </c>
      <c r="GB16">
        <v>1.31099792105324E-225</v>
      </c>
      <c r="GC16">
        <v>6.2912855377213602E-227</v>
      </c>
      <c r="GD16">
        <v>2.3918116289401301E-228</v>
      </c>
      <c r="GE16">
        <v>2.18683006770352E-229</v>
      </c>
      <c r="GF16">
        <v>1.08294275271273E-230</v>
      </c>
      <c r="GG16">
        <v>4.3882970556452501E-232</v>
      </c>
      <c r="GH16">
        <v>1.40662613043533E-233</v>
      </c>
      <c r="GI16">
        <v>1.9551982728011801E-234</v>
      </c>
      <c r="GJ16">
        <v>3.7026981863142799E-236</v>
      </c>
      <c r="GK16">
        <v>1.35928232089488E-237</v>
      </c>
      <c r="GL16">
        <v>1.35749052009039E-238</v>
      </c>
      <c r="GM16">
        <v>7.60949828328852E-240</v>
      </c>
      <c r="GN16">
        <v>4.3552216569369003E-241</v>
      </c>
      <c r="GO16">
        <v>2.4711221453824101E-242</v>
      </c>
      <c r="GP16">
        <v>1.02948684477007E-243</v>
      </c>
      <c r="GQ16">
        <v>7.2967833678232297E-245</v>
      </c>
      <c r="GR16">
        <v>2.7592824467007702E-246</v>
      </c>
      <c r="GS16">
        <v>1.6635422620697299E-247</v>
      </c>
      <c r="GT16">
        <v>1.67110874443142E-248</v>
      </c>
      <c r="GU16">
        <v>7.8036591688126404E-250</v>
      </c>
      <c r="GV16">
        <v>3.4581335053706E-251</v>
      </c>
      <c r="GW16">
        <v>1.02255583307113E-252</v>
      </c>
      <c r="GX16">
        <v>7.8328688255675907E-254</v>
      </c>
      <c r="GY16">
        <v>1.72036274857481E-255</v>
      </c>
      <c r="GZ16">
        <v>2.0191567667993599E-256</v>
      </c>
      <c r="HA16">
        <v>1.31189848674503E-257</v>
      </c>
      <c r="HB16">
        <v>5.1937999626777098E-259</v>
      </c>
      <c r="HC16">
        <v>4.5575087321935499E-260</v>
      </c>
      <c r="HD16">
        <v>1.0463534993705401E-261</v>
      </c>
      <c r="HE16">
        <v>1.21629787154829E-262</v>
      </c>
      <c r="HF16">
        <v>2.9639002143647799E-264</v>
      </c>
      <c r="HG16">
        <v>2.16876741442925E-265</v>
      </c>
      <c r="HH16">
        <v>1.6595056476944701E-266</v>
      </c>
      <c r="HI16">
        <v>5.5055639632453096E-268</v>
      </c>
      <c r="HJ16">
        <v>3.7303199397090899E-269</v>
      </c>
      <c r="HK16">
        <v>2.4566423971317802E-270</v>
      </c>
      <c r="HL16">
        <v>1.11929848379252E-271</v>
      </c>
      <c r="HM16">
        <v>5.7595752842415601E-273</v>
      </c>
      <c r="HN16">
        <v>2.1429340392386999E-274</v>
      </c>
      <c r="HO16">
        <v>1.1831952099242799E-275</v>
      </c>
      <c r="HP16">
        <v>7.7652298640518698E-277</v>
      </c>
      <c r="HQ16">
        <v>6.1654375552799805E-278</v>
      </c>
      <c r="HR16">
        <v>2.8748901748256198E-279</v>
      </c>
      <c r="HS16">
        <v>1.9719509347475301E-280</v>
      </c>
      <c r="HT16">
        <v>5.8523873142992203E-282</v>
      </c>
      <c r="HU16">
        <v>5.1847911121112403E-283</v>
      </c>
      <c r="HV16">
        <v>2.65857664931262E-284</v>
      </c>
      <c r="HW16">
        <v>1.0393683474570399E-285</v>
      </c>
      <c r="HX16">
        <v>6.08859630446157E-287</v>
      </c>
      <c r="HY16">
        <v>4.9513200813992202E-288</v>
      </c>
      <c r="HZ16">
        <v>1.7991941943400299E-289</v>
      </c>
      <c r="IA16">
        <v>1.20302902039299E-290</v>
      </c>
      <c r="IB16">
        <v>7.9306179798158203E-292</v>
      </c>
      <c r="IC16">
        <v>3.4890079508932902E-293</v>
      </c>
      <c r="ID16">
        <v>1.25994688538577E-294</v>
      </c>
      <c r="IE16">
        <v>4.7668484840542099E-296</v>
      </c>
      <c r="IF16">
        <v>6.9394096619132202E-297</v>
      </c>
      <c r="IG16">
        <v>2.4971808496796999E-298</v>
      </c>
      <c r="IH16">
        <v>1.3585177045712E-299</v>
      </c>
      <c r="II16">
        <v>7.7427494367099908E-301</v>
      </c>
      <c r="IJ16">
        <v>3.0938467471319299E-302</v>
      </c>
      <c r="IK16">
        <v>1.7737408772023002E-303</v>
      </c>
      <c r="IL16">
        <v>2.0180985621239102E-304</v>
      </c>
      <c r="IM16">
        <v>6.2667691115387905E-306</v>
      </c>
      <c r="IN16">
        <v>2.9913957909932099E-307</v>
      </c>
      <c r="IO16" s="1" t="s">
        <v>177</v>
      </c>
      <c r="IP16" s="1" t="s">
        <v>178</v>
      </c>
      <c r="IQ16" s="1" t="s">
        <v>179</v>
      </c>
      <c r="IR16" s="1" t="s">
        <v>180</v>
      </c>
      <c r="IS16" s="1" t="s">
        <v>181</v>
      </c>
      <c r="IT16" s="1" t="s">
        <v>182</v>
      </c>
      <c r="IU16" s="1" t="s">
        <v>183</v>
      </c>
      <c r="IV16" s="1" t="s">
        <v>184</v>
      </c>
      <c r="IW16" s="1" t="s">
        <v>185</v>
      </c>
      <c r="IX16" s="1" t="s">
        <v>186</v>
      </c>
      <c r="IY16" s="1" t="s">
        <v>187</v>
      </c>
      <c r="IZ16" s="1" t="s">
        <v>188</v>
      </c>
      <c r="JA16" s="1" t="s">
        <v>117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189</v>
      </c>
      <c r="B17" t="s">
        <v>190</v>
      </c>
      <c r="C17">
        <v>0</v>
      </c>
      <c r="E17">
        <v>25153662.562677599</v>
      </c>
      <c r="F17">
        <v>1633.3338452160899</v>
      </c>
      <c r="G17">
        <v>133.322112412926</v>
      </c>
      <c r="H17">
        <v>6.3521315734243098</v>
      </c>
      <c r="I17">
        <v>0.28497511087829103</v>
      </c>
      <c r="J17">
        <v>1.3839662645986401E-2</v>
      </c>
      <c r="K17">
        <v>1.1249667044464901E-3</v>
      </c>
      <c r="L17">
        <v>2.77698860744319E-5</v>
      </c>
      <c r="M17">
        <v>2.0727963638951799E-6</v>
      </c>
      <c r="N17">
        <v>1.5277829199620801E-7</v>
      </c>
      <c r="O17">
        <v>1.05388912812409E-8</v>
      </c>
      <c r="P17">
        <v>3.4908740949886102E-10</v>
      </c>
      <c r="Q17">
        <v>3.6271030892705002E-11</v>
      </c>
      <c r="R17">
        <v>2.2598133585360101E-12</v>
      </c>
      <c r="S17">
        <v>9.1268759104662898E-14</v>
      </c>
      <c r="T17">
        <v>4.4621883952051097E-15</v>
      </c>
      <c r="U17">
        <v>2.6378972886673602E-16</v>
      </c>
      <c r="V17">
        <v>1.15479183703392E-17</v>
      </c>
      <c r="W17">
        <v>4.5028892671417402E-19</v>
      </c>
      <c r="X17">
        <v>5.88584969284153E-20</v>
      </c>
      <c r="Y17">
        <v>1.93078164548625E-21</v>
      </c>
      <c r="Z17">
        <v>1.4187728867099401E-22</v>
      </c>
      <c r="AA17">
        <v>4.7423668471231101E-24</v>
      </c>
      <c r="AB17">
        <v>3.02588822674426E-25</v>
      </c>
      <c r="AC17">
        <v>1.3921768212159899E-26</v>
      </c>
      <c r="AD17">
        <v>9.2814245908010209E-28</v>
      </c>
      <c r="AE17">
        <v>3.3589827739487198E-29</v>
      </c>
      <c r="AF17">
        <v>2.05763488469173E-30</v>
      </c>
      <c r="AG17">
        <v>1.51661227014821E-31</v>
      </c>
      <c r="AH17">
        <v>6.3092077645280001E-33</v>
      </c>
      <c r="AI17">
        <v>9.7318416269772507E-34</v>
      </c>
      <c r="AJ17">
        <v>4.7020417751211001E-35</v>
      </c>
      <c r="AK17">
        <v>2.62739114723792E-36</v>
      </c>
      <c r="AL17">
        <v>8.25599375501869E-38</v>
      </c>
      <c r="AM17">
        <v>4.5157420190953001E-39</v>
      </c>
      <c r="AN17">
        <v>3.9883167779708903E-40</v>
      </c>
      <c r="AO17">
        <v>1.06714736713446E-41</v>
      </c>
      <c r="AP17">
        <v>5.7299618759479902E-43</v>
      </c>
      <c r="AQ17">
        <v>3.1066419467818001E-44</v>
      </c>
      <c r="AR17">
        <v>2.20831828041147E-45</v>
      </c>
      <c r="AS17">
        <v>7.5817814663837898E-47</v>
      </c>
      <c r="AT17">
        <v>5.0457158508197699E-48</v>
      </c>
      <c r="AU17">
        <v>2.17749458860867E-49</v>
      </c>
      <c r="AV17">
        <v>1.62528469906189E-50</v>
      </c>
      <c r="AW17">
        <v>8.7516325006994605E-52</v>
      </c>
      <c r="AX17">
        <v>5.5452402568447203E-53</v>
      </c>
      <c r="AY17">
        <v>4.9757239122576199E-54</v>
      </c>
      <c r="AZ17">
        <v>2.2746007831403998E-55</v>
      </c>
      <c r="BA17">
        <v>1.4625093753084001E-56</v>
      </c>
      <c r="BB17">
        <v>5.9536025048422303E-58</v>
      </c>
      <c r="BC17">
        <v>4.3250352477903902E-59</v>
      </c>
      <c r="BD17">
        <v>2.8214737557145402E-60</v>
      </c>
      <c r="BE17">
        <v>1.66986301510484E-61</v>
      </c>
      <c r="BF17">
        <v>5.4728014465949296E-63</v>
      </c>
      <c r="BG17">
        <v>2.3821792837813999E-64</v>
      </c>
      <c r="BH17">
        <v>1.9631209284706198E-65</v>
      </c>
      <c r="BI17">
        <v>1.17436044224989E-66</v>
      </c>
      <c r="BJ17">
        <v>7.6052906999407901E-68</v>
      </c>
      <c r="BK17">
        <v>4.3924600786532402E-69</v>
      </c>
      <c r="BL17">
        <v>1.7048581252540501E-70</v>
      </c>
      <c r="BM17">
        <v>1.39424380116901E-71</v>
      </c>
      <c r="BN17">
        <v>5.7924825500928998E-73</v>
      </c>
      <c r="BO17">
        <v>4.0997918700567797E-74</v>
      </c>
      <c r="BP17">
        <v>1.3912107760795401E-75</v>
      </c>
      <c r="BQ17">
        <v>8.2858457083671094E-77</v>
      </c>
      <c r="BR17">
        <v>6.21883524059325E-78</v>
      </c>
      <c r="BS17">
        <v>3.4160110006594199E-79</v>
      </c>
      <c r="BT17">
        <v>1.4619412089497901E-80</v>
      </c>
      <c r="BU17">
        <v>6.8366094313316396E-82</v>
      </c>
      <c r="BV17">
        <v>3.9779117630380798E-83</v>
      </c>
      <c r="BW17">
        <v>2.2365356294420698E-84</v>
      </c>
      <c r="BX17">
        <v>1.02231920435996E-85</v>
      </c>
      <c r="BY17">
        <v>5.56753141000486E-87</v>
      </c>
      <c r="BZ17">
        <v>1.79410538255316E-88</v>
      </c>
      <c r="CA17">
        <v>7.47551948924744E-90</v>
      </c>
      <c r="CB17">
        <v>4.5261576538843202E-91</v>
      </c>
      <c r="CC17">
        <v>2.1248880354358699E-92</v>
      </c>
      <c r="CD17">
        <v>1.0148356059707701E-93</v>
      </c>
      <c r="CE17">
        <v>5.0299339470604097E-95</v>
      </c>
      <c r="CF17">
        <v>4.4339652666925301E-96</v>
      </c>
      <c r="CG17">
        <v>1.4443863371280401E-97</v>
      </c>
      <c r="CH17">
        <v>8.6291191041052196E-99</v>
      </c>
      <c r="CI17">
        <v>5.1690315343434196E-100</v>
      </c>
      <c r="CJ17">
        <v>4.7407176270443199E-101</v>
      </c>
      <c r="CK17">
        <v>1.6700269980735801E-102</v>
      </c>
      <c r="CL17">
        <v>1.0178987394739399E-103</v>
      </c>
      <c r="CM17">
        <v>7.6957070863039897E-105</v>
      </c>
      <c r="CN17">
        <v>3.2102148956761998E-106</v>
      </c>
      <c r="CO17">
        <v>2.6139730386933499E-107</v>
      </c>
      <c r="CP17">
        <v>1.1625329834222099E-108</v>
      </c>
      <c r="CQ17">
        <v>3.5972376460915602E-110</v>
      </c>
      <c r="CR17">
        <v>8.8718561874525994E-112</v>
      </c>
      <c r="CS17">
        <v>1.1182197358825799E-112</v>
      </c>
      <c r="CT17">
        <v>3.8691430300924002E-114</v>
      </c>
      <c r="CU17">
        <v>3.0781025150922898E-115</v>
      </c>
      <c r="CV17">
        <v>1.03451127056082E-116</v>
      </c>
      <c r="CW17">
        <v>1.3972807594433099E-117</v>
      </c>
      <c r="CX17">
        <v>4.0248649115860197E-119</v>
      </c>
      <c r="CY17">
        <v>3.92880085412324E-120</v>
      </c>
      <c r="CZ17">
        <v>2.48987563041193E-121</v>
      </c>
      <c r="DA17">
        <v>1.4560708536532901E-122</v>
      </c>
      <c r="DB17">
        <v>4.61785063618391E-124</v>
      </c>
      <c r="DC17">
        <v>2.4976313904201898E-125</v>
      </c>
      <c r="DD17">
        <v>9.0099077253032504E-127</v>
      </c>
      <c r="DE17">
        <v>1.0435976518308599E-127</v>
      </c>
      <c r="DF17">
        <v>2.0645808773073999E-129</v>
      </c>
      <c r="DG17">
        <v>2.2646586050600998E-130</v>
      </c>
      <c r="DH17">
        <v>9.8814253931850597E-132</v>
      </c>
      <c r="DI17">
        <v>3.0497119423883099E-133</v>
      </c>
      <c r="DJ17">
        <v>3.8073067748088698E-134</v>
      </c>
      <c r="DK17">
        <v>1.59882484959408E-135</v>
      </c>
      <c r="DL17">
        <v>7.2428880943933495E-137</v>
      </c>
      <c r="DM17">
        <v>4.9635733378895999E-138</v>
      </c>
      <c r="DN17">
        <v>2.2113933171441799E-139</v>
      </c>
      <c r="DO17">
        <v>9.2545022612148496E-141</v>
      </c>
      <c r="DP17">
        <v>6.9070417981701202E-142</v>
      </c>
      <c r="DQ17">
        <v>5.2409920173603796E-143</v>
      </c>
      <c r="DR17">
        <v>3.5711413481827398E-144</v>
      </c>
      <c r="DS17">
        <v>1.82316859239824E-145</v>
      </c>
      <c r="DT17">
        <v>1.26042417395783E-146</v>
      </c>
      <c r="DU17">
        <v>4.2943889657849898E-148</v>
      </c>
      <c r="DV17">
        <v>2.9081683439715899E-149</v>
      </c>
      <c r="DW17">
        <v>1.01290354304525E-150</v>
      </c>
      <c r="DX17">
        <v>4.3398103882521499E-152</v>
      </c>
      <c r="DY17">
        <v>1.6182395153583101E-153</v>
      </c>
      <c r="DZ17">
        <v>1.0272803765777001E-154</v>
      </c>
      <c r="EA17">
        <v>6.0790348982775898E-156</v>
      </c>
      <c r="EB17">
        <v>2.6322481467198302E-157</v>
      </c>
      <c r="EC17">
        <v>1.0818485084095099E-158</v>
      </c>
      <c r="ED17">
        <v>2.51193516803364E-160</v>
      </c>
      <c r="EE17">
        <v>2.4720350091946902E-161</v>
      </c>
      <c r="EF17">
        <v>1.4234690130665699E-162</v>
      </c>
      <c r="EG17">
        <v>1.45629193590612E-163</v>
      </c>
      <c r="EH17">
        <v>5.5270830810074403E-165</v>
      </c>
      <c r="EI17">
        <v>4.0632389296894801E-166</v>
      </c>
      <c r="EJ17">
        <v>2.4383679606232199E-167</v>
      </c>
      <c r="EK17">
        <v>9.4400150670549402E-169</v>
      </c>
      <c r="EL17">
        <v>4.1184198551879097E-170</v>
      </c>
      <c r="EM17">
        <v>4.1211437322117402E-171</v>
      </c>
      <c r="EN17">
        <v>1.7281466153624101E-172</v>
      </c>
      <c r="EO17">
        <v>8.2420431742055593E-174</v>
      </c>
      <c r="EP17">
        <v>5.9482413610076396E-175</v>
      </c>
      <c r="EQ17">
        <v>2.18954792424551E-176</v>
      </c>
      <c r="ER17">
        <v>2.1839092814689301E-177</v>
      </c>
      <c r="ES17">
        <v>3.9397132495332297E-179</v>
      </c>
      <c r="ET17">
        <v>3.0067621271692601E-180</v>
      </c>
      <c r="EU17">
        <v>7.14801798747018E-182</v>
      </c>
      <c r="EV17">
        <v>1.0121696721058299E-182</v>
      </c>
      <c r="EW17">
        <v>1.06248499689877E-183</v>
      </c>
      <c r="EX17">
        <v>3.8673114839432801E-185</v>
      </c>
      <c r="EY17">
        <v>1.3020145127535101E-186</v>
      </c>
      <c r="EZ17">
        <v>1.02623739041629E-187</v>
      </c>
      <c r="FA17">
        <v>6.5945947521461001E-189</v>
      </c>
      <c r="FB17">
        <v>4.1589693994188799E-190</v>
      </c>
      <c r="FC17">
        <v>2.1852649407745301E-191</v>
      </c>
      <c r="FD17">
        <v>1.07872470494256E-192</v>
      </c>
      <c r="FE17">
        <v>5.9832194673507195E-194</v>
      </c>
      <c r="FF17">
        <v>2.3977588500313199E-195</v>
      </c>
      <c r="FG17">
        <v>5.6919767338930695E-197</v>
      </c>
      <c r="FH17">
        <v>1.00632346624906E-197</v>
      </c>
      <c r="FI17">
        <v>3.86611815848193E-199</v>
      </c>
      <c r="FJ17">
        <v>1.8580315755435001E-200</v>
      </c>
      <c r="FK17">
        <v>8.6338576603282407E-202</v>
      </c>
      <c r="FL17">
        <v>3.8858585849994003E-203</v>
      </c>
      <c r="FM17">
        <v>3.8129401842034901E-204</v>
      </c>
      <c r="FN17">
        <v>1.3081051865005099E-205</v>
      </c>
      <c r="FO17">
        <v>8.8491255255282901E-207</v>
      </c>
      <c r="FP17">
        <v>8.1662828734750707E-208</v>
      </c>
      <c r="FQ17">
        <v>1.6733627993847E-209</v>
      </c>
      <c r="FR17">
        <v>1.62383657971277E-210</v>
      </c>
      <c r="FS17">
        <v>8.32196820809543E-212</v>
      </c>
      <c r="FT17">
        <v>5.3352191723559801E-213</v>
      </c>
      <c r="FU17">
        <v>2.4002580927432401E-214</v>
      </c>
      <c r="FV17">
        <v>1.65642058232484E-215</v>
      </c>
      <c r="FW17">
        <v>7.0548166614285701E-217</v>
      </c>
      <c r="FX17">
        <v>2.8858635341674002E-218</v>
      </c>
      <c r="FY17">
        <v>1.2788894576534799E-219</v>
      </c>
      <c r="FZ17">
        <v>1.2529501119282199E-220</v>
      </c>
      <c r="GA17">
        <v>7.2667031100250806E-222</v>
      </c>
      <c r="GB17">
        <v>3.1703518466087701E-223</v>
      </c>
      <c r="GC17">
        <v>1.3373021629862E-224</v>
      </c>
      <c r="GD17">
        <v>5.6547615728589404E-226</v>
      </c>
      <c r="GE17">
        <v>3.4970653370937599E-227</v>
      </c>
      <c r="GF17">
        <v>2.29372784399671E-228</v>
      </c>
      <c r="GG17">
        <v>5.1454863765760204E-230</v>
      </c>
      <c r="GH17">
        <v>7.4999242890122305E-231</v>
      </c>
      <c r="GI17">
        <v>2.0598265888712901E-232</v>
      </c>
      <c r="GJ17">
        <v>1.57462748110777E-233</v>
      </c>
      <c r="GK17">
        <v>1.3880966148465999E-234</v>
      </c>
      <c r="GL17">
        <v>1.0217720076601399E-235</v>
      </c>
      <c r="GM17">
        <v>3.0352411682497401E-237</v>
      </c>
      <c r="GN17">
        <v>2.4805278959011001E-238</v>
      </c>
      <c r="GO17">
        <v>1.20724170505268E-239</v>
      </c>
      <c r="GP17">
        <v>7.5355758345993001E-241</v>
      </c>
      <c r="GQ17">
        <v>3.8241647170719602E-242</v>
      </c>
      <c r="GR17">
        <v>2.86167032234892E-243</v>
      </c>
      <c r="GS17">
        <v>1.9360867023991201E-244</v>
      </c>
      <c r="GT17">
        <v>5.7907997275705401E-246</v>
      </c>
      <c r="GU17">
        <v>2.1817742393966901E-247</v>
      </c>
      <c r="GV17">
        <v>2.13193872254914E-248</v>
      </c>
      <c r="GW17">
        <v>1.52881019012479E-249</v>
      </c>
      <c r="GX17">
        <v>1.13687251275358E-250</v>
      </c>
      <c r="GY17">
        <v>3.0011487059939199E-252</v>
      </c>
      <c r="GZ17">
        <v>2.54240059462596E-253</v>
      </c>
      <c r="HA17">
        <v>1.6515815150553001E-254</v>
      </c>
      <c r="HB17">
        <v>7.8343010022803598E-256</v>
      </c>
      <c r="HC17">
        <v>8.4738057473393506E-257</v>
      </c>
      <c r="HD17">
        <v>1.8299347497613101E-258</v>
      </c>
      <c r="HE17">
        <v>1.3376117139020899E-259</v>
      </c>
      <c r="HF17">
        <v>2.8248516420448399E-261</v>
      </c>
      <c r="HG17">
        <v>1.5221937514770801E-262</v>
      </c>
      <c r="HH17">
        <v>1.7471872143918601E-263</v>
      </c>
      <c r="HI17">
        <v>6.9282418656785401E-265</v>
      </c>
      <c r="HJ17">
        <v>5.2245880372615197E-266</v>
      </c>
      <c r="HK17">
        <v>1.7592509022118101E-267</v>
      </c>
      <c r="HL17">
        <v>1.34190131330921E-268</v>
      </c>
      <c r="HM17">
        <v>5.2348030046087603E-270</v>
      </c>
      <c r="HN17">
        <v>3.1079018606527502E-271</v>
      </c>
      <c r="HO17">
        <v>2.14858787242017E-272</v>
      </c>
      <c r="HP17">
        <v>5.6687436474628696E-274</v>
      </c>
      <c r="HQ17">
        <v>3.1769311258017097E-275</v>
      </c>
      <c r="HR17">
        <v>3.2332704211598199E-276</v>
      </c>
      <c r="HS17">
        <v>2.5097186485370001E-277</v>
      </c>
      <c r="HT17">
        <v>1.8213508574645701E-278</v>
      </c>
      <c r="HU17">
        <v>5.5446334354351102E-280</v>
      </c>
      <c r="HV17">
        <v>3.8093540139885E-281</v>
      </c>
      <c r="HW17">
        <v>2.5366026405150299E-282</v>
      </c>
      <c r="HX17">
        <v>9.5371439224323002E-284</v>
      </c>
      <c r="HY17">
        <v>5.7758089112274298E-285</v>
      </c>
      <c r="HZ17">
        <v>2.4447718617436499E-286</v>
      </c>
      <c r="IA17">
        <v>7.1810192526087294E-288</v>
      </c>
      <c r="IB17">
        <v>4.74262743168024E-289</v>
      </c>
      <c r="IC17">
        <v>1.6490176395266899E-290</v>
      </c>
      <c r="ID17">
        <v>1.5662544879699601E-291</v>
      </c>
      <c r="IE17">
        <v>9.8225787585072303E-293</v>
      </c>
      <c r="IF17">
        <v>1.20575996275875E-294</v>
      </c>
      <c r="IG17">
        <v>9.4958919140304502E-296</v>
      </c>
      <c r="IH17">
        <v>4.0634635057149199E-297</v>
      </c>
      <c r="II17">
        <v>4.51670673487882E-298</v>
      </c>
      <c r="IJ17">
        <v>1.9845061569307499E-299</v>
      </c>
      <c r="IK17">
        <v>1.5882011793509899E-300</v>
      </c>
      <c r="IL17">
        <v>4.3890200400019502E-302</v>
      </c>
      <c r="IM17">
        <v>2.5393897004616999E-303</v>
      </c>
      <c r="IN17">
        <v>2.7905949170621799E-304</v>
      </c>
      <c r="IO17">
        <v>9.8617665752872097E-306</v>
      </c>
      <c r="IP17">
        <v>9.1886999822045193E-307</v>
      </c>
      <c r="IQ17" s="1" t="s">
        <v>191</v>
      </c>
      <c r="IR17" s="1" t="s">
        <v>192</v>
      </c>
      <c r="IS17" s="1" t="s">
        <v>193</v>
      </c>
      <c r="IT17" s="1" t="s">
        <v>194</v>
      </c>
      <c r="IU17" s="1" t="s">
        <v>195</v>
      </c>
      <c r="IV17" s="1" t="s">
        <v>196</v>
      </c>
      <c r="IW17" s="1" t="s">
        <v>197</v>
      </c>
      <c r="IX17" s="1" t="s">
        <v>198</v>
      </c>
      <c r="IY17" s="1" t="s">
        <v>199</v>
      </c>
      <c r="IZ17" s="1" t="s">
        <v>200</v>
      </c>
      <c r="JA17" s="1" t="s">
        <v>201</v>
      </c>
      <c r="JB17" s="1" t="s">
        <v>202</v>
      </c>
      <c r="JC17" s="1" t="s">
        <v>203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</row>
    <row r="18" spans="1:305" x14ac:dyDescent="0.2">
      <c r="A18" t="s">
        <v>204</v>
      </c>
      <c r="B18" t="s">
        <v>205</v>
      </c>
      <c r="C18">
        <v>0</v>
      </c>
      <c r="E18">
        <v>1967868.5389284301</v>
      </c>
      <c r="F18">
        <v>373.60918332642802</v>
      </c>
      <c r="G18">
        <v>57.894043316696802</v>
      </c>
      <c r="H18">
        <v>1.96848260085056</v>
      </c>
      <c r="I18">
        <v>0.1221511806473</v>
      </c>
      <c r="J18">
        <v>5.62227236713917E-3</v>
      </c>
      <c r="K18">
        <v>2.88629439302136E-4</v>
      </c>
      <c r="L18">
        <v>2.0740991988129099E-5</v>
      </c>
      <c r="M18">
        <v>2.04699074952682E-6</v>
      </c>
      <c r="N18">
        <v>1.04721099139999E-7</v>
      </c>
      <c r="O18">
        <v>5.4076808920674103E-9</v>
      </c>
      <c r="P18">
        <v>3.5491244206395902E-10</v>
      </c>
      <c r="Q18">
        <v>1.7529142817399301E-11</v>
      </c>
      <c r="R18">
        <v>1.34054588972668E-12</v>
      </c>
      <c r="S18">
        <v>6.0014880926438695E-14</v>
      </c>
      <c r="T18">
        <v>1.0379215753731799E-15</v>
      </c>
      <c r="U18">
        <v>1.18987057381429E-16</v>
      </c>
      <c r="V18">
        <v>8.6469496167653002E-18</v>
      </c>
      <c r="W18">
        <v>3.80915041485248E-19</v>
      </c>
      <c r="X18">
        <v>1.68128418643402E-20</v>
      </c>
      <c r="Y18">
        <v>1.4176619925640199E-21</v>
      </c>
      <c r="Z18">
        <v>4.3895124093980197E-23</v>
      </c>
      <c r="AA18">
        <v>1.9904870973602901E-24</v>
      </c>
      <c r="AB18">
        <v>1.4277084609831001E-25</v>
      </c>
      <c r="AC18">
        <v>1.0796630782269301E-26</v>
      </c>
      <c r="AD18">
        <v>4.5506810570006802E-28</v>
      </c>
      <c r="AE18">
        <v>1.9206055348078901E-29</v>
      </c>
      <c r="AF18">
        <v>1.2569088009416E-30</v>
      </c>
      <c r="AG18">
        <v>6.3388511547537298E-32</v>
      </c>
      <c r="AH18">
        <v>3.7510841556187599E-33</v>
      </c>
      <c r="AI18">
        <v>1.9457633706338901E-34</v>
      </c>
      <c r="AJ18">
        <v>1.12620208811574E-35</v>
      </c>
      <c r="AK18">
        <v>2.5916765171313202E-37</v>
      </c>
      <c r="AL18">
        <v>3.6476429510480602E-38</v>
      </c>
      <c r="AM18">
        <v>1.8887860208337499E-39</v>
      </c>
      <c r="AN18">
        <v>9.504895468069901E-41</v>
      </c>
      <c r="AO18">
        <v>4.9289246301341203E-42</v>
      </c>
      <c r="AP18">
        <v>1.9479792388442799E-43</v>
      </c>
      <c r="AQ18">
        <v>9.2899904038784801E-45</v>
      </c>
      <c r="AR18">
        <v>6.3651607526677801E-46</v>
      </c>
      <c r="AS18">
        <v>2.87373868432293E-47</v>
      </c>
      <c r="AT18">
        <v>1.9378811056264801E-48</v>
      </c>
      <c r="AU18">
        <v>6.7279655665328102E-50</v>
      </c>
      <c r="AV18">
        <v>6.0225700446743096E-51</v>
      </c>
      <c r="AW18">
        <v>2.86847870738041E-52</v>
      </c>
      <c r="AX18">
        <v>4.7749899407746698E-54</v>
      </c>
      <c r="AY18">
        <v>1.4373413735852001E-54</v>
      </c>
      <c r="AZ18">
        <v>6.6837152825188904E-56</v>
      </c>
      <c r="BA18">
        <v>5.4088839905121995E-57</v>
      </c>
      <c r="BB18">
        <v>1.45242155672563E-58</v>
      </c>
      <c r="BC18">
        <v>1.1177530893307399E-59</v>
      </c>
      <c r="BD18">
        <v>2.5861331705184602E-61</v>
      </c>
      <c r="BE18">
        <v>1.6110699981158799E-62</v>
      </c>
      <c r="BF18">
        <v>1.07673778784808E-63</v>
      </c>
      <c r="BG18">
        <v>3.3151326201798001E-65</v>
      </c>
      <c r="BH18">
        <v>1.14689274432433E-66</v>
      </c>
      <c r="BI18">
        <v>1.42537526465576E-67</v>
      </c>
      <c r="BJ18">
        <v>7.2177346975406602E-69</v>
      </c>
      <c r="BK18">
        <v>5.6172059777646798E-70</v>
      </c>
      <c r="BL18">
        <v>3.1743322522106601E-71</v>
      </c>
      <c r="BM18">
        <v>1.5738029553417801E-72</v>
      </c>
      <c r="BN18">
        <v>1.14254367539815E-73</v>
      </c>
      <c r="BO18">
        <v>7.8341475783227005E-75</v>
      </c>
      <c r="BP18">
        <v>1.7510855836303499E-76</v>
      </c>
      <c r="BQ18">
        <v>1.6261354950627599E-77</v>
      </c>
      <c r="BR18">
        <v>8.8062719708392506E-79</v>
      </c>
      <c r="BS18">
        <v>4.0388277578779897E-80</v>
      </c>
      <c r="BT18">
        <v>1.4894378112497999E-81</v>
      </c>
      <c r="BU18">
        <v>1.0208321432927201E-82</v>
      </c>
      <c r="BV18">
        <v>4.8223249985214297E-84</v>
      </c>
      <c r="BW18">
        <v>3.1271171877012401E-85</v>
      </c>
      <c r="BX18">
        <v>1.9531636041500701E-86</v>
      </c>
      <c r="BY18">
        <v>6.6052092454865805E-88</v>
      </c>
      <c r="BZ18">
        <v>6.0763789407288002E-89</v>
      </c>
      <c r="CA18">
        <v>5.7496982962217902E-90</v>
      </c>
      <c r="CB18">
        <v>1.5886822871994901E-91</v>
      </c>
      <c r="CC18">
        <v>1.2552302308556699E-92</v>
      </c>
      <c r="CD18">
        <v>8.8594797799860395E-94</v>
      </c>
      <c r="CE18">
        <v>2.6793228579127301E-95</v>
      </c>
      <c r="CF18">
        <v>1.2707345164438901E-96</v>
      </c>
      <c r="CG18">
        <v>8.7345164270844205E-98</v>
      </c>
      <c r="CH18">
        <v>7.79320603628176E-99</v>
      </c>
      <c r="CI18">
        <v>2.3447116788511801E-100</v>
      </c>
      <c r="CJ18">
        <v>2.0339169064540702E-101</v>
      </c>
      <c r="CK18">
        <v>6.6996529432690696E-103</v>
      </c>
      <c r="CL18">
        <v>4.6434556641698499E-104</v>
      </c>
      <c r="CM18">
        <v>4.1754944111375203E-105</v>
      </c>
      <c r="CN18">
        <v>2.6186301895252001E-106</v>
      </c>
      <c r="CO18">
        <v>1.6052981454402E-107</v>
      </c>
      <c r="CP18">
        <v>1.0089941119533699E-108</v>
      </c>
      <c r="CQ18">
        <v>5.9323860918886396E-110</v>
      </c>
      <c r="CR18">
        <v>3.0922792029699699E-111</v>
      </c>
      <c r="CS18">
        <v>2.2309480675768702E-112</v>
      </c>
      <c r="CT18">
        <v>1.01239010669526E-113</v>
      </c>
      <c r="CU18">
        <v>7.0138266522278196E-115</v>
      </c>
      <c r="CV18">
        <v>4.4759907354639601E-116</v>
      </c>
      <c r="CW18">
        <v>1.6320857223142399E-117</v>
      </c>
      <c r="CX18">
        <v>4.2826920912860002E-119</v>
      </c>
      <c r="CY18">
        <v>6.9818246871531896E-120</v>
      </c>
      <c r="CZ18">
        <v>3.7937479947430101E-121</v>
      </c>
      <c r="DA18">
        <v>1.6502267871189101E-122</v>
      </c>
      <c r="DB18">
        <v>4.7051537621346696E-124</v>
      </c>
      <c r="DC18">
        <v>3.5253076319762099E-125</v>
      </c>
      <c r="DD18">
        <v>1.32888005639999E-126</v>
      </c>
      <c r="DE18">
        <v>6.8217675598539502E-128</v>
      </c>
      <c r="DF18">
        <v>2.7914688363497501E-129</v>
      </c>
      <c r="DG18">
        <v>2.23234966748305E-130</v>
      </c>
      <c r="DH18">
        <v>6.0271657247275196E-132</v>
      </c>
      <c r="DI18">
        <v>5.14952334052611E-133</v>
      </c>
      <c r="DJ18">
        <v>2.4648172067117898E-134</v>
      </c>
      <c r="DK18">
        <v>8.6109464079475195E-136</v>
      </c>
      <c r="DL18">
        <v>5.8958268692725496E-137</v>
      </c>
      <c r="DM18">
        <v>2.4014861238566299E-138</v>
      </c>
      <c r="DN18">
        <v>8.3585555707367804E-140</v>
      </c>
      <c r="DO18">
        <v>5.9202690929278896E-141</v>
      </c>
      <c r="DP18">
        <v>2.34023084184012E-142</v>
      </c>
      <c r="DQ18">
        <v>7.8993809984602399E-144</v>
      </c>
      <c r="DR18">
        <v>1.09571031057599E-144</v>
      </c>
      <c r="DS18">
        <v>4.3905588555904897E-146</v>
      </c>
      <c r="DT18">
        <v>5.2261523842390295E-147</v>
      </c>
      <c r="DU18">
        <v>3.7371489867100297E-148</v>
      </c>
      <c r="DV18">
        <v>2.1340534654450099E-149</v>
      </c>
      <c r="DW18">
        <v>1.09938201754701E-150</v>
      </c>
      <c r="DX18">
        <v>1.10428357775517E-151</v>
      </c>
      <c r="DY18">
        <v>2.6855328478143501E-153</v>
      </c>
      <c r="DZ18">
        <v>2.22874965846287E-154</v>
      </c>
      <c r="EA18">
        <v>2.6693007847997798E-155</v>
      </c>
      <c r="EB18">
        <v>1.1889523438462501E-156</v>
      </c>
      <c r="EC18">
        <v>9.2398176475749003E-158</v>
      </c>
      <c r="ED18">
        <v>4.8838347368802103E-159</v>
      </c>
      <c r="EE18">
        <v>3.1834245701385299E-160</v>
      </c>
      <c r="EF18">
        <v>1.75683749228207E-161</v>
      </c>
      <c r="EG18">
        <v>1.13125201925813E-162</v>
      </c>
      <c r="EH18">
        <v>4.9706549688697799E-164</v>
      </c>
      <c r="EI18">
        <v>1.7826826490210999E-165</v>
      </c>
      <c r="EJ18">
        <v>1.25503416636145E-166</v>
      </c>
      <c r="EK18">
        <v>7.5474608846055401E-168</v>
      </c>
      <c r="EL18">
        <v>3.4756221846132E-169</v>
      </c>
      <c r="EM18">
        <v>3.2179218382066901E-170</v>
      </c>
      <c r="EN18">
        <v>1.1438223621922199E-171</v>
      </c>
      <c r="EO18">
        <v>3.49881866443581E-173</v>
      </c>
      <c r="EP18">
        <v>1.3598172986209099E-174</v>
      </c>
      <c r="EQ18">
        <v>1.4075790798036301E-176</v>
      </c>
      <c r="ER18">
        <v>3.1175750357742902E-177</v>
      </c>
      <c r="ES18">
        <v>1.0666559448048501E-178</v>
      </c>
      <c r="ET18">
        <v>2.2279957697253199E-180</v>
      </c>
      <c r="EU18">
        <v>3.5370485723330399E-181</v>
      </c>
      <c r="EV18">
        <v>1.09081695069487E-182</v>
      </c>
      <c r="EW18">
        <v>9.8842224921731606E-184</v>
      </c>
      <c r="EX18">
        <v>2.9751531267653002E-185</v>
      </c>
      <c r="EY18">
        <v>2.73298593838374E-186</v>
      </c>
      <c r="EZ18">
        <v>8.5836442796361305E-188</v>
      </c>
      <c r="FA18">
        <v>5.0651220399311498E-189</v>
      </c>
      <c r="FB18">
        <v>2.2441349507093001E-190</v>
      </c>
      <c r="FC18">
        <v>1.7392495018376099E-191</v>
      </c>
      <c r="FD18">
        <v>1.1319880886419401E-192</v>
      </c>
      <c r="FE18">
        <v>4.5437631500196099E-194</v>
      </c>
      <c r="FF18">
        <v>2.4735780729048398E-195</v>
      </c>
      <c r="FG18">
        <v>1.1498489968432599E-196</v>
      </c>
      <c r="FH18">
        <v>3.5654354704309703E-198</v>
      </c>
      <c r="FI18">
        <v>2.6949170091300102E-199</v>
      </c>
      <c r="FJ18">
        <v>9.6560927250941601E-201</v>
      </c>
      <c r="FK18">
        <v>4.6815622265261504E-202</v>
      </c>
      <c r="FL18">
        <v>2.1803612259662701E-203</v>
      </c>
      <c r="FM18">
        <v>1.1744914470748601E-204</v>
      </c>
      <c r="FN18">
        <v>5.8157003347779201E-206</v>
      </c>
      <c r="FO18">
        <v>2.9798088933130001E-207</v>
      </c>
      <c r="FP18">
        <v>2.4779800694960201E-208</v>
      </c>
      <c r="FQ18">
        <v>1.6986211935171401E-209</v>
      </c>
      <c r="FR18">
        <v>4.2056800491722996E-211</v>
      </c>
      <c r="FS18">
        <v>2.7214483297010201E-212</v>
      </c>
      <c r="FT18">
        <v>9.2068034132199303E-214</v>
      </c>
      <c r="FU18">
        <v>4.66473045829888E-215</v>
      </c>
      <c r="FV18">
        <v>2.3714907376384201E-216</v>
      </c>
      <c r="FW18">
        <v>2.6152772626034301E-217</v>
      </c>
      <c r="FX18">
        <v>1.1759097595642401E-218</v>
      </c>
      <c r="FY18">
        <v>4.3820284526213003E-220</v>
      </c>
      <c r="FZ18">
        <v>3.1188726397763702E-221</v>
      </c>
      <c r="GA18">
        <v>7.4207821378781394E-223</v>
      </c>
      <c r="GB18">
        <v>1.8584503001685401E-223</v>
      </c>
      <c r="GC18">
        <v>5.5473804828517098E-225</v>
      </c>
      <c r="GD18">
        <v>4.2305073802239597E-226</v>
      </c>
      <c r="GE18">
        <v>2.113433882993E-227</v>
      </c>
      <c r="GF18">
        <v>9.0157167065465993E-229</v>
      </c>
      <c r="GG18">
        <v>8.5838823606753202E-230</v>
      </c>
      <c r="GH18">
        <v>4.6581255435435898E-231</v>
      </c>
      <c r="GI18">
        <v>3.1159567351442701E-232</v>
      </c>
      <c r="GJ18">
        <v>7.4139108845896096E-234</v>
      </c>
      <c r="GK18">
        <v>4.8839421335080502E-235</v>
      </c>
      <c r="GL18">
        <v>3.0559310588794498E-236</v>
      </c>
      <c r="GM18">
        <v>1.05167536004573E-237</v>
      </c>
      <c r="GN18">
        <v>8.7933405120276304E-239</v>
      </c>
      <c r="GO18">
        <v>5.1203398883479001E-240</v>
      </c>
      <c r="GP18">
        <v>1.8495648353635402E-241</v>
      </c>
      <c r="GQ18">
        <v>8.9264082901778595E-243</v>
      </c>
      <c r="GR18">
        <v>7.7893427055490205E-244</v>
      </c>
      <c r="GS18">
        <v>3.10916782506836E-245</v>
      </c>
      <c r="GT18">
        <v>1.4382817738005701E-246</v>
      </c>
      <c r="GU18">
        <v>1.10006284550469E-247</v>
      </c>
      <c r="GV18">
        <v>4.8297163237810002E-249</v>
      </c>
      <c r="GW18">
        <v>1.62846095493818E-250</v>
      </c>
      <c r="GX18">
        <v>2.0642949945699802E-251</v>
      </c>
      <c r="GY18">
        <v>7.1570675910570399E-253</v>
      </c>
      <c r="GZ18">
        <v>3.1491589939484101E-254</v>
      </c>
      <c r="HA18">
        <v>1.75261706706516E-255</v>
      </c>
      <c r="HB18">
        <v>8.7343472001985893E-257</v>
      </c>
      <c r="HC18">
        <v>8.4276209928928503E-258</v>
      </c>
      <c r="HD18">
        <v>9.6475978782376395E-260</v>
      </c>
      <c r="HE18">
        <v>1.14956804552578E-260</v>
      </c>
      <c r="HF18">
        <v>9.0590891188952895E-262</v>
      </c>
      <c r="HG18">
        <v>2.1048961454800602E-263</v>
      </c>
      <c r="HH18">
        <v>2.0281660410716599E-264</v>
      </c>
      <c r="HI18">
        <v>3.2839709522085798E-266</v>
      </c>
      <c r="HJ18">
        <v>3.6852620236139099E-267</v>
      </c>
      <c r="HK18">
        <v>1.5874238069677799E-268</v>
      </c>
      <c r="HL18">
        <v>1.09901504184843E-269</v>
      </c>
      <c r="HM18">
        <v>7.7647233633342798E-271</v>
      </c>
      <c r="HN18">
        <v>3.5677273597815599E-272</v>
      </c>
      <c r="HO18">
        <v>2.6805587596016498E-273</v>
      </c>
      <c r="HP18">
        <v>1.31557649146676E-274</v>
      </c>
      <c r="HQ18">
        <v>6.6564389919308598E-276</v>
      </c>
      <c r="HR18">
        <v>4.7844775055176797E-277</v>
      </c>
      <c r="HS18">
        <v>3.1963989171531601E-278</v>
      </c>
      <c r="HT18">
        <v>2.3658973404316799E-279</v>
      </c>
      <c r="HU18">
        <v>9.6061367577072906E-281</v>
      </c>
      <c r="HV18">
        <v>8.2101008667780105E-282</v>
      </c>
      <c r="HW18">
        <v>3.9758595665075502E-283</v>
      </c>
      <c r="HX18">
        <v>1.18223197914821E-284</v>
      </c>
      <c r="HY18">
        <v>1.3863283056169601E-285</v>
      </c>
      <c r="HZ18">
        <v>2.9326302398883501E-287</v>
      </c>
      <c r="IA18">
        <v>5.7589913376254898E-289</v>
      </c>
      <c r="IB18">
        <v>7.49093937190192E-290</v>
      </c>
      <c r="IC18">
        <v>4.5197950394502898E-291</v>
      </c>
      <c r="ID18">
        <v>2.2070724327506899E-292</v>
      </c>
      <c r="IE18">
        <v>9.4356442053597502E-294</v>
      </c>
      <c r="IF18">
        <v>8.0478649554606308E-295</v>
      </c>
      <c r="IG18">
        <v>2.9792326690959099E-296</v>
      </c>
      <c r="IH18">
        <v>1.36762581056326E-297</v>
      </c>
      <c r="II18">
        <v>6.4778012262358098E-299</v>
      </c>
      <c r="IJ18">
        <v>3.4648380898833903E-300</v>
      </c>
      <c r="IK18">
        <v>1.8868958663152399E-301</v>
      </c>
      <c r="IL18">
        <v>4.4289680926292799E-303</v>
      </c>
      <c r="IM18">
        <v>4.9456016457308003E-304</v>
      </c>
      <c r="IN18">
        <v>1.52876628475439E-305</v>
      </c>
      <c r="IO18">
        <v>1.0030865127845E-306</v>
      </c>
      <c r="IP18" s="1" t="s">
        <v>206</v>
      </c>
      <c r="IQ18" s="1" t="s">
        <v>207</v>
      </c>
      <c r="IR18" s="1" t="s">
        <v>208</v>
      </c>
      <c r="IS18" s="1" t="s">
        <v>209</v>
      </c>
      <c r="IT18" s="1" t="s">
        <v>210</v>
      </c>
      <c r="IU18" s="1" t="s">
        <v>211</v>
      </c>
      <c r="IV18" s="1" t="s">
        <v>212</v>
      </c>
      <c r="IW18" s="1" t="s">
        <v>213</v>
      </c>
      <c r="IX18" s="1" t="s">
        <v>214</v>
      </c>
      <c r="IY18" s="1" t="s">
        <v>215</v>
      </c>
      <c r="IZ18" s="1" t="s">
        <v>216</v>
      </c>
      <c r="JA18" s="1" t="s">
        <v>217</v>
      </c>
      <c r="JB18" s="1" t="s">
        <v>88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</row>
    <row r="19" spans="1:305" x14ac:dyDescent="0.2">
      <c r="A19" t="s">
        <v>218</v>
      </c>
      <c r="B19" t="s">
        <v>219</v>
      </c>
      <c r="C19">
        <v>0</v>
      </c>
      <c r="E19">
        <v>2762363.0390464999</v>
      </c>
      <c r="F19">
        <v>466.67111586423198</v>
      </c>
      <c r="G19">
        <v>44.120319290945901</v>
      </c>
      <c r="H19">
        <v>2.8464487200258302</v>
      </c>
      <c r="I19">
        <v>9.2952157241842998E-2</v>
      </c>
      <c r="J19">
        <v>5.6893831494522103E-3</v>
      </c>
      <c r="K19">
        <v>2.7203870757561198E-4</v>
      </c>
      <c r="L19">
        <v>2.14998261385646E-5</v>
      </c>
      <c r="M19">
        <v>1.58403641207068E-6</v>
      </c>
      <c r="N19">
        <v>7.2658256775952804E-8</v>
      </c>
      <c r="O19">
        <v>5.7269841664588102E-9</v>
      </c>
      <c r="P19">
        <v>3.2824402966122798E-10</v>
      </c>
      <c r="Q19">
        <v>2.0540106598586799E-11</v>
      </c>
      <c r="R19">
        <v>8.1605308993192595E-13</v>
      </c>
      <c r="S19">
        <v>5.0604695221560598E-14</v>
      </c>
      <c r="T19">
        <v>2.6051218720048901E-15</v>
      </c>
      <c r="U19">
        <v>4.3663220807355302E-17</v>
      </c>
      <c r="V19">
        <v>3.3576114877259201E-18</v>
      </c>
      <c r="W19">
        <v>3.7312901381984101E-19</v>
      </c>
      <c r="X19">
        <v>1.8671396336451699E-20</v>
      </c>
      <c r="Y19">
        <v>1.01322822019457E-21</v>
      </c>
      <c r="Z19">
        <v>5.3224483367713301E-23</v>
      </c>
      <c r="AA19">
        <v>2.3459315852718698E-24</v>
      </c>
      <c r="AB19">
        <v>1.62028627119938E-25</v>
      </c>
      <c r="AC19">
        <v>6.2649167480701703E-27</v>
      </c>
      <c r="AD19">
        <v>8.4446665826988991E-28</v>
      </c>
      <c r="AE19">
        <v>2.6956776779843602E-29</v>
      </c>
      <c r="AF19">
        <v>1.7633466851927899E-30</v>
      </c>
      <c r="AG19">
        <v>9.6545725971016798E-32</v>
      </c>
      <c r="AH19">
        <v>4.2754095320504903E-33</v>
      </c>
      <c r="AI19">
        <v>2.2001533630274299E-34</v>
      </c>
      <c r="AJ19">
        <v>1.4745370001970301E-35</v>
      </c>
      <c r="AK19">
        <v>7.7970608937960896E-37</v>
      </c>
      <c r="AL19">
        <v>6.6831459657908903E-38</v>
      </c>
      <c r="AM19">
        <v>2.00295117614274E-39</v>
      </c>
      <c r="AN19">
        <v>1.7453226768635801E-40</v>
      </c>
      <c r="AO19">
        <v>1.45539100603327E-41</v>
      </c>
      <c r="AP19">
        <v>6.1330140673181803E-43</v>
      </c>
      <c r="AQ19">
        <v>4.2342914211588198E-44</v>
      </c>
      <c r="AR19">
        <v>1.6707008820875301E-45</v>
      </c>
      <c r="AS19">
        <v>7.49910908099229E-47</v>
      </c>
      <c r="AT19">
        <v>6.7308357975146494E-48</v>
      </c>
      <c r="AU19">
        <v>3.33406225202669E-49</v>
      </c>
      <c r="AV19">
        <v>1.7860377270157701E-50</v>
      </c>
      <c r="AW19">
        <v>1.4222745325876301E-51</v>
      </c>
      <c r="AX19">
        <v>3.91178404535126E-53</v>
      </c>
      <c r="AY19">
        <v>2.6676338128114802E-54</v>
      </c>
      <c r="AZ19">
        <v>1.4735734043611301E-55</v>
      </c>
      <c r="BA19">
        <v>2.0069373791564899E-56</v>
      </c>
      <c r="BB19">
        <v>5.46718316568782E-58</v>
      </c>
      <c r="BC19">
        <v>5.3328407744516E-59</v>
      </c>
      <c r="BD19">
        <v>2.4525842497643001E-60</v>
      </c>
      <c r="BE19">
        <v>5.3302082661003996E-62</v>
      </c>
      <c r="BF19">
        <v>2.9382879499872898E-63</v>
      </c>
      <c r="BG19">
        <v>1.22736534736255E-64</v>
      </c>
      <c r="BH19">
        <v>6.5749159224650605E-66</v>
      </c>
      <c r="BI19">
        <v>2.8260358969736999E-67</v>
      </c>
      <c r="BJ19">
        <v>1.7425648757179399E-68</v>
      </c>
      <c r="BK19">
        <v>1.0357423320069101E-69</v>
      </c>
      <c r="BL19">
        <v>3.7486190775928901E-71</v>
      </c>
      <c r="BM19">
        <v>2.8687273508999801E-72</v>
      </c>
      <c r="BN19">
        <v>5.5323484533351299E-74</v>
      </c>
      <c r="BO19">
        <v>2.20049727328113E-75</v>
      </c>
      <c r="BP19">
        <v>2.8379666717911403E-76</v>
      </c>
      <c r="BQ19">
        <v>1.80596855065225E-77</v>
      </c>
      <c r="BR19">
        <v>6.1278757001182805E-79</v>
      </c>
      <c r="BS19">
        <v>3.8614638462668301E-80</v>
      </c>
      <c r="BT19">
        <v>4.2959033569788205E-81</v>
      </c>
      <c r="BU19">
        <v>1.4434440874894199E-82</v>
      </c>
      <c r="BV19">
        <v>1.06647103243675E-83</v>
      </c>
      <c r="BW19">
        <v>9.8038246212743606E-85</v>
      </c>
      <c r="BX19">
        <v>4.1720624556941899E-86</v>
      </c>
      <c r="BY19">
        <v>1.37138269715151E-87</v>
      </c>
      <c r="BZ19">
        <v>1.41373581222012E-88</v>
      </c>
      <c r="CA19">
        <v>4.7134906167464702E-90</v>
      </c>
      <c r="CB19">
        <v>1.22467735138572E-91</v>
      </c>
      <c r="CC19">
        <v>7.9356530093031305E-93</v>
      </c>
      <c r="CD19">
        <v>1.1022289926453999E-93</v>
      </c>
      <c r="CE19">
        <v>5.9337389009469702E-95</v>
      </c>
      <c r="CF19">
        <v>2.8930251858767201E-96</v>
      </c>
      <c r="CG19">
        <v>2.14067071026426E-97</v>
      </c>
      <c r="CH19">
        <v>5.6001667247413203E-99</v>
      </c>
      <c r="CI19">
        <v>1.6533265364920899E-100</v>
      </c>
      <c r="CJ19">
        <v>2.14701343978037E-101</v>
      </c>
      <c r="CK19">
        <v>6.5487283990410999E-103</v>
      </c>
      <c r="CL19">
        <v>6.1252416732687401E-104</v>
      </c>
      <c r="CM19">
        <v>1.35494212308738E-105</v>
      </c>
      <c r="CN19">
        <v>2.7498815462790601E-106</v>
      </c>
      <c r="CO19">
        <v>5.6013345001444897E-108</v>
      </c>
      <c r="CP19">
        <v>4.2370254357180801E-109</v>
      </c>
      <c r="CQ19">
        <v>2.2796055403060001E-110</v>
      </c>
      <c r="CR19">
        <v>5.9845810438923004E-112</v>
      </c>
      <c r="CS19">
        <v>7.0984934723935605E-113</v>
      </c>
      <c r="CT19">
        <v>4.7761346454721397E-114</v>
      </c>
      <c r="CU19">
        <v>3.5116463955089599E-115</v>
      </c>
      <c r="CV19">
        <v>1.6984251653281399E-116</v>
      </c>
      <c r="CW19">
        <v>1.1944904901978099E-117</v>
      </c>
      <c r="CX19">
        <v>4.9769170072332704E-119</v>
      </c>
      <c r="CY19">
        <v>3.0145061499039899E-120</v>
      </c>
      <c r="CZ19">
        <v>3.0296692985081298E-121</v>
      </c>
      <c r="DA19">
        <v>1.08164255369639E-122</v>
      </c>
      <c r="DB19">
        <v>8.3924675483644792E-124</v>
      </c>
      <c r="DC19">
        <v>6.9562444988457903E-125</v>
      </c>
      <c r="DD19">
        <v>2.6610617554907199E-126</v>
      </c>
      <c r="DE19">
        <v>4.2962262960484E-128</v>
      </c>
      <c r="DF19">
        <v>5.8969672121492604E-129</v>
      </c>
      <c r="DG19">
        <v>1.4490541872197E-130</v>
      </c>
      <c r="DH19">
        <v>9.70215509929853E-132</v>
      </c>
      <c r="DI19">
        <v>4.2810089850408297E-133</v>
      </c>
      <c r="DJ19">
        <v>1.1133871191583601E-134</v>
      </c>
      <c r="DK19">
        <v>1.5611665019311499E-135</v>
      </c>
      <c r="DL19">
        <v>7.2748914141921903E-137</v>
      </c>
      <c r="DM19">
        <v>2.3788438819382199E-138</v>
      </c>
      <c r="DN19">
        <v>6.9877521198788602E-140</v>
      </c>
      <c r="DO19">
        <v>6.50958725489496E-141</v>
      </c>
      <c r="DP19">
        <v>3.23528484816529E-142</v>
      </c>
      <c r="DQ19">
        <v>1.9205445623533101E-143</v>
      </c>
      <c r="DR19">
        <v>1.5306114777010101E-144</v>
      </c>
      <c r="DS19">
        <v>3.29490882640285E-146</v>
      </c>
      <c r="DT19">
        <v>2.04451050199581E-147</v>
      </c>
      <c r="DU19">
        <v>2.78801691885493E-148</v>
      </c>
      <c r="DV19">
        <v>1.8944153532619101E-149</v>
      </c>
      <c r="DW19">
        <v>7.1529365660004698E-151</v>
      </c>
      <c r="DX19">
        <v>5.3009365817406998E-152</v>
      </c>
      <c r="DY19">
        <v>1.59003767894315E-153</v>
      </c>
      <c r="DZ19">
        <v>9.9071425565639797E-155</v>
      </c>
      <c r="EA19">
        <v>2.2405220323184701E-156</v>
      </c>
      <c r="EB19">
        <v>2.6744818932408699E-157</v>
      </c>
      <c r="EC19">
        <v>8.9069530209551004E-159</v>
      </c>
      <c r="ED19">
        <v>4.9127757354155197E-160</v>
      </c>
      <c r="EE19">
        <v>5.4619212837223099E-161</v>
      </c>
      <c r="EF19">
        <v>2.3496893732803002E-162</v>
      </c>
      <c r="EG19">
        <v>7.3680065650835594E-164</v>
      </c>
      <c r="EH19">
        <v>2.75254976346579E-165</v>
      </c>
      <c r="EI19">
        <v>3.16148773035604E-166</v>
      </c>
      <c r="EJ19">
        <v>9.2844480301567607E-168</v>
      </c>
      <c r="EK19">
        <v>1.0946357190226501E-168</v>
      </c>
      <c r="EL19">
        <v>5.01745153274452E-170</v>
      </c>
      <c r="EM19">
        <v>1.94155293462623E-171</v>
      </c>
      <c r="EN19">
        <v>1.0277782524531801E-172</v>
      </c>
      <c r="EO19">
        <v>6.2352440610694902E-174</v>
      </c>
      <c r="EP19">
        <v>2.5935604420021501E-175</v>
      </c>
      <c r="EQ19">
        <v>1.30700313855333E-176</v>
      </c>
      <c r="ER19">
        <v>1.1128093917932E-177</v>
      </c>
      <c r="ES19">
        <v>4.8284464398727999E-179</v>
      </c>
      <c r="ET19">
        <v>2.7011672637794E-180</v>
      </c>
      <c r="EU19">
        <v>1.4006252945984999E-181</v>
      </c>
      <c r="EV19">
        <v>4.9611018609540997E-183</v>
      </c>
      <c r="EW19">
        <v>2.3153390910744199E-184</v>
      </c>
      <c r="EX19">
        <v>1.5969573999268801E-185</v>
      </c>
      <c r="EY19">
        <v>9.4056969495093008E-187</v>
      </c>
      <c r="EZ19">
        <v>6.1742275525605305E-188</v>
      </c>
      <c r="FA19">
        <v>1.4319246963312999E-189</v>
      </c>
      <c r="FB19">
        <v>9.1325060594048997E-191</v>
      </c>
      <c r="FC19">
        <v>5.0713120213251798E-192</v>
      </c>
      <c r="FD19">
        <v>1.4629416480812799E-193</v>
      </c>
      <c r="FE19">
        <v>1.58773089101037E-194</v>
      </c>
      <c r="FF19">
        <v>6.9741050641462601E-196</v>
      </c>
      <c r="FG19">
        <v>2.1361017648273399E-197</v>
      </c>
      <c r="FH19">
        <v>1.03849834545464E-198</v>
      </c>
      <c r="FI19">
        <v>8.4067855031456398E-200</v>
      </c>
      <c r="FJ19">
        <v>7.5496319894135794E-201</v>
      </c>
      <c r="FK19">
        <v>1.6185090667172001E-202</v>
      </c>
      <c r="FL19">
        <v>1.37062278002599E-203</v>
      </c>
      <c r="FM19">
        <v>6.09825742547034E-205</v>
      </c>
      <c r="FN19">
        <v>1.7253229607233399E-206</v>
      </c>
      <c r="FO19">
        <v>2.4700136033147898E-207</v>
      </c>
      <c r="FP19">
        <v>2.0132314832213002E-208</v>
      </c>
      <c r="FQ19">
        <v>1.00339357270714E-209</v>
      </c>
      <c r="FR19">
        <v>5.7865111358574597E-211</v>
      </c>
      <c r="FS19">
        <v>1.9668142284144699E-212</v>
      </c>
      <c r="FT19">
        <v>1.4064606379724401E-213</v>
      </c>
      <c r="FU19">
        <v>6.2796707636269796E-215</v>
      </c>
      <c r="FV19">
        <v>5.3365646314456401E-216</v>
      </c>
      <c r="FW19">
        <v>1.6365774111914699E-217</v>
      </c>
      <c r="FX19">
        <v>8.8590939415353995E-219</v>
      </c>
      <c r="FY19">
        <v>4.67924797431605E-220</v>
      </c>
      <c r="FZ19">
        <v>3.59409043257789E-221</v>
      </c>
      <c r="GA19">
        <v>5.3062738887325903E-223</v>
      </c>
      <c r="GB19">
        <v>7.6024893911450201E-224</v>
      </c>
      <c r="GC19">
        <v>3.4586567854434803E-225</v>
      </c>
      <c r="GD19">
        <v>2.17644134103604E-226</v>
      </c>
      <c r="GE19">
        <v>1.41324145702062E-227</v>
      </c>
      <c r="GF19">
        <v>8.5242655305142794E-229</v>
      </c>
      <c r="GG19">
        <v>5.3776508462726897E-230</v>
      </c>
      <c r="GH19">
        <v>3.3111266265017502E-231</v>
      </c>
      <c r="GI19">
        <v>1.3151921263498899E-232</v>
      </c>
      <c r="GJ19">
        <v>3.5067094093136999E-234</v>
      </c>
      <c r="GK19">
        <v>4.6689049262159702E-235</v>
      </c>
      <c r="GL19">
        <v>1.5388740188436299E-236</v>
      </c>
      <c r="GM19">
        <v>1.11073099173699E-237</v>
      </c>
      <c r="GN19">
        <v>2.8966569938539799E-239</v>
      </c>
      <c r="GO19">
        <v>1.7317943101575E-240</v>
      </c>
      <c r="GP19">
        <v>1.3339566721245699E-241</v>
      </c>
      <c r="GQ19">
        <v>2.73312467749365E-243</v>
      </c>
      <c r="GR19">
        <v>2.19065773537901E-244</v>
      </c>
      <c r="GS19">
        <v>2.13611197756246E-245</v>
      </c>
      <c r="GT19">
        <v>8.2509641735458698E-247</v>
      </c>
      <c r="GU19">
        <v>3.79567189000241E-248</v>
      </c>
      <c r="GV19">
        <v>1.53912973795452E-249</v>
      </c>
      <c r="GW19">
        <v>1.6037215900297499E-250</v>
      </c>
      <c r="GX19">
        <v>8.5163767268743101E-252</v>
      </c>
      <c r="GY19">
        <v>4.9535339316710402E-253</v>
      </c>
      <c r="GZ19">
        <v>2.1942265845891502E-254</v>
      </c>
      <c r="HA19">
        <v>1.1336164548652701E-255</v>
      </c>
      <c r="HB19">
        <v>1.4240579571546899E-256</v>
      </c>
      <c r="HC19">
        <v>6.3593176289602999E-258</v>
      </c>
      <c r="HD19">
        <v>3.8555899875909402E-259</v>
      </c>
      <c r="HE19">
        <v>1.32390644848667E-260</v>
      </c>
      <c r="HF19">
        <v>5.5289275221203404E-262</v>
      </c>
      <c r="HG19">
        <v>3.3249890443078901E-263</v>
      </c>
      <c r="HH19">
        <v>2.2772321700108701E-264</v>
      </c>
      <c r="HI19">
        <v>1.08577987552346E-265</v>
      </c>
      <c r="HJ19">
        <v>4.9759611112310998E-267</v>
      </c>
      <c r="HK19">
        <v>2.9080734447535499E-268</v>
      </c>
      <c r="HL19">
        <v>2.5104224229787E-269</v>
      </c>
      <c r="HM19">
        <v>1.27422356557258E-270</v>
      </c>
      <c r="HN19">
        <v>3.8491509708552799E-272</v>
      </c>
      <c r="HO19">
        <v>1.46596768725941E-273</v>
      </c>
      <c r="HP19">
        <v>3.33244066084679E-274</v>
      </c>
      <c r="HQ19">
        <v>1.95298601027739E-275</v>
      </c>
      <c r="HR19">
        <v>5.58772767239649E-277</v>
      </c>
      <c r="HS19">
        <v>2.5397520680664298E-278</v>
      </c>
      <c r="HT19">
        <v>2.2504823641437499E-279</v>
      </c>
      <c r="HU19">
        <v>1.5206395387472299E-280</v>
      </c>
      <c r="HV19">
        <v>3.9800273308933397E-282</v>
      </c>
      <c r="HW19">
        <v>2.5552134892194701E-283</v>
      </c>
      <c r="HX19">
        <v>1.0753963963112201E-284</v>
      </c>
      <c r="HY19">
        <v>5.3878705950993801E-286</v>
      </c>
      <c r="HZ19">
        <v>4.3320976295032603E-287</v>
      </c>
      <c r="IA19">
        <v>3.0821494263806199E-288</v>
      </c>
      <c r="IB19">
        <v>1.8567997283768101E-289</v>
      </c>
      <c r="IC19">
        <v>9.3464838352074597E-291</v>
      </c>
      <c r="ID19">
        <v>3.8700640952067E-292</v>
      </c>
      <c r="IE19">
        <v>1.2236679592663E-293</v>
      </c>
      <c r="IF19">
        <v>1.17873082569268E-294</v>
      </c>
      <c r="IG19">
        <v>9.3044615128966196E-296</v>
      </c>
      <c r="IH19">
        <v>2.6002597116622599E-297</v>
      </c>
      <c r="II19">
        <v>1.805219443175E-298</v>
      </c>
      <c r="IJ19">
        <v>5.6398787814303198E-300</v>
      </c>
      <c r="IK19">
        <v>3.2481082096239398E-301</v>
      </c>
      <c r="IL19">
        <v>1.40116914943915E-302</v>
      </c>
      <c r="IM19">
        <v>7.3954482358889405E-304</v>
      </c>
      <c r="IN19">
        <v>5.7588502173348895E-305</v>
      </c>
      <c r="IO19">
        <v>6.08286192087342E-306</v>
      </c>
      <c r="IP19">
        <v>2.5183204985267001E-307</v>
      </c>
      <c r="IQ19" s="1" t="s">
        <v>220</v>
      </c>
      <c r="IR19" s="1" t="s">
        <v>221</v>
      </c>
      <c r="IS19" s="1" t="s">
        <v>222</v>
      </c>
      <c r="IT19" s="1" t="s">
        <v>223</v>
      </c>
      <c r="IU19" s="1" t="s">
        <v>224</v>
      </c>
      <c r="IV19" s="1" t="s">
        <v>225</v>
      </c>
      <c r="IW19" s="1" t="s">
        <v>226</v>
      </c>
      <c r="IX19" s="1" t="s">
        <v>227</v>
      </c>
      <c r="IY19" s="1" t="s">
        <v>228</v>
      </c>
      <c r="IZ19" s="1" t="s">
        <v>229</v>
      </c>
      <c r="JA19" s="1" t="s">
        <v>230</v>
      </c>
      <c r="JB19" s="1" t="s">
        <v>74</v>
      </c>
      <c r="JC19" s="1" t="s">
        <v>132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</row>
    <row r="20" spans="1:305" x14ac:dyDescent="0.2">
      <c r="A20" t="s">
        <v>231</v>
      </c>
      <c r="B20" t="s">
        <v>232</v>
      </c>
      <c r="C20">
        <v>0</v>
      </c>
      <c r="E20">
        <v>17377.3854019912</v>
      </c>
      <c r="F20">
        <v>660.42550885068601</v>
      </c>
      <c r="G20">
        <v>12.8788084377051</v>
      </c>
      <c r="H20">
        <v>1.4679671907195799</v>
      </c>
      <c r="I20">
        <v>8.8590966982158306E-2</v>
      </c>
      <c r="J20">
        <v>5.8083190603951803E-3</v>
      </c>
      <c r="K20">
        <v>7.6305222615065402E-5</v>
      </c>
      <c r="L20">
        <v>1.0299068783046999E-5</v>
      </c>
      <c r="M20">
        <v>4.3972574317311998E-7</v>
      </c>
      <c r="N20">
        <v>2.0796178690653301E-8</v>
      </c>
      <c r="O20">
        <v>1.2061343011541101E-9</v>
      </c>
      <c r="P20">
        <v>5.9183163414514299E-11</v>
      </c>
      <c r="Q20">
        <v>2.2861848081279601E-12</v>
      </c>
      <c r="R20">
        <v>2.7308647251487402E-13</v>
      </c>
      <c r="S20">
        <v>1.40712614880949E-14</v>
      </c>
      <c r="T20">
        <v>5.5527696091818704E-16</v>
      </c>
      <c r="U20">
        <v>1.92928090972207E-17</v>
      </c>
      <c r="V20">
        <v>1.65750775624385E-18</v>
      </c>
      <c r="W20">
        <v>3.4792929348705098E-20</v>
      </c>
      <c r="X20">
        <v>3.5568022343109404E-21</v>
      </c>
      <c r="Y20">
        <v>1.75944207349202E-22</v>
      </c>
      <c r="Z20">
        <v>1.08100159052753E-23</v>
      </c>
      <c r="AA20">
        <v>9.2481886626024002E-25</v>
      </c>
      <c r="AB20">
        <v>2.97396793471603E-26</v>
      </c>
      <c r="AC20">
        <v>2.7776963927504698E-27</v>
      </c>
      <c r="AD20">
        <v>1.62949672218797E-28</v>
      </c>
      <c r="AE20">
        <v>6.5061174473587995E-30</v>
      </c>
      <c r="AF20">
        <v>3.3957874044164799E-31</v>
      </c>
      <c r="AG20">
        <v>2.6822674711425902E-32</v>
      </c>
      <c r="AH20">
        <v>1.3919889974209901E-33</v>
      </c>
      <c r="AI20">
        <v>1.25406591632846E-34</v>
      </c>
      <c r="AJ20">
        <v>3.0451968895836903E-36</v>
      </c>
      <c r="AK20">
        <v>3.1995548975441399E-37</v>
      </c>
      <c r="AL20">
        <v>1.1361058896598199E-38</v>
      </c>
      <c r="AM20">
        <v>5.4901733023332201E-40</v>
      </c>
      <c r="AN20">
        <v>1.87370989833843E-41</v>
      </c>
      <c r="AO20">
        <v>7.1145940120592802E-43</v>
      </c>
      <c r="AP20">
        <v>5.0924382803100603E-44</v>
      </c>
      <c r="AQ20">
        <v>3.4156328705216001E-45</v>
      </c>
      <c r="AR20">
        <v>1.2656233595509899E-46</v>
      </c>
      <c r="AS20">
        <v>5.7632558970109102E-48</v>
      </c>
      <c r="AT20">
        <v>2.54967988863661E-49</v>
      </c>
      <c r="AU20">
        <v>9.4390386438910405E-51</v>
      </c>
      <c r="AV20">
        <v>4.2559564176196597E-52</v>
      </c>
      <c r="AW20">
        <v>4.47590334613646E-53</v>
      </c>
      <c r="AX20">
        <v>1.9008117722755001E-54</v>
      </c>
      <c r="AY20">
        <v>1.23527604036872E-55</v>
      </c>
      <c r="AZ20">
        <v>5.8085208033600097E-57</v>
      </c>
      <c r="BA20">
        <v>3.52205179792278E-58</v>
      </c>
      <c r="BB20">
        <v>2.0200049994238598E-59</v>
      </c>
      <c r="BC20">
        <v>6.0810038702807997E-61</v>
      </c>
      <c r="BD20">
        <v>3.1122116281971899E-62</v>
      </c>
      <c r="BE20">
        <v>2.8991731519417899E-63</v>
      </c>
      <c r="BF20">
        <v>2.0206695801344698E-64</v>
      </c>
      <c r="BG20">
        <v>7.3089041926236199E-66</v>
      </c>
      <c r="BH20">
        <v>6.13592690250915E-67</v>
      </c>
      <c r="BI20">
        <v>3.6453007520995602E-68</v>
      </c>
      <c r="BJ20">
        <v>2.5604828304551801E-69</v>
      </c>
      <c r="BK20">
        <v>5.87398877387111E-71</v>
      </c>
      <c r="BL20">
        <v>2.2597294505406599E-72</v>
      </c>
      <c r="BM20">
        <v>2.5345668163724299E-73</v>
      </c>
      <c r="BN20">
        <v>1.49556332374766E-74</v>
      </c>
      <c r="BO20">
        <v>6.74660357136916E-76</v>
      </c>
      <c r="BP20">
        <v>3.4309229747485501E-77</v>
      </c>
      <c r="BQ20">
        <v>9.4067901779531896E-79</v>
      </c>
      <c r="BR20">
        <v>1.0559756585144099E-79</v>
      </c>
      <c r="BS20">
        <v>7.4496798377616898E-81</v>
      </c>
      <c r="BT20">
        <v>2.2140652379635099E-82</v>
      </c>
      <c r="BU20">
        <v>3.1519447218033998E-83</v>
      </c>
      <c r="BV20">
        <v>1.6528377458817699E-84</v>
      </c>
      <c r="BW20">
        <v>4.85729529772563E-86</v>
      </c>
      <c r="BX20">
        <v>2.3078399574910498E-87</v>
      </c>
      <c r="BY20">
        <v>1.08216861853766E-88</v>
      </c>
      <c r="BZ20">
        <v>8.5716887149217708E-90</v>
      </c>
      <c r="CA20">
        <v>2.1463739555603501E-91</v>
      </c>
      <c r="CB20">
        <v>2.4238997519090601E-92</v>
      </c>
      <c r="CC20">
        <v>4.3253475579959699E-94</v>
      </c>
      <c r="CD20">
        <v>4.98338340507105E-95</v>
      </c>
      <c r="CE20">
        <v>2.4476629593109001E-96</v>
      </c>
      <c r="CF20">
        <v>3.36391092424048E-97</v>
      </c>
      <c r="CG20">
        <v>1.19879682272147E-98</v>
      </c>
      <c r="CH20">
        <v>4.7612724450888601E-100</v>
      </c>
      <c r="CI20">
        <v>2.6862982058583299E-101</v>
      </c>
      <c r="CJ20">
        <v>3.05076821472802E-102</v>
      </c>
      <c r="CK20">
        <v>1.0056077652627E-103</v>
      </c>
      <c r="CL20">
        <v>7.7553721922507205E-105</v>
      </c>
      <c r="CM20">
        <v>7.4409285547180097E-106</v>
      </c>
      <c r="CN20">
        <v>4.55330365260611E-107</v>
      </c>
      <c r="CO20">
        <v>1.7412444028494699E-108</v>
      </c>
      <c r="CP20">
        <v>6.3505443135335096E-110</v>
      </c>
      <c r="CQ20">
        <v>3.5606984318917098E-111</v>
      </c>
      <c r="CR20">
        <v>1.6947240773320399E-112</v>
      </c>
      <c r="CS20">
        <v>4.3208845520852499E-114</v>
      </c>
      <c r="CT20">
        <v>4.9308675467105001E-115</v>
      </c>
      <c r="CU20">
        <v>1.65416963792201E-116</v>
      </c>
      <c r="CV20">
        <v>8.3068700388498393E-118</v>
      </c>
      <c r="CW20">
        <v>5.0863241730203295E-119</v>
      </c>
      <c r="CX20">
        <v>3.7182802985342203E-120</v>
      </c>
      <c r="CY20">
        <v>1.99276393963559E-121</v>
      </c>
      <c r="CZ20">
        <v>5.5899069475761603E-123</v>
      </c>
      <c r="DA20">
        <v>5.1177666359872796E-124</v>
      </c>
      <c r="DB20">
        <v>2.5245628908888001E-125</v>
      </c>
      <c r="DC20">
        <v>1.6973830663261399E-126</v>
      </c>
      <c r="DD20">
        <v>7.2331867764033998E-128</v>
      </c>
      <c r="DE20">
        <v>2.2249400085321001E-129</v>
      </c>
      <c r="DF20">
        <v>1.6809202833084199E-130</v>
      </c>
      <c r="DG20">
        <v>8.6712079735561697E-132</v>
      </c>
      <c r="DH20">
        <v>1.9588413104048401E-133</v>
      </c>
      <c r="DI20">
        <v>5.6536261447272096E-134</v>
      </c>
      <c r="DJ20">
        <v>2.6014845724314699E-135</v>
      </c>
      <c r="DK20">
        <v>5.8497231032369704E-137</v>
      </c>
      <c r="DL20">
        <v>4.31381610907825E-138</v>
      </c>
      <c r="DM20">
        <v>2.08020828789781E-139</v>
      </c>
      <c r="DN20">
        <v>1.3230404482876701E-140</v>
      </c>
      <c r="DO20">
        <v>6.6453082127144295E-142</v>
      </c>
      <c r="DP20">
        <v>9.4647708309039705E-144</v>
      </c>
      <c r="DQ20">
        <v>1.7608676813895601E-144</v>
      </c>
      <c r="DR20">
        <v>8.5085254889432397E-146</v>
      </c>
      <c r="DS20">
        <v>2.3901015902531001E-147</v>
      </c>
      <c r="DT20">
        <v>2.4050349049332301E-148</v>
      </c>
      <c r="DU20">
        <v>4.0384064374916401E-150</v>
      </c>
      <c r="DV20">
        <v>8.6534626039334101E-151</v>
      </c>
      <c r="DW20">
        <v>4.8891788022007604E-152</v>
      </c>
      <c r="DX20">
        <v>3.7856076362082398E-153</v>
      </c>
      <c r="DY20">
        <v>2.4885680916557599E-154</v>
      </c>
      <c r="DZ20">
        <v>1.4530821749814701E-155</v>
      </c>
      <c r="EA20">
        <v>6.8040359369286395E-157</v>
      </c>
      <c r="EB20">
        <v>4.3010393683160299E-158</v>
      </c>
      <c r="EC20">
        <v>1.8936983775885999E-159</v>
      </c>
      <c r="ED20">
        <v>8.5199733384140707E-161</v>
      </c>
      <c r="EE20">
        <v>3.6922057506067699E-162</v>
      </c>
      <c r="EF20">
        <v>1.8869050822048098E-163</v>
      </c>
      <c r="EG20">
        <v>1.4438467997289701E-164</v>
      </c>
      <c r="EH20">
        <v>1.01485825368973E-165</v>
      </c>
      <c r="EI20">
        <v>9.4539717157943899E-167</v>
      </c>
      <c r="EJ20">
        <v>4.02769432033327E-168</v>
      </c>
      <c r="EK20">
        <v>1.7873647320592399E-169</v>
      </c>
      <c r="EL20">
        <v>1.5878484880132E-170</v>
      </c>
      <c r="EM20">
        <v>1.00176674292717E-171</v>
      </c>
      <c r="EN20">
        <v>3.3382649639412503E-173</v>
      </c>
      <c r="EO20">
        <v>2.4609917386122401E-174</v>
      </c>
      <c r="EP20">
        <v>1.4015092481906201E-175</v>
      </c>
      <c r="EQ20">
        <v>2.63067224113569E-177</v>
      </c>
      <c r="ER20">
        <v>1.3393676340293999E-178</v>
      </c>
      <c r="ES20">
        <v>1.68520592846679E-179</v>
      </c>
      <c r="ET20">
        <v>6.9402566429231402E-181</v>
      </c>
      <c r="EU20">
        <v>2.6868367076832199E-182</v>
      </c>
      <c r="EV20">
        <v>1.4336554017133201E-183</v>
      </c>
      <c r="EW20">
        <v>1.05395874227482E-184</v>
      </c>
      <c r="EX20">
        <v>5.3382513859627199E-186</v>
      </c>
      <c r="EY20">
        <v>2.4018539896243399E-187</v>
      </c>
      <c r="EZ20">
        <v>7.9988447240771198E-189</v>
      </c>
      <c r="FA20">
        <v>7.7545148991858398E-190</v>
      </c>
      <c r="FB20">
        <v>3.2922638477580598E-191</v>
      </c>
      <c r="FC20">
        <v>2.0461341358179199E-192</v>
      </c>
      <c r="FD20">
        <v>6.5453579372279498E-194</v>
      </c>
      <c r="FE20">
        <v>7.2882863434221193E-195</v>
      </c>
      <c r="FF20">
        <v>3.9681402954696402E-196</v>
      </c>
      <c r="FG20">
        <v>1.6762976036505301E-197</v>
      </c>
      <c r="FH20">
        <v>1.35171357890821E-198</v>
      </c>
      <c r="FI20">
        <v>6.8706783600737304E-200</v>
      </c>
      <c r="FJ20">
        <v>3.13786235883014E-201</v>
      </c>
      <c r="FK20">
        <v>6.4637395153743702E-203</v>
      </c>
      <c r="FL20">
        <v>9.4708074855534097E-204</v>
      </c>
      <c r="FM20">
        <v>4.62091799861301E-205</v>
      </c>
      <c r="FN20">
        <v>1.5151687601455901E-206</v>
      </c>
      <c r="FO20">
        <v>8.8083379324356908E-208</v>
      </c>
      <c r="FP20">
        <v>4.5694239017196998E-209</v>
      </c>
      <c r="FQ20">
        <v>1.8756496473032698E-210</v>
      </c>
      <c r="FR20">
        <v>1.62175100578059E-211</v>
      </c>
      <c r="FS20">
        <v>3.2683425988517401E-213</v>
      </c>
      <c r="FT20">
        <v>2.62609611152802E-214</v>
      </c>
      <c r="FU20">
        <v>1.1289580334597601E-215</v>
      </c>
      <c r="FV20">
        <v>4.5624050732668702E-217</v>
      </c>
      <c r="FW20">
        <v>7.2858780815515396E-218</v>
      </c>
      <c r="FX20">
        <v>2.0955124636092501E-219</v>
      </c>
      <c r="FY20">
        <v>1.59798459439073E-220</v>
      </c>
      <c r="FZ20">
        <v>1.2329694384281201E-221</v>
      </c>
      <c r="GA20">
        <v>5.8187103076903099E-223</v>
      </c>
      <c r="GB20">
        <v>2.8957240959943802E-224</v>
      </c>
      <c r="GC20">
        <v>1.66136378956631E-225</v>
      </c>
      <c r="GD20">
        <v>1.0744567805151801E-226</v>
      </c>
      <c r="GE20">
        <v>5.6232854887853996E-228</v>
      </c>
      <c r="GF20">
        <v>2.1124960501055199E-229</v>
      </c>
      <c r="GG20">
        <v>1.47684233546018E-230</v>
      </c>
      <c r="GH20">
        <v>8.2880928143447807E-232</v>
      </c>
      <c r="GI20">
        <v>5.0297359443206298E-233</v>
      </c>
      <c r="GJ20">
        <v>1.4953878956934599E-234</v>
      </c>
      <c r="GK20">
        <v>1.07552197815103E-235</v>
      </c>
      <c r="GL20">
        <v>9.5987565562473395E-237</v>
      </c>
      <c r="GM20">
        <v>3.7037776070987401E-238</v>
      </c>
      <c r="GN20">
        <v>2.2614562914950898E-239</v>
      </c>
      <c r="GO20">
        <v>1.4932759828800299E-240</v>
      </c>
      <c r="GP20">
        <v>1.0406808381723301E-241</v>
      </c>
      <c r="GQ20">
        <v>5.7228604860430402E-243</v>
      </c>
      <c r="GR20">
        <v>1.9481612658555001E-244</v>
      </c>
      <c r="GS20">
        <v>1.0704605590948601E-245</v>
      </c>
      <c r="GT20">
        <v>7.3404054778895901E-247</v>
      </c>
      <c r="GU20">
        <v>2.1418681848506701E-248</v>
      </c>
      <c r="GV20">
        <v>1.1216812924502001E-249</v>
      </c>
      <c r="GW20">
        <v>1.10117977680137E-250</v>
      </c>
      <c r="GX20">
        <v>6.64294274360679E-252</v>
      </c>
      <c r="GY20">
        <v>1.8300214533560199E-253</v>
      </c>
      <c r="GZ20">
        <v>1.58396107298776E-254</v>
      </c>
      <c r="HA20">
        <v>1.8118741635549799E-255</v>
      </c>
      <c r="HB20">
        <v>7.1111208055432602E-257</v>
      </c>
      <c r="HC20">
        <v>3.3192742859797398E-258</v>
      </c>
      <c r="HD20">
        <v>1.9772720990185399E-259</v>
      </c>
      <c r="HE20">
        <v>1.18451550439026E-260</v>
      </c>
      <c r="HF20">
        <v>5.5306617746672102E-262</v>
      </c>
      <c r="HG20">
        <v>3.7781009826826798E-263</v>
      </c>
      <c r="HH20">
        <v>1.5816537838599699E-264</v>
      </c>
      <c r="HI20">
        <v>7.9060749109160904E-266</v>
      </c>
      <c r="HJ20">
        <v>5.64683744156258E-267</v>
      </c>
      <c r="HK20">
        <v>1.4557826827394899E-268</v>
      </c>
      <c r="HL20">
        <v>3.1507050751177901E-270</v>
      </c>
      <c r="HM20">
        <v>7.7077309609739899E-271</v>
      </c>
      <c r="HN20">
        <v>2.3457177071520601E-272</v>
      </c>
      <c r="HO20">
        <v>7.4754989249868202E-274</v>
      </c>
      <c r="HP20">
        <v>5.80822063508427E-275</v>
      </c>
      <c r="HQ20">
        <v>2.6581167527068998E-276</v>
      </c>
      <c r="HR20">
        <v>1.9664689379639499E-277</v>
      </c>
      <c r="HS20">
        <v>8.4841698378508802E-279</v>
      </c>
      <c r="HT20">
        <v>2.93754414482454E-280</v>
      </c>
      <c r="HU20">
        <v>1.9931907078619399E-281</v>
      </c>
      <c r="HV20">
        <v>1.4980572950467899E-282</v>
      </c>
      <c r="HW20">
        <v>1.16160296311532E-283</v>
      </c>
      <c r="HX20">
        <v>1.45334870607588E-285</v>
      </c>
      <c r="HY20">
        <v>1.6090287013565E-286</v>
      </c>
      <c r="HZ20">
        <v>1.2665007752139699E-287</v>
      </c>
      <c r="IA20">
        <v>4.3226681900321803E-289</v>
      </c>
      <c r="IB20">
        <v>3.4815158771269199E-290</v>
      </c>
      <c r="IC20">
        <v>1.4275714437662901E-291</v>
      </c>
      <c r="ID20">
        <v>6.3025556300560906E-293</v>
      </c>
      <c r="IE20">
        <v>3.2941987256835397E-294</v>
      </c>
      <c r="IF20">
        <v>2.2619727119248999E-295</v>
      </c>
      <c r="IG20">
        <v>2.1356551138817801E-296</v>
      </c>
      <c r="IH20">
        <v>1.01234499956275E-297</v>
      </c>
      <c r="II20">
        <v>4.21329949921558E-299</v>
      </c>
      <c r="IJ20">
        <v>1.7844844753665602E-300</v>
      </c>
      <c r="IK20">
        <v>2.0304976501502202E-301</v>
      </c>
      <c r="IL20">
        <v>2.2611688166886499E-303</v>
      </c>
      <c r="IM20">
        <v>1.5525126162395699E-304</v>
      </c>
      <c r="IN20">
        <v>2.05458889020179E-305</v>
      </c>
      <c r="IO20">
        <v>1.2669454541338E-306</v>
      </c>
      <c r="IP20" s="1" t="s">
        <v>233</v>
      </c>
      <c r="IQ20" s="1" t="s">
        <v>234</v>
      </c>
      <c r="IR20" s="1" t="s">
        <v>235</v>
      </c>
      <c r="IS20" s="1" t="s">
        <v>236</v>
      </c>
      <c r="IT20" s="1" t="s">
        <v>237</v>
      </c>
      <c r="IU20" s="1" t="s">
        <v>238</v>
      </c>
      <c r="IV20" s="1" t="s">
        <v>239</v>
      </c>
      <c r="IW20" s="1" t="s">
        <v>240</v>
      </c>
      <c r="IX20" s="1" t="s">
        <v>241</v>
      </c>
      <c r="IY20" s="1" t="s">
        <v>242</v>
      </c>
      <c r="IZ20" s="1" t="s">
        <v>243</v>
      </c>
      <c r="JA20" s="1" t="s">
        <v>244</v>
      </c>
      <c r="JB20" s="1" t="s">
        <v>146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245</v>
      </c>
      <c r="B21" t="s">
        <v>246</v>
      </c>
      <c r="C21">
        <v>0</v>
      </c>
      <c r="E21">
        <v>5989944.7681700597</v>
      </c>
      <c r="F21">
        <v>1837.8840522236601</v>
      </c>
      <c r="G21">
        <v>111.047410979745</v>
      </c>
      <c r="H21">
        <v>6.6633818702908698</v>
      </c>
      <c r="I21">
        <v>0.23772696386983999</v>
      </c>
      <c r="J21">
        <v>1.79463151579972E-2</v>
      </c>
      <c r="K21">
        <v>8.37666601877058E-4</v>
      </c>
      <c r="L21">
        <v>2.9426272997165902E-5</v>
      </c>
      <c r="M21">
        <v>3.2981068037197502E-6</v>
      </c>
      <c r="N21">
        <v>2.16288171007899E-7</v>
      </c>
      <c r="O21">
        <v>1.3761635415327001E-8</v>
      </c>
      <c r="P21">
        <v>3.1566442219206199E-10</v>
      </c>
      <c r="Q21">
        <v>1.7817065126532101E-11</v>
      </c>
      <c r="R21">
        <v>1.7164938558493101E-12</v>
      </c>
      <c r="S21">
        <v>8.28190486500369E-14</v>
      </c>
      <c r="T21">
        <v>6.7752067728563704E-15</v>
      </c>
      <c r="U21">
        <v>2.6589577449887499E-16</v>
      </c>
      <c r="V21">
        <v>1.26267578976022E-17</v>
      </c>
      <c r="W21">
        <v>9.9984065248599998E-19</v>
      </c>
      <c r="X21">
        <v>3.6936761199998998E-20</v>
      </c>
      <c r="Y21">
        <v>2.2499916407095999E-21</v>
      </c>
      <c r="Z21">
        <v>1.42241165156876E-22</v>
      </c>
      <c r="AA21">
        <v>9.11754765092926E-24</v>
      </c>
      <c r="AB21">
        <v>5.6120409889256904E-25</v>
      </c>
      <c r="AC21">
        <v>4.9017405367186698E-26</v>
      </c>
      <c r="AD21">
        <v>2.4915875006257599E-27</v>
      </c>
      <c r="AE21">
        <v>9.4771661981607504E-29</v>
      </c>
      <c r="AF21">
        <v>4.3476075993300198E-30</v>
      </c>
      <c r="AG21">
        <v>3.6475403430754399E-31</v>
      </c>
      <c r="AH21">
        <v>1.5750147194419501E-32</v>
      </c>
      <c r="AI21">
        <v>1.25533848721392E-33</v>
      </c>
      <c r="AJ21">
        <v>5.5208549899608196E-35</v>
      </c>
      <c r="AK21">
        <v>2.4111742793090099E-36</v>
      </c>
      <c r="AL21">
        <v>2.1336671903038298E-37</v>
      </c>
      <c r="AM21">
        <v>9.9421297408131202E-39</v>
      </c>
      <c r="AN21">
        <v>2.8114299086995498E-40</v>
      </c>
      <c r="AO21">
        <v>1.96265026785058E-41</v>
      </c>
      <c r="AP21">
        <v>9.2209685975942493E-43</v>
      </c>
      <c r="AQ21">
        <v>6.0129411694709999E-44</v>
      </c>
      <c r="AR21">
        <v>3.1747439940497502E-45</v>
      </c>
      <c r="AS21">
        <v>9.7159429494334103E-47</v>
      </c>
      <c r="AT21">
        <v>5.4269696320895498E-48</v>
      </c>
      <c r="AU21">
        <v>2.7983654391759499E-49</v>
      </c>
      <c r="AV21">
        <v>2.5533659407777602E-50</v>
      </c>
      <c r="AW21">
        <v>1.09117298298275E-51</v>
      </c>
      <c r="AX21">
        <v>3.2924406758843799E-53</v>
      </c>
      <c r="AY21">
        <v>3.71340213287682E-55</v>
      </c>
      <c r="AZ21">
        <v>4.9814176752222001E-56</v>
      </c>
      <c r="BA21">
        <v>4.79507617446748E-57</v>
      </c>
      <c r="BB21">
        <v>2.6602880715034801E-58</v>
      </c>
      <c r="BC21">
        <v>1.6959289281038001E-59</v>
      </c>
      <c r="BD21">
        <v>6.5124268880727998E-61</v>
      </c>
      <c r="BE21">
        <v>2.3138241685747698E-62</v>
      </c>
      <c r="BF21">
        <v>1.8633369284205099E-63</v>
      </c>
      <c r="BG21">
        <v>9.4848927307528092E-65</v>
      </c>
      <c r="BH21">
        <v>4.23964757120744E-66</v>
      </c>
      <c r="BI21">
        <v>1.6428920284095299E-67</v>
      </c>
      <c r="BJ21">
        <v>1.96706414122668E-68</v>
      </c>
      <c r="BK21">
        <v>5.9488334355341795E-70</v>
      </c>
      <c r="BL21">
        <v>3.9471488720444197E-71</v>
      </c>
      <c r="BM21">
        <v>4.4243021729890499E-72</v>
      </c>
      <c r="BN21">
        <v>2.6280198097036398E-73</v>
      </c>
      <c r="BO21">
        <v>1.41511246621612E-74</v>
      </c>
      <c r="BP21">
        <v>5.5691305173550201E-76</v>
      </c>
      <c r="BQ21">
        <v>5.5933679419592503E-78</v>
      </c>
      <c r="BR21">
        <v>1.3808907009821099E-78</v>
      </c>
      <c r="BS21">
        <v>8.4761811250956793E-80</v>
      </c>
      <c r="BT21">
        <v>2.5365868700620201E-81</v>
      </c>
      <c r="BU21">
        <v>2.8081642222987999E-82</v>
      </c>
      <c r="BV21">
        <v>8.7836331332323594E-84</v>
      </c>
      <c r="BW21">
        <v>3.7191292066337001E-85</v>
      </c>
      <c r="BX21">
        <v>3.1157067667893601E-86</v>
      </c>
      <c r="BY21">
        <v>1.1915193870776E-87</v>
      </c>
      <c r="BZ21">
        <v>8.5517009156785001E-89</v>
      </c>
      <c r="CA21">
        <v>5.7420079389147996E-90</v>
      </c>
      <c r="CB21">
        <v>2.6861677781504298E-91</v>
      </c>
      <c r="CC21">
        <v>2.1503847174317902E-92</v>
      </c>
      <c r="CD21">
        <v>1.29482468444866E-93</v>
      </c>
      <c r="CE21">
        <v>4.5280737742002201E-95</v>
      </c>
      <c r="CF21">
        <v>6.3343534567212698E-96</v>
      </c>
      <c r="CG21">
        <v>2.75871650940452E-97</v>
      </c>
      <c r="CH21">
        <v>1.27526026329785E-98</v>
      </c>
      <c r="CI21">
        <v>1.54091847834076E-99</v>
      </c>
      <c r="CJ21">
        <v>5.4140099903659703E-101</v>
      </c>
      <c r="CK21">
        <v>4.1900063040890399E-102</v>
      </c>
      <c r="CL21">
        <v>2.2121227631304399E-103</v>
      </c>
      <c r="CM21">
        <v>2.3273213825267699E-104</v>
      </c>
      <c r="CN21">
        <v>5.2138655250162404E-106</v>
      </c>
      <c r="CO21">
        <v>7.6847244387951498E-107</v>
      </c>
      <c r="CP21">
        <v>2.7127121660273098E-108</v>
      </c>
      <c r="CQ21">
        <v>5.8383916264704995E-110</v>
      </c>
      <c r="CR21">
        <v>8.3236362379259496E-111</v>
      </c>
      <c r="CS21">
        <v>6.6151866325873198E-112</v>
      </c>
      <c r="CT21">
        <v>2.9605458826128198E-113</v>
      </c>
      <c r="CU21">
        <v>2.89900924274841E-114</v>
      </c>
      <c r="CV21">
        <v>1.22985128357669E-115</v>
      </c>
      <c r="CW21">
        <v>1.0110637627699099E-116</v>
      </c>
      <c r="CX21">
        <v>5.2271792144813896E-118</v>
      </c>
      <c r="CY21">
        <v>1.5691077967991099E-119</v>
      </c>
      <c r="CZ21">
        <v>1.5088586715025E-120</v>
      </c>
      <c r="DA21">
        <v>6.3135194950060497E-122</v>
      </c>
      <c r="DB21">
        <v>2.04939744258557E-123</v>
      </c>
      <c r="DC21">
        <v>3.20263317754696E-124</v>
      </c>
      <c r="DD21">
        <v>1.41993227885888E-125</v>
      </c>
      <c r="DE21">
        <v>5.51290067840334E-127</v>
      </c>
      <c r="DF21">
        <v>4.6833885257859398E-128</v>
      </c>
      <c r="DG21">
        <v>1.9670002009927501E-129</v>
      </c>
      <c r="DH21">
        <v>8.1219351196260097E-131</v>
      </c>
      <c r="DI21">
        <v>4.96025441862943E-132</v>
      </c>
      <c r="DJ21">
        <v>2.00712711404378E-133</v>
      </c>
      <c r="DK21">
        <v>1.2910840784514401E-134</v>
      </c>
      <c r="DL21">
        <v>3.10588389152935E-136</v>
      </c>
      <c r="DM21">
        <v>5.0343008622281404E-137</v>
      </c>
      <c r="DN21">
        <v>1.6356260051159099E-138</v>
      </c>
      <c r="DO21">
        <v>1.11960374600661E-139</v>
      </c>
      <c r="DP21">
        <v>5.5089260502496501E-141</v>
      </c>
      <c r="DQ21">
        <v>2.5384311245406199E-142</v>
      </c>
      <c r="DR21">
        <v>9.18864149368635E-144</v>
      </c>
      <c r="DS21">
        <v>9.0858229616636897E-145</v>
      </c>
      <c r="DT21">
        <v>3.2085494832786702E-146</v>
      </c>
      <c r="DU21">
        <v>1.5521240307262899E-147</v>
      </c>
      <c r="DV21">
        <v>1.15615083816578E-148</v>
      </c>
      <c r="DW21">
        <v>5.0753972115604095E-150</v>
      </c>
      <c r="DX21">
        <v>1.45221462073864E-151</v>
      </c>
      <c r="DY21">
        <v>5.5511086677684501E-153</v>
      </c>
      <c r="DZ21">
        <v>4.0611277681041302E-154</v>
      </c>
      <c r="EA21">
        <v>1.01670685760511E-155</v>
      </c>
      <c r="EB21">
        <v>5.0317762661715699E-157</v>
      </c>
      <c r="EC21">
        <v>2.7522645871580702E-158</v>
      </c>
      <c r="ED21">
        <v>1.3073114776133101E-159</v>
      </c>
      <c r="EE21">
        <v>8.11324015595487E-161</v>
      </c>
      <c r="EF21">
        <v>5.1361656543268799E-162</v>
      </c>
      <c r="EG21">
        <v>2.1837329843933201E-163</v>
      </c>
      <c r="EH21">
        <v>1.8184158015986301E-164</v>
      </c>
      <c r="EI21">
        <v>7.7874939353748902E-166</v>
      </c>
      <c r="EJ21">
        <v>6.7840996624404503E-167</v>
      </c>
      <c r="EK21">
        <v>5.3740086645767801E-168</v>
      </c>
      <c r="EL21">
        <v>3.62673158832455E-169</v>
      </c>
      <c r="EM21">
        <v>1.0430126822190899E-170</v>
      </c>
      <c r="EN21">
        <v>3.1517246405106099E-172</v>
      </c>
      <c r="EO21">
        <v>7.9601547312437696E-174</v>
      </c>
      <c r="EP21">
        <v>6.2693557161544704E-175</v>
      </c>
      <c r="EQ21">
        <v>7.0107540782953895E-176</v>
      </c>
      <c r="ER21">
        <v>3.4972066016712302E-177</v>
      </c>
      <c r="ES21">
        <v>2.8641729558459901E-178</v>
      </c>
      <c r="ET21">
        <v>1.45846647611153E-179</v>
      </c>
      <c r="EU21">
        <v>8.1923511560878704E-181</v>
      </c>
      <c r="EV21">
        <v>4.0815015380746601E-182</v>
      </c>
      <c r="EW21">
        <v>3.2192851737284999E-183</v>
      </c>
      <c r="EX21">
        <v>2.23099578490973E-184</v>
      </c>
      <c r="EY21">
        <v>1.6469880195014399E-185</v>
      </c>
      <c r="EZ21">
        <v>6.4908571330484302E-187</v>
      </c>
      <c r="FA21">
        <v>7.6847848460966698E-189</v>
      </c>
      <c r="FB21">
        <v>1.6216548461144101E-189</v>
      </c>
      <c r="FC21">
        <v>4.4664073910783099E-191</v>
      </c>
      <c r="FD21">
        <v>2.5256579840745102E-192</v>
      </c>
      <c r="FE21">
        <v>1.26838386385459E-193</v>
      </c>
      <c r="FF21">
        <v>7.2273517949181199E-195</v>
      </c>
      <c r="FG21">
        <v>2.1198916316283401E-196</v>
      </c>
      <c r="FH21">
        <v>2.42590306920234E-197</v>
      </c>
      <c r="FI21">
        <v>1.7670823753808702E-198</v>
      </c>
      <c r="FJ21">
        <v>1.0653870113506499E-199</v>
      </c>
      <c r="FK21">
        <v>5.65304944874326E-201</v>
      </c>
      <c r="FL21">
        <v>2.13990111597409E-202</v>
      </c>
      <c r="FM21">
        <v>2.1554539400769501E-203</v>
      </c>
      <c r="FN21">
        <v>1.5086531990129899E-204</v>
      </c>
      <c r="FO21">
        <v>1.14773041563481E-205</v>
      </c>
      <c r="FP21">
        <v>2.80464239500872E-207</v>
      </c>
      <c r="FQ21">
        <v>4.0911522002241901E-208</v>
      </c>
      <c r="FR21">
        <v>1.65066449884857E-209</v>
      </c>
      <c r="FS21">
        <v>6.1726491689589798E-211</v>
      </c>
      <c r="FT21">
        <v>7.3892994423544904E-212</v>
      </c>
      <c r="FU21">
        <v>3.0453224786828298E-213</v>
      </c>
      <c r="FV21">
        <v>1.82461646111888E-214</v>
      </c>
      <c r="FW21">
        <v>8.3307156693451694E-216</v>
      </c>
      <c r="FX21">
        <v>2.4722045941634498E-217</v>
      </c>
      <c r="FY21">
        <v>2.7757556685108102E-218</v>
      </c>
      <c r="FZ21">
        <v>1.00546567693905E-219</v>
      </c>
      <c r="GA21">
        <v>1.5857806300956901E-220</v>
      </c>
      <c r="GB21">
        <v>5.5374004434881196E-222</v>
      </c>
      <c r="GC21">
        <v>2.1962786579908798E-223</v>
      </c>
      <c r="GD21">
        <v>1.92117462781544E-224</v>
      </c>
      <c r="GE21">
        <v>7.6543366962438001E-226</v>
      </c>
      <c r="GF21">
        <v>6.2004577011424699E-227</v>
      </c>
      <c r="GG21">
        <v>3.2819360053375802E-228</v>
      </c>
      <c r="GH21">
        <v>2.6175728638771599E-229</v>
      </c>
      <c r="GI21">
        <v>6.8157418837696497E-231</v>
      </c>
      <c r="GJ21">
        <v>3.4923639694164399E-232</v>
      </c>
      <c r="GK21">
        <v>1.4323818291139701E-233</v>
      </c>
      <c r="GL21">
        <v>2.7319004896619299E-235</v>
      </c>
      <c r="GM21">
        <v>6.6426044496078502E-236</v>
      </c>
      <c r="GN21">
        <v>3.3034326093089301E-237</v>
      </c>
      <c r="GO21">
        <v>1.20525212280551E-238</v>
      </c>
      <c r="GP21">
        <v>6.1821058736021399E-240</v>
      </c>
      <c r="GQ21">
        <v>3.1856515870914103E-241</v>
      </c>
      <c r="GR21">
        <v>2.7659515397087999E-242</v>
      </c>
      <c r="GS21">
        <v>1.7847891265773399E-243</v>
      </c>
      <c r="GT21">
        <v>4.0592849031053301E-245</v>
      </c>
      <c r="GU21">
        <v>3.01411168590754E-246</v>
      </c>
      <c r="GV21">
        <v>2.6278577274701999E-247</v>
      </c>
      <c r="GW21">
        <v>7.25723498018426E-249</v>
      </c>
      <c r="GX21">
        <v>8.2329683659545602E-250</v>
      </c>
      <c r="GY21">
        <v>4.7969157319521803E-251</v>
      </c>
      <c r="GZ21">
        <v>1.9260946627430599E-252</v>
      </c>
      <c r="HA21">
        <v>3.9723273146791498E-254</v>
      </c>
      <c r="HB21">
        <v>8.4384963332499799E-255</v>
      </c>
      <c r="HC21">
        <v>5.0699756314726297E-256</v>
      </c>
      <c r="HD21">
        <v>2.7125128284283801E-257</v>
      </c>
      <c r="HE21">
        <v>1.8054560232520399E-258</v>
      </c>
      <c r="HF21">
        <v>6.3052740718093603E-260</v>
      </c>
      <c r="HG21">
        <v>3.0971119747162298E-261</v>
      </c>
      <c r="HH21">
        <v>2.10621378369022E-262</v>
      </c>
      <c r="HI21">
        <v>9.5631576450921593E-264</v>
      </c>
      <c r="HJ21">
        <v>7.8116057386510999E-265</v>
      </c>
      <c r="HK21">
        <v>1.4585293488080299E-266</v>
      </c>
      <c r="HL21">
        <v>1.1814744222361599E-267</v>
      </c>
      <c r="HM21">
        <v>3.0141354799597599E-269</v>
      </c>
      <c r="HN21">
        <v>3.0469553892876601E-270</v>
      </c>
      <c r="HO21">
        <v>1.63639170112419E-271</v>
      </c>
      <c r="HP21">
        <v>9.8200028835466408E-273</v>
      </c>
      <c r="HQ21">
        <v>4.0936607629855802E-274</v>
      </c>
      <c r="HR21">
        <v>2.0777078067722602E-275</v>
      </c>
      <c r="HS21">
        <v>1.0511573655385601E-276</v>
      </c>
      <c r="HT21">
        <v>7.7074987509118998E-278</v>
      </c>
      <c r="HU21">
        <v>2.52903668997458E-279</v>
      </c>
      <c r="HV21">
        <v>5.7005499702012495E-281</v>
      </c>
      <c r="HW21">
        <v>7.0644212188385304E-282</v>
      </c>
      <c r="HX21">
        <v>2.2939556250408498E-283</v>
      </c>
      <c r="HY21">
        <v>1.3421097955975999E-284</v>
      </c>
      <c r="HZ21">
        <v>4.9828935462245995E-286</v>
      </c>
      <c r="IA21">
        <v>1.0580928041723E-287</v>
      </c>
      <c r="IB21">
        <v>1.40280944679984E-288</v>
      </c>
      <c r="IC21">
        <v>1.2177594879047501E-289</v>
      </c>
      <c r="ID21">
        <v>1.7937522123290101E-291</v>
      </c>
      <c r="IE21">
        <v>1.8597351312317E-292</v>
      </c>
      <c r="IF21">
        <v>1.6840930391269399E-293</v>
      </c>
      <c r="IG21">
        <v>6.2718674643592704E-295</v>
      </c>
      <c r="IH21">
        <v>2.57096579142786E-296</v>
      </c>
      <c r="II21">
        <v>8.1526687910415893E-298</v>
      </c>
      <c r="IJ21">
        <v>3.76335750609794E-299</v>
      </c>
      <c r="IK21">
        <v>2.4885857448763999E-300</v>
      </c>
      <c r="IL21">
        <v>1.0032673565648101E-301</v>
      </c>
      <c r="IM21">
        <v>2.3305235442699202E-303</v>
      </c>
      <c r="IN21">
        <v>2.50876123662117E-304</v>
      </c>
      <c r="IO21">
        <v>1.2440704177992799E-305</v>
      </c>
      <c r="IP21">
        <v>5.3029357935789199E-307</v>
      </c>
      <c r="IQ21" s="1" t="s">
        <v>247</v>
      </c>
      <c r="IR21" s="1" t="s">
        <v>248</v>
      </c>
      <c r="IS21" s="1" t="s">
        <v>249</v>
      </c>
      <c r="IT21" s="1" t="s">
        <v>250</v>
      </c>
      <c r="IU21" s="1" t="s">
        <v>251</v>
      </c>
      <c r="IV21" s="1" t="s">
        <v>252</v>
      </c>
      <c r="IW21" s="1" t="s">
        <v>253</v>
      </c>
      <c r="IX21" s="1" t="s">
        <v>254</v>
      </c>
      <c r="IY21" s="1" t="s">
        <v>255</v>
      </c>
      <c r="IZ21" s="1" t="s">
        <v>256</v>
      </c>
      <c r="JA21" s="1" t="s">
        <v>257</v>
      </c>
      <c r="JB21" s="1" t="s">
        <v>258</v>
      </c>
      <c r="JC21" s="1" t="s">
        <v>117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</row>
    <row r="22" spans="1:305" x14ac:dyDescent="0.2">
      <c r="A22" t="s">
        <v>259</v>
      </c>
      <c r="B22" t="s">
        <v>260</v>
      </c>
      <c r="C22">
        <v>0</v>
      </c>
      <c r="E22">
        <v>476391.55599882198</v>
      </c>
      <c r="F22">
        <v>1116.34118336662</v>
      </c>
      <c r="G22">
        <v>65.002987371549196</v>
      </c>
      <c r="H22">
        <v>1.7068944481803701</v>
      </c>
      <c r="I22">
        <v>9.4331490833432896E-2</v>
      </c>
      <c r="J22">
        <v>2.6014857588651098E-3</v>
      </c>
      <c r="K22">
        <v>4.5841820342359301E-4</v>
      </c>
      <c r="L22">
        <v>9.4409716406382507E-6</v>
      </c>
      <c r="M22">
        <v>6.5169272712034297E-7</v>
      </c>
      <c r="N22">
        <v>3.6529793063725598E-8</v>
      </c>
      <c r="O22">
        <v>1.0827425178111101E-9</v>
      </c>
      <c r="P22">
        <v>6.7462585502091102E-11</v>
      </c>
      <c r="Q22">
        <v>5.8489162675951098E-12</v>
      </c>
      <c r="R22">
        <v>2.4292154137666001E-13</v>
      </c>
      <c r="S22">
        <v>1.9694174595390801E-14</v>
      </c>
      <c r="T22">
        <v>7.5981341251789501E-16</v>
      </c>
      <c r="U22">
        <v>3.0202836930772198E-17</v>
      </c>
      <c r="V22">
        <v>3.1249266919882902E-18</v>
      </c>
      <c r="W22">
        <v>1.0138178377927401E-19</v>
      </c>
      <c r="X22">
        <v>8.3953254596805899E-21</v>
      </c>
      <c r="Y22">
        <v>4.2420793975786201E-22</v>
      </c>
      <c r="Z22">
        <v>1.4245096342734101E-23</v>
      </c>
      <c r="AA22">
        <v>1.3956618466617701E-24</v>
      </c>
      <c r="AB22">
        <v>2.2673456384228501E-26</v>
      </c>
      <c r="AC22">
        <v>2.0543884268894899E-27</v>
      </c>
      <c r="AD22">
        <v>1.1781187647542399E-28</v>
      </c>
      <c r="AE22">
        <v>1.3009782619879201E-29</v>
      </c>
      <c r="AF22">
        <v>6.9882807465604097E-31</v>
      </c>
      <c r="AG22">
        <v>7.0050186029145297E-32</v>
      </c>
      <c r="AH22">
        <v>3.1486578300059003E-33</v>
      </c>
      <c r="AI22">
        <v>1.9646358989574502E-34</v>
      </c>
      <c r="AJ22">
        <v>1.0757706483610899E-35</v>
      </c>
      <c r="AK22">
        <v>9.1828964987374992E-37</v>
      </c>
      <c r="AL22">
        <v>6.18464217219655E-38</v>
      </c>
      <c r="AM22">
        <v>3.6875611997969598E-39</v>
      </c>
      <c r="AN22">
        <v>2.2137216038308499E-40</v>
      </c>
      <c r="AO22">
        <v>6.9809522494900994E-42</v>
      </c>
      <c r="AP22">
        <v>2.33851844858577E-43</v>
      </c>
      <c r="AQ22">
        <v>1.1629509842437001E-44</v>
      </c>
      <c r="AR22">
        <v>4.8894166859444799E-46</v>
      </c>
      <c r="AS22">
        <v>4.1228334474832598E-47</v>
      </c>
      <c r="AT22">
        <v>1.94025415595925E-48</v>
      </c>
      <c r="AU22">
        <v>1.01690381398561E-49</v>
      </c>
      <c r="AV22">
        <v>6.48238979668383E-51</v>
      </c>
      <c r="AW22">
        <v>2.8446606196715601E-52</v>
      </c>
      <c r="AX22">
        <v>1.16738044140253E-53</v>
      </c>
      <c r="AY22">
        <v>6.1104288741214898E-55</v>
      </c>
      <c r="AZ22">
        <v>4.0591211542868499E-56</v>
      </c>
      <c r="BA22">
        <v>8.9112748612959906E-58</v>
      </c>
      <c r="BB22">
        <v>9.9422558675182102E-59</v>
      </c>
      <c r="BC22">
        <v>4.0221194103435299E-60</v>
      </c>
      <c r="BD22">
        <v>4.3664211350058102E-61</v>
      </c>
      <c r="BE22">
        <v>1.35210963926965E-62</v>
      </c>
      <c r="BF22">
        <v>5.85108206193902E-64</v>
      </c>
      <c r="BG22">
        <v>3.0683565283657902E-65</v>
      </c>
      <c r="BH22">
        <v>1.7732772506583099E-66</v>
      </c>
      <c r="BI22">
        <v>1.27916893236447E-67</v>
      </c>
      <c r="BJ22">
        <v>5.0984069570469898E-69</v>
      </c>
      <c r="BK22">
        <v>3.8277019811335901E-70</v>
      </c>
      <c r="BL22">
        <v>1.33932261738465E-71</v>
      </c>
      <c r="BM22">
        <v>9.5319377052842698E-73</v>
      </c>
      <c r="BN22">
        <v>3.1431642596108699E-74</v>
      </c>
      <c r="BO22">
        <v>1.9847353018515099E-75</v>
      </c>
      <c r="BP22">
        <v>1.20997100071617E-76</v>
      </c>
      <c r="BQ22">
        <v>6.0603959036275099E-78</v>
      </c>
      <c r="BR22">
        <v>2.5955636729468601E-79</v>
      </c>
      <c r="BS22">
        <v>8.1187833020347104E-81</v>
      </c>
      <c r="BT22">
        <v>5.8150571407430501E-82</v>
      </c>
      <c r="BU22">
        <v>6.27216117337362E-83</v>
      </c>
      <c r="BV22">
        <v>2.8508078985205801E-84</v>
      </c>
      <c r="BW22">
        <v>1.4565794989196399E-85</v>
      </c>
      <c r="BX22">
        <v>8.6696968652859904E-87</v>
      </c>
      <c r="BY22">
        <v>6.2107594958220504E-88</v>
      </c>
      <c r="BZ22">
        <v>2.5053300162345201E-89</v>
      </c>
      <c r="CA22">
        <v>2.6900825980555802E-90</v>
      </c>
      <c r="CB22">
        <v>9.3911807910848998E-92</v>
      </c>
      <c r="CC22">
        <v>4.0746472308172697E-93</v>
      </c>
      <c r="CD22">
        <v>1.4254689060786701E-94</v>
      </c>
      <c r="CE22">
        <v>1.65441868057705E-95</v>
      </c>
      <c r="CF22">
        <v>1.04597187250531E-96</v>
      </c>
      <c r="CG22">
        <v>4.7206159978284497E-98</v>
      </c>
      <c r="CH22">
        <v>7.4518274291432703E-100</v>
      </c>
      <c r="CI22">
        <v>1.40025549612787E-100</v>
      </c>
      <c r="CJ22">
        <v>6.5085343009689901E-102</v>
      </c>
      <c r="CK22">
        <v>2.4229691757365899E-103</v>
      </c>
      <c r="CL22">
        <v>1.5983063699740401E-104</v>
      </c>
      <c r="CM22">
        <v>7.91615242956626E-106</v>
      </c>
      <c r="CN22">
        <v>5.5076874214447805E-107</v>
      </c>
      <c r="CO22">
        <v>1.6092452247257899E-108</v>
      </c>
      <c r="CP22">
        <v>1.34203184795676E-109</v>
      </c>
      <c r="CQ22">
        <v>5.0773373789858403E-111</v>
      </c>
      <c r="CR22">
        <v>4.5850303124821803E-112</v>
      </c>
      <c r="CS22">
        <v>6.4252781426147903E-114</v>
      </c>
      <c r="CT22">
        <v>7.5819099890592197E-115</v>
      </c>
      <c r="CU22">
        <v>4.3931954104728298E-116</v>
      </c>
      <c r="CV22">
        <v>2.8731599263669901E-117</v>
      </c>
      <c r="CW22">
        <v>8.3221218935837197E-119</v>
      </c>
      <c r="CX22">
        <v>5.4210659820450899E-120</v>
      </c>
      <c r="CY22">
        <v>3.7674945522830099E-121</v>
      </c>
      <c r="CZ22">
        <v>1.75350440069062E-122</v>
      </c>
      <c r="DA22">
        <v>6.0442352303084396E-124</v>
      </c>
      <c r="DB22">
        <v>3.0398918880679501E-125</v>
      </c>
      <c r="DC22">
        <v>1.97689968589332E-126</v>
      </c>
      <c r="DD22">
        <v>2.1152076186372598E-127</v>
      </c>
      <c r="DE22">
        <v>1.2108389650980499E-128</v>
      </c>
      <c r="DF22">
        <v>4.8861238201156401E-130</v>
      </c>
      <c r="DG22">
        <v>4.2863760916483001E-131</v>
      </c>
      <c r="DH22">
        <v>1.9495462970171001E-132</v>
      </c>
      <c r="DI22">
        <v>4.18177119342696E-134</v>
      </c>
      <c r="DJ22">
        <v>3.9016311121574099E-135</v>
      </c>
      <c r="DK22">
        <v>2.24531381067907E-136</v>
      </c>
      <c r="DL22">
        <v>1.9488089100582301E-137</v>
      </c>
      <c r="DM22">
        <v>6.0575209508739703E-139</v>
      </c>
      <c r="DN22">
        <v>1.45248815083205E-140</v>
      </c>
      <c r="DO22">
        <v>1.25838621227236E-141</v>
      </c>
      <c r="DP22">
        <v>8.3855349217887899E-143</v>
      </c>
      <c r="DQ22">
        <v>2.7964956758711002E-144</v>
      </c>
      <c r="DR22">
        <v>1.9782610052810702E-145</v>
      </c>
      <c r="DS22">
        <v>4.6666856740202601E-147</v>
      </c>
      <c r="DT22">
        <v>2.0314386278939299E-148</v>
      </c>
      <c r="DU22">
        <v>2.6181156748591E-149</v>
      </c>
      <c r="DV22">
        <v>5.29812223091836E-151</v>
      </c>
      <c r="DW22">
        <v>4.1090517317954E-152</v>
      </c>
      <c r="DX22">
        <v>1.3462533133859799E-153</v>
      </c>
      <c r="DY22">
        <v>1.2200255347831799E-154</v>
      </c>
      <c r="DZ22">
        <v>5.76589330610709E-156</v>
      </c>
      <c r="EA22">
        <v>2.7787621821215001E-157</v>
      </c>
      <c r="EB22">
        <v>2.1343112801663402E-158</v>
      </c>
      <c r="EC22">
        <v>5.72153613508714E-160</v>
      </c>
      <c r="ED22">
        <v>1.5890475618957899E-161</v>
      </c>
      <c r="EE22">
        <v>2.7082833390425998E-162</v>
      </c>
      <c r="EF22">
        <v>7.1907052604748505E-164</v>
      </c>
      <c r="EG22">
        <v>1.28882928223073E-164</v>
      </c>
      <c r="EH22">
        <v>3.44979526029276E-166</v>
      </c>
      <c r="EI22">
        <v>3.4427765472438503E-167</v>
      </c>
      <c r="EJ22">
        <v>1.5094620561099599E-168</v>
      </c>
      <c r="EK22">
        <v>2.5552651652621701E-170</v>
      </c>
      <c r="EL22">
        <v>1.8127984655142E-171</v>
      </c>
      <c r="EM22">
        <v>6.4051929235511399E-173</v>
      </c>
      <c r="EN22">
        <v>3.8489934127465402E-174</v>
      </c>
      <c r="EO22">
        <v>9.1601455042654796E-176</v>
      </c>
      <c r="EP22">
        <v>1.24092199255621E-176</v>
      </c>
      <c r="EQ22">
        <v>6.9697525466379003E-178</v>
      </c>
      <c r="ER22">
        <v>5.5644265675225698E-179</v>
      </c>
      <c r="ES22">
        <v>2.5196561985738702E-180</v>
      </c>
      <c r="ET22">
        <v>8.5182549976546199E-182</v>
      </c>
      <c r="EU22">
        <v>6.2542424951024499E-183</v>
      </c>
      <c r="EV22">
        <v>3.8792223046492003E-184</v>
      </c>
      <c r="EW22">
        <v>2.0353402753272801E-185</v>
      </c>
      <c r="EX22">
        <v>1.03471841355186E-186</v>
      </c>
      <c r="EY22">
        <v>3.5806359254229101E-188</v>
      </c>
      <c r="EZ22">
        <v>2.9330779761147899E-189</v>
      </c>
      <c r="FA22">
        <v>1.9625480907951E-190</v>
      </c>
      <c r="FB22">
        <v>1.4741278046361601E-191</v>
      </c>
      <c r="FC22">
        <v>3.33273448157237E-193</v>
      </c>
      <c r="FD22">
        <v>3.4575325114240599E-194</v>
      </c>
      <c r="FE22">
        <v>1.5764821766106799E-195</v>
      </c>
      <c r="FF22">
        <v>7.9599370544935803E-197</v>
      </c>
      <c r="FG22">
        <v>5.8716396287133499E-198</v>
      </c>
      <c r="FH22">
        <v>2.6777345268121599E-199</v>
      </c>
      <c r="FI22">
        <v>7.3042581732751506E-201</v>
      </c>
      <c r="FJ22">
        <v>5.9901195497261497E-202</v>
      </c>
      <c r="FK22">
        <v>4.1503884395526699E-203</v>
      </c>
      <c r="FL22">
        <v>3.1427937675476799E-204</v>
      </c>
      <c r="FM22">
        <v>1.2143874791488699E-205</v>
      </c>
      <c r="FN22">
        <v>8.4040391007040397E-207</v>
      </c>
      <c r="FO22">
        <v>1.9830866012690702E-208</v>
      </c>
      <c r="FP22">
        <v>2.5253970168074398E-209</v>
      </c>
      <c r="FQ22">
        <v>7.9639136242139207E-211</v>
      </c>
      <c r="FR22">
        <v>4.7432885204363403E-212</v>
      </c>
      <c r="FS22">
        <v>2.36429437602759E-213</v>
      </c>
      <c r="FT22">
        <v>7.5001836211423096E-215</v>
      </c>
      <c r="FU22">
        <v>4.5754094102987603E-216</v>
      </c>
      <c r="FV22">
        <v>2.0636659589322798E-217</v>
      </c>
      <c r="FW22">
        <v>1.2294651751715601E-218</v>
      </c>
      <c r="FX22">
        <v>3.7834532880475301E-220</v>
      </c>
      <c r="FY22">
        <v>4.0859466996942401E-221</v>
      </c>
      <c r="FZ22">
        <v>3.4146362417654897E-222</v>
      </c>
      <c r="GA22">
        <v>1.6629543915953399E-223</v>
      </c>
      <c r="GB22">
        <v>9.1842750249238105E-225</v>
      </c>
      <c r="GC22">
        <v>2.6002818781102401E-226</v>
      </c>
      <c r="GD22">
        <v>1.9099535388533E-227</v>
      </c>
      <c r="GE22">
        <v>1.24548930974505E-228</v>
      </c>
      <c r="GF22">
        <v>5.5385771341092702E-230</v>
      </c>
      <c r="GG22">
        <v>3.2229140978425801E-231</v>
      </c>
      <c r="GH22">
        <v>1.85149651311508E-232</v>
      </c>
      <c r="GI22">
        <v>1.28826138054703E-233</v>
      </c>
      <c r="GJ22">
        <v>8.0566656131294499E-235</v>
      </c>
      <c r="GK22">
        <v>4.7246986538025701E-236</v>
      </c>
      <c r="GL22">
        <v>3.4254514282361901E-237</v>
      </c>
      <c r="GM22">
        <v>1.50789287067241E-238</v>
      </c>
      <c r="GN22">
        <v>9.8672245249716193E-240</v>
      </c>
      <c r="GO22">
        <v>2.3541222518260601E-241</v>
      </c>
      <c r="GP22">
        <v>1.1886909556863601E-242</v>
      </c>
      <c r="GQ22">
        <v>9.9023874371091803E-244</v>
      </c>
      <c r="GR22">
        <v>4.7639691437483999E-245</v>
      </c>
      <c r="GS22">
        <v>3.4900169349621699E-246</v>
      </c>
      <c r="GT22">
        <v>1.96111288269396E-247</v>
      </c>
      <c r="GU22">
        <v>6.4157638765486101E-249</v>
      </c>
      <c r="GV22">
        <v>3.9876100095935702E-250</v>
      </c>
      <c r="GW22">
        <v>3.7600686026344796E-251</v>
      </c>
      <c r="GX22">
        <v>1.4829516868883699E-252</v>
      </c>
      <c r="GY22">
        <v>1.3534973502352201E-253</v>
      </c>
      <c r="GZ22">
        <v>6.0539902642356398E-255</v>
      </c>
      <c r="HA22">
        <v>4.6511348155677898E-256</v>
      </c>
      <c r="HB22">
        <v>1.4614368454039701E-257</v>
      </c>
      <c r="HC22">
        <v>8.9154241420765695E-259</v>
      </c>
      <c r="HD22">
        <v>3.3616810729794702E-260</v>
      </c>
      <c r="HE22">
        <v>1.93148199595663E-261</v>
      </c>
      <c r="HF22">
        <v>1.15145260590144E-262</v>
      </c>
      <c r="HG22">
        <v>7.6760719876363504E-264</v>
      </c>
      <c r="HH22">
        <v>2.6468651681669401E-265</v>
      </c>
      <c r="HI22">
        <v>2.32160751051461E-266</v>
      </c>
      <c r="HJ22">
        <v>7.2068165656200301E-268</v>
      </c>
      <c r="HK22">
        <v>5.6658531905637897E-269</v>
      </c>
      <c r="HL22">
        <v>1.09566041005295E-270</v>
      </c>
      <c r="HM22">
        <v>9.08295550314222E-272</v>
      </c>
      <c r="HN22">
        <v>5.75560760084544E-273</v>
      </c>
      <c r="HO22">
        <v>5.3850958943435195E-274</v>
      </c>
      <c r="HP22">
        <v>3.6517271420431599E-275</v>
      </c>
      <c r="HQ22">
        <v>1.89578187024242E-276</v>
      </c>
      <c r="HR22">
        <v>1.07321518318884E-277</v>
      </c>
      <c r="HS22">
        <v>4.3615695612684503E-279</v>
      </c>
      <c r="HT22">
        <v>2.3450040094294199E-280</v>
      </c>
      <c r="HU22">
        <v>6.18506861275933E-282</v>
      </c>
      <c r="HV22">
        <v>3.5069443460298998E-283</v>
      </c>
      <c r="HW22">
        <v>2.55846197744764E-284</v>
      </c>
      <c r="HX22">
        <v>2.2635146011706902E-285</v>
      </c>
      <c r="HY22">
        <v>9.0045886209102104E-287</v>
      </c>
      <c r="HZ22">
        <v>2.36663954739104E-288</v>
      </c>
      <c r="IA22">
        <v>2.5094199585587E-289</v>
      </c>
      <c r="IB22">
        <v>1.26038354220993E-290</v>
      </c>
      <c r="IC22">
        <v>7.5313997268610596E-292</v>
      </c>
      <c r="ID22">
        <v>2.8118789906909702E-293</v>
      </c>
      <c r="IE22">
        <v>6.6175707499599496E-295</v>
      </c>
      <c r="IF22">
        <v>5.0290880986814805E-296</v>
      </c>
      <c r="IG22">
        <v>2.3890664308518401E-297</v>
      </c>
      <c r="IH22">
        <v>1.8093251109099299E-298</v>
      </c>
      <c r="II22">
        <v>9.2506244459686798E-300</v>
      </c>
      <c r="IJ22">
        <v>1.6076888188065501E-301</v>
      </c>
      <c r="IK22">
        <v>1.1980874721142299E-302</v>
      </c>
      <c r="IL22">
        <v>1.0941147205071601E-303</v>
      </c>
      <c r="IM22">
        <v>4.6391454963544898E-305</v>
      </c>
      <c r="IN22">
        <v>2.2296910491845101E-306</v>
      </c>
      <c r="IO22" s="1" t="s">
        <v>261</v>
      </c>
      <c r="IP22" s="1" t="s">
        <v>262</v>
      </c>
      <c r="IQ22" s="1" t="s">
        <v>263</v>
      </c>
      <c r="IR22" s="1" t="s">
        <v>264</v>
      </c>
      <c r="IS22" s="1" t="s">
        <v>265</v>
      </c>
      <c r="IT22" s="1" t="s">
        <v>266</v>
      </c>
      <c r="IU22" s="1" t="s">
        <v>267</v>
      </c>
      <c r="IV22" s="1" t="s">
        <v>268</v>
      </c>
      <c r="IW22" s="1" t="s">
        <v>269</v>
      </c>
      <c r="IX22" s="1" t="s">
        <v>270</v>
      </c>
      <c r="IY22" s="1" t="s">
        <v>271</v>
      </c>
      <c r="IZ22" s="1" t="s">
        <v>272</v>
      </c>
      <c r="JA22" s="1" t="s">
        <v>273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274</v>
      </c>
      <c r="B23" t="s">
        <v>275</v>
      </c>
      <c r="C23">
        <v>0</v>
      </c>
      <c r="E23">
        <v>73726129.016048402</v>
      </c>
      <c r="F23">
        <v>1382.87831522956</v>
      </c>
      <c r="G23">
        <v>64.404415385541</v>
      </c>
      <c r="H23">
        <v>5.5707450356533297</v>
      </c>
      <c r="I23">
        <v>0.13544592296459401</v>
      </c>
      <c r="J23">
        <v>2.5336016682567498E-2</v>
      </c>
      <c r="K23">
        <v>1.0462617688014801E-3</v>
      </c>
      <c r="L23">
        <v>3.3066873979169097E-5</v>
      </c>
      <c r="M23">
        <v>2.6650503639279701E-6</v>
      </c>
      <c r="N23">
        <v>1.6366112585978601E-7</v>
      </c>
      <c r="O23">
        <v>8.5268118965019794E-9</v>
      </c>
      <c r="P23">
        <v>4.5706286234708698E-10</v>
      </c>
      <c r="Q23">
        <v>2.2497284345403701E-11</v>
      </c>
      <c r="R23">
        <v>1.2628049017019199E-12</v>
      </c>
      <c r="S23">
        <v>1.2053045178514399E-13</v>
      </c>
      <c r="T23">
        <v>4.8760122396732701E-15</v>
      </c>
      <c r="U23">
        <v>4.1357248649212698E-16</v>
      </c>
      <c r="V23">
        <v>1.88983243142991E-17</v>
      </c>
      <c r="W23">
        <v>4.8787348372226001E-19</v>
      </c>
      <c r="X23">
        <v>2.1231233503441799E-20</v>
      </c>
      <c r="Y23">
        <v>3.6049345272657402E-21</v>
      </c>
      <c r="Z23">
        <v>2.2019678392289799E-22</v>
      </c>
      <c r="AA23">
        <v>1.31352500470013E-23</v>
      </c>
      <c r="AB23">
        <v>2.96050731939876E-25</v>
      </c>
      <c r="AC23">
        <v>3.98235238596326E-26</v>
      </c>
      <c r="AD23">
        <v>1.3000493638334099E-27</v>
      </c>
      <c r="AE23">
        <v>1.12350862304305E-28</v>
      </c>
      <c r="AF23">
        <v>5.7445559204621303E-30</v>
      </c>
      <c r="AG23">
        <v>2.5157911800392501E-31</v>
      </c>
      <c r="AH23">
        <v>1.6958955309033401E-32</v>
      </c>
      <c r="AI23">
        <v>1.23569063515812E-33</v>
      </c>
      <c r="AJ23">
        <v>3.9276918875562901E-35</v>
      </c>
      <c r="AK23">
        <v>2.5582138646451699E-36</v>
      </c>
      <c r="AL23">
        <v>1.49103793793306E-37</v>
      </c>
      <c r="AM23">
        <v>8.3712484167887296E-39</v>
      </c>
      <c r="AN23">
        <v>2.9454949917659899E-40</v>
      </c>
      <c r="AO23">
        <v>2.3635362916724202E-41</v>
      </c>
      <c r="AP23">
        <v>1.0343050178482201E-42</v>
      </c>
      <c r="AQ23">
        <v>9.3171384639360305E-44</v>
      </c>
      <c r="AR23">
        <v>2.73212123789747E-45</v>
      </c>
      <c r="AS23">
        <v>2.0783834024323499E-46</v>
      </c>
      <c r="AT23">
        <v>1.8442129705220199E-47</v>
      </c>
      <c r="AU23">
        <v>8.3593500186698093E-49</v>
      </c>
      <c r="AV23">
        <v>4.2821552766535201E-50</v>
      </c>
      <c r="AW23">
        <v>3.3352502433914502E-51</v>
      </c>
      <c r="AX23">
        <v>9.8966920740903302E-53</v>
      </c>
      <c r="AY23">
        <v>2.9752483677935498E-54</v>
      </c>
      <c r="AZ23">
        <v>2.2955659055537502E-55</v>
      </c>
      <c r="BA23">
        <v>1.37447718938944E-56</v>
      </c>
      <c r="BB23">
        <v>8.9670608483483805E-58</v>
      </c>
      <c r="BC23">
        <v>2.8338985620409801E-59</v>
      </c>
      <c r="BD23">
        <v>1.4282168417137001E-60</v>
      </c>
      <c r="BE23">
        <v>5.4024757922960903E-62</v>
      </c>
      <c r="BF23">
        <v>5.4470163700793296E-63</v>
      </c>
      <c r="BG23">
        <v>3.6343643802769303E-64</v>
      </c>
      <c r="BH23">
        <v>9.3007632816353302E-66</v>
      </c>
      <c r="BI23">
        <v>4.4945136901798303E-67</v>
      </c>
      <c r="BJ23">
        <v>2.3839355940872899E-68</v>
      </c>
      <c r="BK23">
        <v>1.71260384658417E-69</v>
      </c>
      <c r="BL23">
        <v>8.6963109265249596E-71</v>
      </c>
      <c r="BM23">
        <v>1.8568762159431601E-72</v>
      </c>
      <c r="BN23">
        <v>1.9979838785824399E-73</v>
      </c>
      <c r="BO23">
        <v>8.5404482028549097E-75</v>
      </c>
      <c r="BP23">
        <v>4.5341158586769702E-76</v>
      </c>
      <c r="BQ23">
        <v>2.15137310919074E-77</v>
      </c>
      <c r="BR23">
        <v>1.7270727106356899E-78</v>
      </c>
      <c r="BS23">
        <v>4.3005098355294897E-80</v>
      </c>
      <c r="BT23">
        <v>2.7677993095234999E-81</v>
      </c>
      <c r="BU23">
        <v>6.15977184172808E-83</v>
      </c>
      <c r="BV23">
        <v>8.7010492632561107E-84</v>
      </c>
      <c r="BW23">
        <v>3.7714366038542497E-85</v>
      </c>
      <c r="BX23">
        <v>1.6355421670541398E-86</v>
      </c>
      <c r="BY23">
        <v>1.0811174574773E-87</v>
      </c>
      <c r="BZ23">
        <v>3.9995063325344899E-89</v>
      </c>
      <c r="CA23">
        <v>2.21575458084093E-90</v>
      </c>
      <c r="CB23">
        <v>1.39657323832137E-91</v>
      </c>
      <c r="CC23">
        <v>7.3313082249722701E-93</v>
      </c>
      <c r="CD23">
        <v>4.9879403892697999E-94</v>
      </c>
      <c r="CE23">
        <v>2.5262054903954E-95</v>
      </c>
      <c r="CF23">
        <v>1.45121175222003E-96</v>
      </c>
      <c r="CG23">
        <v>7.1206328284648399E-98</v>
      </c>
      <c r="CH23">
        <v>1.62097945193533E-99</v>
      </c>
      <c r="CI23">
        <v>2.2276356781807201E-100</v>
      </c>
      <c r="CJ23">
        <v>1.0089193142042499E-101</v>
      </c>
      <c r="CK23">
        <v>6.1586732124088398E-103</v>
      </c>
      <c r="CL23">
        <v>2.6855798052026301E-104</v>
      </c>
      <c r="CM23">
        <v>1.7495247499768499E-105</v>
      </c>
      <c r="CN23">
        <v>1.65302567670255E-106</v>
      </c>
      <c r="CO23">
        <v>6.3519402474849098E-108</v>
      </c>
      <c r="CP23">
        <v>3.3259119140467198E-109</v>
      </c>
      <c r="CQ23">
        <v>1.13157958692524E-110</v>
      </c>
      <c r="CR23">
        <v>5.5816074456402598E-112</v>
      </c>
      <c r="CS23">
        <v>4.3090621066507502E-113</v>
      </c>
      <c r="CT23">
        <v>2.72916638797476E-114</v>
      </c>
      <c r="CU23">
        <v>2.1899039521533099E-115</v>
      </c>
      <c r="CV23">
        <v>9.8577524019514001E-117</v>
      </c>
      <c r="CW23">
        <v>9.5661739571417995E-118</v>
      </c>
      <c r="CX23">
        <v>5.2656131454202405E-119</v>
      </c>
      <c r="CY23">
        <v>2.0440134391002701E-120</v>
      </c>
      <c r="CZ23">
        <v>1.21119720884073E-121</v>
      </c>
      <c r="DA23">
        <v>5.2505181129664198E-123</v>
      </c>
      <c r="DB23">
        <v>2.0387154898952201E-124</v>
      </c>
      <c r="DC23">
        <v>1.36177305807852E-125</v>
      </c>
      <c r="DD23">
        <v>8.2069992328869993E-127</v>
      </c>
      <c r="DE23">
        <v>3.7880957471779198E-128</v>
      </c>
      <c r="DF23">
        <v>1.42303880057872E-129</v>
      </c>
      <c r="DG23">
        <v>9.7361636364630903E-131</v>
      </c>
      <c r="DH23">
        <v>3.7545414212170303E-132</v>
      </c>
      <c r="DI23">
        <v>2.9873499177722098E-133</v>
      </c>
      <c r="DJ23">
        <v>1.6189963324580601E-134</v>
      </c>
      <c r="DK23">
        <v>1.07067899405777E-135</v>
      </c>
      <c r="DL23">
        <v>4.4633865512510095E-137</v>
      </c>
      <c r="DM23">
        <v>2.65761578613786E-138</v>
      </c>
      <c r="DN23">
        <v>6.9258252832649496E-140</v>
      </c>
      <c r="DO23">
        <v>7.0556751029388197E-141</v>
      </c>
      <c r="DP23">
        <v>2.8390473380077899E-142</v>
      </c>
      <c r="DQ23">
        <v>1.2250661839396599E-143</v>
      </c>
      <c r="DR23">
        <v>8.7902214830663093E-145</v>
      </c>
      <c r="DS23">
        <v>8.1397276114469193E-146</v>
      </c>
      <c r="DT23">
        <v>2.9472701762602102E-147</v>
      </c>
      <c r="DU23">
        <v>1.1507670830043201E-148</v>
      </c>
      <c r="DV23">
        <v>7.9425164825041799E-150</v>
      </c>
      <c r="DW23">
        <v>4.9652907953644901E-151</v>
      </c>
      <c r="DX23">
        <v>4.0475695979271702E-152</v>
      </c>
      <c r="DY23">
        <v>1.2063034927388399E-153</v>
      </c>
      <c r="DZ23">
        <v>1.15476681187794E-154</v>
      </c>
      <c r="EA23">
        <v>5.8405836858865902E-156</v>
      </c>
      <c r="EB23">
        <v>3.8943585861064901E-157</v>
      </c>
      <c r="EC23">
        <v>1.28665632317741E-158</v>
      </c>
      <c r="ED23">
        <v>1.7954023346694601E-159</v>
      </c>
      <c r="EE23">
        <v>5.3463101768227499E-161</v>
      </c>
      <c r="EF23">
        <v>2.54472268623662E-162</v>
      </c>
      <c r="EG23">
        <v>1.2617564622138201E-163</v>
      </c>
      <c r="EH23">
        <v>3.8015406911902501E-165</v>
      </c>
      <c r="EI23">
        <v>8.5024175549354298E-167</v>
      </c>
      <c r="EJ23">
        <v>1.4842502165204999E-167</v>
      </c>
      <c r="EK23">
        <v>5.2266435029490201E-169</v>
      </c>
      <c r="EL23">
        <v>3.3296755421498997E-170</v>
      </c>
      <c r="EM23">
        <v>2.3342485112684901E-171</v>
      </c>
      <c r="EN23">
        <v>1.3650878647806501E-172</v>
      </c>
      <c r="EO23">
        <v>6.91747272789971E-174</v>
      </c>
      <c r="EP23">
        <v>3.5222150656080399E-175</v>
      </c>
      <c r="EQ23">
        <v>1.2651119263180299E-176</v>
      </c>
      <c r="ER23">
        <v>4.93021952438132E-178</v>
      </c>
      <c r="ES23">
        <v>8.6247948160693905E-179</v>
      </c>
      <c r="ET23">
        <v>3.1484101897742398E-180</v>
      </c>
      <c r="EU23">
        <v>2.7301453943069998E-181</v>
      </c>
      <c r="EV23">
        <v>1.90377332382012E-182</v>
      </c>
      <c r="EW23">
        <v>6.2194896317343605E-184</v>
      </c>
      <c r="EX23">
        <v>1.9675810825886199E-185</v>
      </c>
      <c r="EY23">
        <v>2.3505696853703002E-186</v>
      </c>
      <c r="EZ23">
        <v>6.4506489294840406E-188</v>
      </c>
      <c r="FA23">
        <v>6.8924981835018197E-189</v>
      </c>
      <c r="FB23">
        <v>2.4188883098206399E-190</v>
      </c>
      <c r="FC23">
        <v>1.07602689375335E-191</v>
      </c>
      <c r="FD23">
        <v>5.7078192859357599E-193</v>
      </c>
      <c r="FE23">
        <v>3.5230532982079601E-194</v>
      </c>
      <c r="FF23">
        <v>2.7363234056442099E-195</v>
      </c>
      <c r="FG23">
        <v>4.2621907194672401E-197</v>
      </c>
      <c r="FH23">
        <v>3.96969925650105E-198</v>
      </c>
      <c r="FI23">
        <v>1.6819304218125401E-199</v>
      </c>
      <c r="FJ23">
        <v>1.06875846750967E-200</v>
      </c>
      <c r="FK23">
        <v>7.2605292692470102E-202</v>
      </c>
      <c r="FL23">
        <v>7.4704599856295702E-204</v>
      </c>
      <c r="FM23">
        <v>1.51931201181561E-204</v>
      </c>
      <c r="FN23">
        <v>1.38552327393723E-205</v>
      </c>
      <c r="FO23">
        <v>3.50061356423517E-207</v>
      </c>
      <c r="FP23">
        <v>1.5112798457862699E-208</v>
      </c>
      <c r="FQ23">
        <v>1.05583946698532E-209</v>
      </c>
      <c r="FR23">
        <v>4.5569397985529698E-211</v>
      </c>
      <c r="FS23">
        <v>2.8260771285487101E-212</v>
      </c>
      <c r="FT23">
        <v>1.65398985215772E-213</v>
      </c>
      <c r="FU23">
        <v>9.0765457490852599E-215</v>
      </c>
      <c r="FV23">
        <v>5.6248163284314599E-216</v>
      </c>
      <c r="FW23">
        <v>2.9160530215371799E-217</v>
      </c>
      <c r="FX23">
        <v>8.5118167356733304E-219</v>
      </c>
      <c r="FY23">
        <v>3.5841166150919101E-220</v>
      </c>
      <c r="FZ23">
        <v>2.04255772422396E-221</v>
      </c>
      <c r="GA23">
        <v>1.0205370754051E-222</v>
      </c>
      <c r="GB23">
        <v>5.5002389661466805E-224</v>
      </c>
      <c r="GC23">
        <v>2.65871906390942E-225</v>
      </c>
      <c r="GD23">
        <v>9.5173181102196694E-227</v>
      </c>
      <c r="GE23">
        <v>5.1199921856462202E-228</v>
      </c>
      <c r="GF23">
        <v>2.8460199421431401E-229</v>
      </c>
      <c r="GG23">
        <v>1.1253940447191401E-230</v>
      </c>
      <c r="GH23">
        <v>4.5171402856021501E-232</v>
      </c>
      <c r="GI23">
        <v>3.3427877652985002E-233</v>
      </c>
      <c r="GJ23">
        <v>1.27111795023472E-234</v>
      </c>
      <c r="GK23">
        <v>6.5096364567488002E-236</v>
      </c>
      <c r="GL23">
        <v>4.8525752390048301E-237</v>
      </c>
      <c r="GM23">
        <v>1.6573632779557501E-238</v>
      </c>
      <c r="GN23">
        <v>7.93455103511812E-240</v>
      </c>
      <c r="GO23">
        <v>5.0703610094371099E-241</v>
      </c>
      <c r="GP23">
        <v>1.5389682638957701E-242</v>
      </c>
      <c r="GQ23">
        <v>1.48492721999348E-243</v>
      </c>
      <c r="GR23">
        <v>4.1381055739548097E-245</v>
      </c>
      <c r="GS23">
        <v>2.4398847377074698E-246</v>
      </c>
      <c r="GT23">
        <v>4.0854741102101097E-247</v>
      </c>
      <c r="GU23">
        <v>7.3013627493951704E-249</v>
      </c>
      <c r="GV23">
        <v>5.1951357254352098E-250</v>
      </c>
      <c r="GW23">
        <v>3.6406582159156899E-251</v>
      </c>
      <c r="GX23">
        <v>2.4465835734133301E-252</v>
      </c>
      <c r="GY23">
        <v>4.0624395758176201E-254</v>
      </c>
      <c r="GZ23">
        <v>6.2912821155597504E-255</v>
      </c>
      <c r="HA23">
        <v>2.6685444881242001E-256</v>
      </c>
      <c r="HB23">
        <v>1.8600718202783E-257</v>
      </c>
      <c r="HC23">
        <v>8.4542586086668704E-259</v>
      </c>
      <c r="HD23">
        <v>3.9250642062910098E-260</v>
      </c>
      <c r="HE23">
        <v>2.24706971573867E-261</v>
      </c>
      <c r="HF23">
        <v>4.4054393385251498E-263</v>
      </c>
      <c r="HG23">
        <v>5.9920574842291699E-264</v>
      </c>
      <c r="HH23">
        <v>1.19655394705936E-265</v>
      </c>
      <c r="HI23">
        <v>9.4621931502661704E-267</v>
      </c>
      <c r="HJ23">
        <v>7.4539041877754905E-268</v>
      </c>
      <c r="HK23">
        <v>3.1479871203636698E-269</v>
      </c>
      <c r="HL23">
        <v>2.1555964228340301E-270</v>
      </c>
      <c r="HM23">
        <v>2.2208803249726299E-271</v>
      </c>
      <c r="HN23">
        <v>4.1304705932746597E-273</v>
      </c>
      <c r="HO23">
        <v>1.9541829480729401E-274</v>
      </c>
      <c r="HP23">
        <v>1.57667584750065E-275</v>
      </c>
      <c r="HQ23">
        <v>1.36171510694358E-276</v>
      </c>
      <c r="HR23">
        <v>7.7416149245958599E-278</v>
      </c>
      <c r="HS23">
        <v>2.6047192963326799E-279</v>
      </c>
      <c r="HT23">
        <v>1.1290872061862499E-280</v>
      </c>
      <c r="HU23">
        <v>8.0333554049342705E-282</v>
      </c>
      <c r="HV23">
        <v>4.3755884558162699E-283</v>
      </c>
      <c r="HW23">
        <v>2.4378673059428401E-284</v>
      </c>
      <c r="HX23">
        <v>1.3763625252855001E-285</v>
      </c>
      <c r="HY23">
        <v>7.3046946372136704E-287</v>
      </c>
      <c r="HZ23">
        <v>3.1522548720840699E-288</v>
      </c>
      <c r="IA23">
        <v>8.48339418173643E-290</v>
      </c>
      <c r="IB23">
        <v>1.09352206355276E-290</v>
      </c>
      <c r="IC23">
        <v>3.2759694746847602E-292</v>
      </c>
      <c r="ID23">
        <v>1.95032441343224E-293</v>
      </c>
      <c r="IE23">
        <v>1.3739792153632801E-294</v>
      </c>
      <c r="IF23">
        <v>6.7591086039764702E-296</v>
      </c>
      <c r="IG23">
        <v>3.6902028539646802E-297</v>
      </c>
      <c r="IH23">
        <v>1.0580948951301E-298</v>
      </c>
      <c r="II23">
        <v>8.1754155003655803E-300</v>
      </c>
      <c r="IJ23">
        <v>1.9522089542854798E-301</v>
      </c>
      <c r="IK23">
        <v>1.4965854361830101E-302</v>
      </c>
      <c r="IL23">
        <v>8.1326487022514704E-304</v>
      </c>
      <c r="IM23">
        <v>8.1239381060165599E-305</v>
      </c>
      <c r="IN23">
        <v>2.1349450693680798E-306</v>
      </c>
      <c r="IO23">
        <v>1.27990783461076E-307</v>
      </c>
      <c r="IP23" s="1" t="s">
        <v>276</v>
      </c>
      <c r="IQ23" s="1" t="s">
        <v>277</v>
      </c>
      <c r="IR23" s="1" t="s">
        <v>278</v>
      </c>
      <c r="IS23" s="1" t="s">
        <v>279</v>
      </c>
      <c r="IT23" s="1" t="s">
        <v>280</v>
      </c>
      <c r="IU23" s="1" t="s">
        <v>281</v>
      </c>
      <c r="IV23" s="1" t="s">
        <v>282</v>
      </c>
      <c r="IW23" s="1" t="s">
        <v>283</v>
      </c>
      <c r="IX23" s="1" t="s">
        <v>284</v>
      </c>
      <c r="IY23" s="1" t="s">
        <v>285</v>
      </c>
      <c r="IZ23" s="1" t="s">
        <v>286</v>
      </c>
      <c r="JA23" s="1" t="s">
        <v>287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  <row r="24" spans="1:305" x14ac:dyDescent="0.2">
      <c r="A24" t="s">
        <v>288</v>
      </c>
      <c r="B24" t="s">
        <v>289</v>
      </c>
      <c r="C24">
        <v>0</v>
      </c>
      <c r="E24">
        <v>2009034.07978195</v>
      </c>
      <c r="F24">
        <v>1521.10886048475</v>
      </c>
      <c r="G24">
        <v>47.645557244419201</v>
      </c>
      <c r="H24">
        <v>3.59977453963837</v>
      </c>
      <c r="I24">
        <v>0.34969120323574898</v>
      </c>
      <c r="J24">
        <v>1.2064324114705101E-2</v>
      </c>
      <c r="K24">
        <v>1.0092617332995201E-3</v>
      </c>
      <c r="L24">
        <v>5.6700073262333099E-5</v>
      </c>
      <c r="M24">
        <v>2.4681952944008101E-6</v>
      </c>
      <c r="N24">
        <v>3.4831083470235298E-7</v>
      </c>
      <c r="O24">
        <v>2.0372951168680901E-8</v>
      </c>
      <c r="P24">
        <v>9.3689983347898208E-10</v>
      </c>
      <c r="Q24">
        <v>3.2505384231799101E-11</v>
      </c>
      <c r="R24">
        <v>2.52013349340884E-12</v>
      </c>
      <c r="S24">
        <v>1.13988539372333E-13</v>
      </c>
      <c r="T24">
        <v>5.7704252322351201E-15</v>
      </c>
      <c r="U24">
        <v>2.4954579204801199E-16</v>
      </c>
      <c r="V24">
        <v>2.36011290290334E-17</v>
      </c>
      <c r="W24">
        <v>1.10923710326871E-18</v>
      </c>
      <c r="X24">
        <v>3.3847839141105298E-20</v>
      </c>
      <c r="Y24">
        <v>3.3253694982423299E-21</v>
      </c>
      <c r="Z24">
        <v>4.5197273771542502E-23</v>
      </c>
      <c r="AA24">
        <v>7.0550891519031096E-24</v>
      </c>
      <c r="AB24">
        <v>4.6642310424248701E-25</v>
      </c>
      <c r="AC24">
        <v>8.9771110008132201E-27</v>
      </c>
      <c r="AD24">
        <v>7.1719284048289896E-28</v>
      </c>
      <c r="AE24">
        <v>3.2759809346527E-29</v>
      </c>
      <c r="AF24">
        <v>1.2036017864500699E-30</v>
      </c>
      <c r="AG24">
        <v>1.28254600103997E-31</v>
      </c>
      <c r="AH24">
        <v>7.1832679669615298E-33</v>
      </c>
      <c r="AI24">
        <v>2.7807273708731E-34</v>
      </c>
      <c r="AJ24">
        <v>2.7781776266823101E-35</v>
      </c>
      <c r="AK24">
        <v>2.3990344947167501E-36</v>
      </c>
      <c r="AL24">
        <v>5.8348529521429896E-38</v>
      </c>
      <c r="AM24">
        <v>2.3479439749436099E-39</v>
      </c>
      <c r="AN24">
        <v>1.6316750967238201E-40</v>
      </c>
      <c r="AO24">
        <v>1.2178498195040799E-41</v>
      </c>
      <c r="AP24">
        <v>5.6719917447566604E-43</v>
      </c>
      <c r="AQ24">
        <v>1.6300378162266799E-44</v>
      </c>
      <c r="AR24">
        <v>1.54748405974229E-45</v>
      </c>
      <c r="AS24">
        <v>6.0774034262300295E-47</v>
      </c>
      <c r="AT24">
        <v>5.0106488858771999E-48</v>
      </c>
      <c r="AU24">
        <v>1.80464211551458E-49</v>
      </c>
      <c r="AV24">
        <v>1.0832853929018401E-50</v>
      </c>
      <c r="AW24">
        <v>6.8707396560758795E-52</v>
      </c>
      <c r="AX24">
        <v>3.50482318055262E-53</v>
      </c>
      <c r="AY24">
        <v>1.6676422269668101E-54</v>
      </c>
      <c r="AZ24">
        <v>2.0064325491448001E-55</v>
      </c>
      <c r="BA24">
        <v>4.44726384539012E-57</v>
      </c>
      <c r="BB24">
        <v>4.1006092348470398E-58</v>
      </c>
      <c r="BC24">
        <v>2.7936795457903398E-59</v>
      </c>
      <c r="BD24">
        <v>1.1910782767859E-60</v>
      </c>
      <c r="BE24">
        <v>6.2030509535186799E-62</v>
      </c>
      <c r="BF24">
        <v>5.1209238083424602E-63</v>
      </c>
      <c r="BG24">
        <v>2.27053310106881E-64</v>
      </c>
      <c r="BH24">
        <v>1.3864642724009101E-65</v>
      </c>
      <c r="BI24">
        <v>3.1296018890488099E-67</v>
      </c>
      <c r="BJ24">
        <v>3.5784110828998401E-68</v>
      </c>
      <c r="BK24">
        <v>1.4720292920107001E-69</v>
      </c>
      <c r="BL24">
        <v>1.63032856525762E-71</v>
      </c>
      <c r="BM24">
        <v>3.0899370807972902E-72</v>
      </c>
      <c r="BN24">
        <v>2.7218588491978601E-73</v>
      </c>
      <c r="BO24">
        <v>1.27969364728562E-74</v>
      </c>
      <c r="BP24">
        <v>2.7628337949937801E-76</v>
      </c>
      <c r="BQ24">
        <v>3.4313248046730401E-77</v>
      </c>
      <c r="BR24">
        <v>1.00600125066685E-78</v>
      </c>
      <c r="BS24">
        <v>3.5463722842755699E-80</v>
      </c>
      <c r="BT24">
        <v>3.0975927393223099E-81</v>
      </c>
      <c r="BU24">
        <v>2.63637931493418E-82</v>
      </c>
      <c r="BV24">
        <v>1.9102653290995299E-83</v>
      </c>
      <c r="BW24">
        <v>5.4094737903549895E-85</v>
      </c>
      <c r="BX24">
        <v>2.6800382371637999E-86</v>
      </c>
      <c r="BY24">
        <v>8.4925436289865705E-88</v>
      </c>
      <c r="BZ24">
        <v>4.2788596446509801E-89</v>
      </c>
      <c r="CA24">
        <v>8.2192843017825205E-90</v>
      </c>
      <c r="CB24">
        <v>7.1409928089242399E-91</v>
      </c>
      <c r="CC24">
        <v>2.17485662925709E-92</v>
      </c>
      <c r="CD24">
        <v>1.10067604759663E-93</v>
      </c>
      <c r="CE24">
        <v>7.0497429492860903E-95</v>
      </c>
      <c r="CF24">
        <v>3.4882648507417299E-96</v>
      </c>
      <c r="CG24">
        <v>9.4544370591827695E-98</v>
      </c>
      <c r="CH24">
        <v>1.4736132428777399E-98</v>
      </c>
      <c r="CI24">
        <v>7.0128017735539203E-100</v>
      </c>
      <c r="CJ24">
        <v>4.37981927834824E-101</v>
      </c>
      <c r="CK24">
        <v>2.7237716266769298E-102</v>
      </c>
      <c r="CL24">
        <v>7.4641391116866306E-104</v>
      </c>
      <c r="CM24">
        <v>7.2019490711819504E-105</v>
      </c>
      <c r="CN24">
        <v>1.77155873018437E-106</v>
      </c>
      <c r="CO24">
        <v>2.7715352983294899E-107</v>
      </c>
      <c r="CP24">
        <v>6.4294491309756903E-109</v>
      </c>
      <c r="CQ24">
        <v>7.4977298850552702E-110</v>
      </c>
      <c r="CR24">
        <v>4.4874460748560201E-111</v>
      </c>
      <c r="CS24">
        <v>1.7431044449347399E-112</v>
      </c>
      <c r="CT24">
        <v>1.08500773081955E-113</v>
      </c>
      <c r="CU24">
        <v>7.8562783375220396E-115</v>
      </c>
      <c r="CV24">
        <v>5.8957189050714995E-116</v>
      </c>
      <c r="CW24">
        <v>2.1879325615833801E-117</v>
      </c>
      <c r="CX24">
        <v>1.4654850609135101E-118</v>
      </c>
      <c r="CY24">
        <v>1.1448305347861899E-119</v>
      </c>
      <c r="CZ24">
        <v>1.17049113251051E-120</v>
      </c>
      <c r="DA24">
        <v>4.48269130690344E-122</v>
      </c>
      <c r="DB24">
        <v>2.3393044815095799E-123</v>
      </c>
      <c r="DC24">
        <v>8.1012101186580197E-125</v>
      </c>
      <c r="DD24">
        <v>7.1195788494587094E-126</v>
      </c>
      <c r="DE24">
        <v>3.04755987821063E-127</v>
      </c>
      <c r="DF24">
        <v>1.5722129875128299E-128</v>
      </c>
      <c r="DG24">
        <v>4.6154816722580399E-130</v>
      </c>
      <c r="DH24">
        <v>2.5831241367667398E-131</v>
      </c>
      <c r="DI24">
        <v>6.0410947833718601E-133</v>
      </c>
      <c r="DJ24">
        <v>2.8168335446903001E-134</v>
      </c>
      <c r="DK24">
        <v>3.4497806382503899E-135</v>
      </c>
      <c r="DL24">
        <v>1.6340289229813899E-136</v>
      </c>
      <c r="DM24">
        <v>9.9491359284499301E-138</v>
      </c>
      <c r="DN24">
        <v>5.5304315058727697E-139</v>
      </c>
      <c r="DO24">
        <v>2.1995587987530299E-140</v>
      </c>
      <c r="DP24">
        <v>1.7272611016039999E-141</v>
      </c>
      <c r="DQ24">
        <v>7.2167287218589002E-143</v>
      </c>
      <c r="DR24">
        <v>1.80420741397631E-144</v>
      </c>
      <c r="DS24">
        <v>2.2310806821404099E-145</v>
      </c>
      <c r="DT24">
        <v>1.09205898950057E-146</v>
      </c>
      <c r="DU24">
        <v>6.0421264332597599E-148</v>
      </c>
      <c r="DV24">
        <v>1.5906559942980201E-149</v>
      </c>
      <c r="DW24">
        <v>2.2649423879707701E-150</v>
      </c>
      <c r="DX24">
        <v>7.3457781083232102E-152</v>
      </c>
      <c r="DY24">
        <v>1.8441719373682899E-153</v>
      </c>
      <c r="DZ24">
        <v>1.8482111285774101E-154</v>
      </c>
      <c r="EA24">
        <v>6.8300614447646403E-156</v>
      </c>
      <c r="EB24">
        <v>2.1355818232952401E-157</v>
      </c>
      <c r="EC24">
        <v>1.7103161325418899E-158</v>
      </c>
      <c r="ED24">
        <v>8.5908226627441504E-160</v>
      </c>
      <c r="EE24">
        <v>3.0169951280875901E-161</v>
      </c>
      <c r="EF24">
        <v>1.7935058010450899E-162</v>
      </c>
      <c r="EG24">
        <v>1.02860288743381E-163</v>
      </c>
      <c r="EH24">
        <v>6.1945352012827099E-165</v>
      </c>
      <c r="EI24">
        <v>4.3513955995612597E-166</v>
      </c>
      <c r="EJ24">
        <v>3.3390641786133699E-167</v>
      </c>
      <c r="EK24">
        <v>4.2810449311141402E-169</v>
      </c>
      <c r="EL24">
        <v>8.0007729789764105E-170</v>
      </c>
      <c r="EM24">
        <v>4.4372726425745304E-171</v>
      </c>
      <c r="EN24">
        <v>1.56010404209268E-172</v>
      </c>
      <c r="EO24">
        <v>4.7888090236659299E-174</v>
      </c>
      <c r="EP24">
        <v>2.9007053221412901E-175</v>
      </c>
      <c r="EQ24">
        <v>1.7863835380906499E-176</v>
      </c>
      <c r="ER24">
        <v>7.0040484537393398E-178</v>
      </c>
      <c r="ES24">
        <v>7.4422365067276093E-179</v>
      </c>
      <c r="ET24">
        <v>4.14212973405704E-180</v>
      </c>
      <c r="EU24">
        <v>2.4717278778312698E-181</v>
      </c>
      <c r="EV24">
        <v>9.7832860888672992E-183</v>
      </c>
      <c r="EW24">
        <v>7.3119266599442905E-184</v>
      </c>
      <c r="EX24">
        <v>2.3912724024360299E-185</v>
      </c>
      <c r="EY24">
        <v>1.06505492831461E-186</v>
      </c>
      <c r="EZ24">
        <v>7.1491108147639502E-188</v>
      </c>
      <c r="FA24">
        <v>6.5189251403176E-189</v>
      </c>
      <c r="FB24">
        <v>2.2530578197391802E-190</v>
      </c>
      <c r="FC24">
        <v>1.36006181930624E-191</v>
      </c>
      <c r="FD24">
        <v>6.0687962066233597E-193</v>
      </c>
      <c r="FE24">
        <v>6.4092871925042595E-194</v>
      </c>
      <c r="FF24">
        <v>1.3599860097679599E-195</v>
      </c>
      <c r="FG24">
        <v>6.4263561043165896E-197</v>
      </c>
      <c r="FH24">
        <v>5.3158779063338697E-198</v>
      </c>
      <c r="FI24">
        <v>3.2021611593749E-199</v>
      </c>
      <c r="FJ24">
        <v>2.9662017627742802E-200</v>
      </c>
      <c r="FK24">
        <v>1.05826709589076E-201</v>
      </c>
      <c r="FL24">
        <v>2.9173329992318898E-203</v>
      </c>
      <c r="FM24">
        <v>3.8992740011875798E-204</v>
      </c>
      <c r="FN24">
        <v>1.3905176177672799E-205</v>
      </c>
      <c r="FO24">
        <v>5.3467964677650098E-207</v>
      </c>
      <c r="FP24">
        <v>3.08719535834302E-208</v>
      </c>
      <c r="FQ24">
        <v>1.34184647977217E-209</v>
      </c>
      <c r="FR24">
        <v>5.0422082150690702E-211</v>
      </c>
      <c r="FS24">
        <v>2.9288815151706497E-212</v>
      </c>
      <c r="FT24">
        <v>2.0281325851893799E-213</v>
      </c>
      <c r="FU24">
        <v>9.8386062248691203E-215</v>
      </c>
      <c r="FV24">
        <v>2.96902050670767E-216</v>
      </c>
      <c r="FW24">
        <v>2.0356541090751601E-217</v>
      </c>
      <c r="FX24">
        <v>8.7327091761096795E-219</v>
      </c>
      <c r="FY24">
        <v>1.68738314777975E-220</v>
      </c>
      <c r="FZ24">
        <v>2.0709343680184399E-221</v>
      </c>
      <c r="GA24">
        <v>1.45838838704417E-222</v>
      </c>
      <c r="GB24">
        <v>3.4998764383386598E-224</v>
      </c>
      <c r="GC24">
        <v>5.2112502237784298E-225</v>
      </c>
      <c r="GD24">
        <v>1.70341346958001E-226</v>
      </c>
      <c r="GE24">
        <v>8.2042257427265302E-228</v>
      </c>
      <c r="GF24">
        <v>2.2045708417845199E-229</v>
      </c>
      <c r="GG24">
        <v>2.00905415242782E-230</v>
      </c>
      <c r="GH24">
        <v>7.4172538727437599E-232</v>
      </c>
      <c r="GI24">
        <v>2.1685931139041601E-233</v>
      </c>
      <c r="GJ24">
        <v>1.83066589622782E-234</v>
      </c>
      <c r="GK24">
        <v>6.8843002721472196E-236</v>
      </c>
      <c r="GL24">
        <v>5.6711938369878103E-237</v>
      </c>
      <c r="GM24">
        <v>1.2648728000654E-238</v>
      </c>
      <c r="GN24">
        <v>2.3402554963978699E-239</v>
      </c>
      <c r="GO24">
        <v>7.1035666698350993E-241</v>
      </c>
      <c r="GP24">
        <v>1.9608575654513202E-242</v>
      </c>
      <c r="GQ24">
        <v>2.9991797227620199E-243</v>
      </c>
      <c r="GR24">
        <v>1.91263427977054E-244</v>
      </c>
      <c r="GS24">
        <v>1.2056762522250199E-245</v>
      </c>
      <c r="GT24">
        <v>5.9337786763559701E-247</v>
      </c>
      <c r="GU24">
        <v>2.1052168998407201E-248</v>
      </c>
      <c r="GV24">
        <v>8.1126235700288203E-250</v>
      </c>
      <c r="GW24">
        <v>6.2840307488400799E-251</v>
      </c>
      <c r="GX24">
        <v>2.1155101183713099E-252</v>
      </c>
      <c r="GY24">
        <v>1.80183755832115E-253</v>
      </c>
      <c r="GZ24">
        <v>2.7637613911259601E-255</v>
      </c>
      <c r="HA24">
        <v>2.4162042398922701E-256</v>
      </c>
      <c r="HB24">
        <v>1.1433880844425401E-257</v>
      </c>
      <c r="HC24">
        <v>4.5715098015333597E-259</v>
      </c>
      <c r="HD24">
        <v>1.57735941298909E-260</v>
      </c>
      <c r="HE24">
        <v>1.6136686068063799E-261</v>
      </c>
      <c r="HF24">
        <v>1.40554087953594E-262</v>
      </c>
      <c r="HG24">
        <v>3.7498342965109698E-264</v>
      </c>
      <c r="HH24">
        <v>2.5141668206415098E-265</v>
      </c>
      <c r="HI24">
        <v>1.6332574144428699E-266</v>
      </c>
      <c r="HJ24">
        <v>9.8243952393868005E-268</v>
      </c>
      <c r="HK24">
        <v>8.9747317800660604E-269</v>
      </c>
      <c r="HL24">
        <v>3.5876945359555499E-270</v>
      </c>
      <c r="HM24">
        <v>1.40420416605234E-271</v>
      </c>
      <c r="HN24">
        <v>1.15454776473552E-272</v>
      </c>
      <c r="HO24">
        <v>4.7686564898173297E-274</v>
      </c>
      <c r="HP24">
        <v>2.5816368666083301E-275</v>
      </c>
      <c r="HQ24">
        <v>2.49091053559332E-276</v>
      </c>
      <c r="HR24">
        <v>9.9350867438156595E-278</v>
      </c>
      <c r="HS24">
        <v>3.9159357869381803E-279</v>
      </c>
      <c r="HT24">
        <v>2.0452815995809999E-280</v>
      </c>
      <c r="HU24">
        <v>1.88120610639971E-281</v>
      </c>
      <c r="HV24">
        <v>5.8724222107869003E-283</v>
      </c>
      <c r="HW24">
        <v>2.4370309705788001E-284</v>
      </c>
      <c r="HX24">
        <v>9.8851120124429394E-286</v>
      </c>
      <c r="HY24">
        <v>1.8188445888464501E-286</v>
      </c>
      <c r="HZ24">
        <v>5.7025473784984902E-288</v>
      </c>
      <c r="IA24">
        <v>4.4006423689770298E-289</v>
      </c>
      <c r="IB24">
        <v>1.5497162760904701E-290</v>
      </c>
      <c r="IC24">
        <v>2.71847642322796E-291</v>
      </c>
      <c r="ID24">
        <v>1.06219445300055E-292</v>
      </c>
      <c r="IE24">
        <v>4.5808016732326697E-294</v>
      </c>
      <c r="IF24">
        <v>2.3075787748978301E-295</v>
      </c>
      <c r="IG24">
        <v>1.1321886566470799E-296</v>
      </c>
      <c r="IH24">
        <v>1.0728263238840299E-297</v>
      </c>
      <c r="II24">
        <v>3.66452893084387E-299</v>
      </c>
      <c r="IJ24">
        <v>2.70847733194037E-300</v>
      </c>
      <c r="IK24">
        <v>6.86668745485844E-302</v>
      </c>
      <c r="IL24">
        <v>6.0905578014878506E-303</v>
      </c>
      <c r="IM24">
        <v>5.2348506744391903E-304</v>
      </c>
      <c r="IN24">
        <v>1.9152009332624601E-305</v>
      </c>
      <c r="IO24">
        <v>8.50301475256613E-307</v>
      </c>
      <c r="IP24" s="1" t="s">
        <v>290</v>
      </c>
      <c r="IQ24" s="1" t="s">
        <v>291</v>
      </c>
      <c r="IR24" s="1" t="s">
        <v>292</v>
      </c>
      <c r="IS24" s="1" t="s">
        <v>293</v>
      </c>
      <c r="IT24" s="1" t="s">
        <v>294</v>
      </c>
      <c r="IU24" s="1" t="s">
        <v>295</v>
      </c>
      <c r="IV24" s="1" t="s">
        <v>296</v>
      </c>
      <c r="IW24" s="1" t="s">
        <v>297</v>
      </c>
      <c r="IX24" s="1" t="s">
        <v>298</v>
      </c>
      <c r="IY24" s="1" t="s">
        <v>299</v>
      </c>
      <c r="IZ24" s="1" t="s">
        <v>300</v>
      </c>
      <c r="JA24" s="1" t="s">
        <v>301</v>
      </c>
      <c r="JB24" s="1" t="s">
        <v>203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</row>
    <row r="25" spans="1:305" x14ac:dyDescent="0.2">
      <c r="A25" t="s">
        <v>302</v>
      </c>
      <c r="B25" t="s">
        <v>303</v>
      </c>
      <c r="C25">
        <v>0</v>
      </c>
      <c r="E25">
        <v>61061.3134495876</v>
      </c>
      <c r="F25">
        <v>2072.8693110556801</v>
      </c>
      <c r="G25">
        <v>125.660177802281</v>
      </c>
      <c r="H25">
        <v>5.3014683379442902</v>
      </c>
      <c r="I25">
        <v>0.204901566844785</v>
      </c>
      <c r="J25">
        <v>9.6620282826163292E-3</v>
      </c>
      <c r="K25">
        <v>6.9199942680558295E-4</v>
      </c>
      <c r="L25">
        <v>5.1980807456683798E-5</v>
      </c>
      <c r="M25">
        <v>1.9193470875882201E-6</v>
      </c>
      <c r="N25">
        <v>1.0097437871170999E-7</v>
      </c>
      <c r="O25">
        <v>6.8452523428976102E-9</v>
      </c>
      <c r="P25">
        <v>3.8309671731574899E-10</v>
      </c>
      <c r="Q25">
        <v>1.4753701722759999E-11</v>
      </c>
      <c r="R25">
        <v>1.05299962067079E-12</v>
      </c>
      <c r="S25">
        <v>5.0152727529127898E-14</v>
      </c>
      <c r="T25">
        <v>2.0285346521986999E-15</v>
      </c>
      <c r="U25">
        <v>1.2557564942712899E-16</v>
      </c>
      <c r="V25">
        <v>5.7877352366922899E-18</v>
      </c>
      <c r="W25">
        <v>4.2132445776860001E-19</v>
      </c>
      <c r="X25">
        <v>2.30411522990065E-20</v>
      </c>
      <c r="Y25">
        <v>2.0831236475568702E-21</v>
      </c>
      <c r="Z25">
        <v>7.8022662616738597E-23</v>
      </c>
      <c r="AA25">
        <v>6.2624922413673796E-24</v>
      </c>
      <c r="AB25">
        <v>2.4136671304774898E-25</v>
      </c>
      <c r="AC25">
        <v>4.3349038050374498E-26</v>
      </c>
      <c r="AD25">
        <v>2.22497122214896E-27</v>
      </c>
      <c r="AE25">
        <v>1.5235171647546E-28</v>
      </c>
      <c r="AF25">
        <v>3.4619142072671801E-30</v>
      </c>
      <c r="AG25">
        <v>2.9066442692793899E-31</v>
      </c>
      <c r="AH25">
        <v>1.24830475547758E-32</v>
      </c>
      <c r="AI25">
        <v>7.53845542630535E-34</v>
      </c>
      <c r="AJ25">
        <v>5.3956252059380498E-35</v>
      </c>
      <c r="AK25">
        <v>1.48727715267405E-36</v>
      </c>
      <c r="AL25">
        <v>1.0235940106114901E-37</v>
      </c>
      <c r="AM25">
        <v>4.9763826556378903E-39</v>
      </c>
      <c r="AN25">
        <v>2.2850871907785901E-40</v>
      </c>
      <c r="AO25">
        <v>1.6520943405787699E-41</v>
      </c>
      <c r="AP25">
        <v>5.1237200903197096E-43</v>
      </c>
      <c r="AQ25">
        <v>2.89335907740338E-44</v>
      </c>
      <c r="AR25">
        <v>1.36495218503462E-45</v>
      </c>
      <c r="AS25">
        <v>8.77430744968466E-47</v>
      </c>
      <c r="AT25">
        <v>2.8448672030781003E-48</v>
      </c>
      <c r="AU25">
        <v>2.79637136552544E-49</v>
      </c>
      <c r="AV25">
        <v>1.4386487088480201E-50</v>
      </c>
      <c r="AW25">
        <v>1.5489095301632301E-51</v>
      </c>
      <c r="AX25">
        <v>3.1555659379567198E-53</v>
      </c>
      <c r="AY25">
        <v>3.5752603820020801E-54</v>
      </c>
      <c r="AZ25">
        <v>1.3050845681421601E-55</v>
      </c>
      <c r="BA25">
        <v>9.6973515152343698E-57</v>
      </c>
      <c r="BB25">
        <v>3.9220917463906402E-58</v>
      </c>
      <c r="BC25">
        <v>3.9066244805937802E-59</v>
      </c>
      <c r="BD25">
        <v>1.3165902360304599E-60</v>
      </c>
      <c r="BE25">
        <v>5.5361730675708698E-62</v>
      </c>
      <c r="BF25">
        <v>7.4940394067296403E-63</v>
      </c>
      <c r="BG25">
        <v>2.93616992290268E-64</v>
      </c>
      <c r="BH25">
        <v>6.3580131945199802E-66</v>
      </c>
      <c r="BI25">
        <v>5.8824889593788301E-67</v>
      </c>
      <c r="BJ25">
        <v>1.2704372124372201E-68</v>
      </c>
      <c r="BK25">
        <v>1.8655039781183599E-69</v>
      </c>
      <c r="BL25">
        <v>3.4844717035554499E-71</v>
      </c>
      <c r="BM25">
        <v>3.7835725119397398E-72</v>
      </c>
      <c r="BN25">
        <v>2.6778705154985001E-73</v>
      </c>
      <c r="BO25">
        <v>1.6733147234950301E-74</v>
      </c>
      <c r="BP25">
        <v>6.6268817975128696E-76</v>
      </c>
      <c r="BQ25">
        <v>4.7594501322098799E-77</v>
      </c>
      <c r="BR25">
        <v>2.8719794801732198E-78</v>
      </c>
      <c r="BS25">
        <v>2.0848667396224899E-79</v>
      </c>
      <c r="BT25">
        <v>1.31376907374177E-80</v>
      </c>
      <c r="BU25">
        <v>4.3478407182085803E-82</v>
      </c>
      <c r="BV25">
        <v>1.86869469173831E-83</v>
      </c>
      <c r="BW25">
        <v>1.4664261143404499E-84</v>
      </c>
      <c r="BX25">
        <v>1.12652988701596E-85</v>
      </c>
      <c r="BY25">
        <v>3.6545670589417799E-87</v>
      </c>
      <c r="BZ25">
        <v>1.56965964400819E-88</v>
      </c>
      <c r="CA25">
        <v>1.8455382396813199E-89</v>
      </c>
      <c r="CB25">
        <v>9.8836969915403298E-91</v>
      </c>
      <c r="CC25">
        <v>2.3390389068505201E-92</v>
      </c>
      <c r="CD25">
        <v>2.5545691110356702E-93</v>
      </c>
      <c r="CE25">
        <v>2.15260082349366E-94</v>
      </c>
      <c r="CF25">
        <v>1.2306063641624501E-95</v>
      </c>
      <c r="CG25">
        <v>5.7896543503488696E-97</v>
      </c>
      <c r="CH25">
        <v>5.9573764672913105E-98</v>
      </c>
      <c r="CI25">
        <v>2.1293355483120699E-99</v>
      </c>
      <c r="CJ25">
        <v>1.4984234824950499E-100</v>
      </c>
      <c r="CK25">
        <v>1.3711337681376E-101</v>
      </c>
      <c r="CL25">
        <v>4.1517412318064502E-103</v>
      </c>
      <c r="CM25">
        <v>3.0774603352642302E-104</v>
      </c>
      <c r="CN25">
        <v>2.2675202709596101E-105</v>
      </c>
      <c r="CO25">
        <v>8.0559840933787904E-107</v>
      </c>
      <c r="CP25">
        <v>2.56153360019972E-108</v>
      </c>
      <c r="CQ25">
        <v>3.4038382532784998E-109</v>
      </c>
      <c r="CR25">
        <v>1.1038699979236199E-110</v>
      </c>
      <c r="CS25">
        <v>5.2796787593394704E-112</v>
      </c>
      <c r="CT25">
        <v>5.3579577478005496E-113</v>
      </c>
      <c r="CU25">
        <v>1.49833318598291E-114</v>
      </c>
      <c r="CV25">
        <v>7.6342676696936996E-116</v>
      </c>
      <c r="CW25">
        <v>4.1391168733204398E-117</v>
      </c>
      <c r="CX25">
        <v>1.8934188409889699E-118</v>
      </c>
      <c r="CY25">
        <v>2.5759511234979102E-119</v>
      </c>
      <c r="CZ25">
        <v>5.7521962343230404E-121</v>
      </c>
      <c r="DA25">
        <v>4.7502818124900502E-122</v>
      </c>
      <c r="DB25">
        <v>4.4754682098899398E-123</v>
      </c>
      <c r="DC25">
        <v>1.50487584184231E-124</v>
      </c>
      <c r="DD25">
        <v>9.0232952207706704E-126</v>
      </c>
      <c r="DE25">
        <v>6.75223659294164E-127</v>
      </c>
      <c r="DF25">
        <v>2.85657603767792E-128</v>
      </c>
      <c r="DG25">
        <v>4.9659235916783798E-130</v>
      </c>
      <c r="DH25">
        <v>2.5953334582293199E-131</v>
      </c>
      <c r="DI25">
        <v>1.39382981437624E-132</v>
      </c>
      <c r="DJ25">
        <v>9.9622824953442594E-134</v>
      </c>
      <c r="DK25">
        <v>4.7300886719042502E-135</v>
      </c>
      <c r="DL25">
        <v>3.8645470895093204E-136</v>
      </c>
      <c r="DM25">
        <v>2.5133875641506898E-137</v>
      </c>
      <c r="DN25">
        <v>1.23457308119409E-138</v>
      </c>
      <c r="DO25">
        <v>2.5041374568796698E-140</v>
      </c>
      <c r="DP25">
        <v>2.3240760680848101E-141</v>
      </c>
      <c r="DQ25">
        <v>2.5196416949692298E-142</v>
      </c>
      <c r="DR25">
        <v>1.2336984947726599E-143</v>
      </c>
      <c r="DS25">
        <v>2.25838505509901E-145</v>
      </c>
      <c r="DT25">
        <v>2.5062175433378699E-146</v>
      </c>
      <c r="DU25">
        <v>1.4779972009886301E-147</v>
      </c>
      <c r="DV25">
        <v>1.10973689071684E-148</v>
      </c>
      <c r="DW25">
        <v>6.0113523905982897E-150</v>
      </c>
      <c r="DX25">
        <v>1.1350779213439301E-151</v>
      </c>
      <c r="DY25">
        <v>6.3411812207083696E-153</v>
      </c>
      <c r="DZ25">
        <v>4.6458317264204701E-154</v>
      </c>
      <c r="EA25">
        <v>2.95977339820294E-155</v>
      </c>
      <c r="EB25">
        <v>2.1585327268647E-156</v>
      </c>
      <c r="EC25">
        <v>1.0490759836179399E-157</v>
      </c>
      <c r="ED25">
        <v>8.5176295680325802E-159</v>
      </c>
      <c r="EE25">
        <v>3.0173133508914802E-160</v>
      </c>
      <c r="EF25">
        <v>1.0746309049504001E-161</v>
      </c>
      <c r="EG25">
        <v>4.5393479567670602E-163</v>
      </c>
      <c r="EH25">
        <v>3.81995439355654E-164</v>
      </c>
      <c r="EI25">
        <v>1.93682430451438E-165</v>
      </c>
      <c r="EJ25">
        <v>3.6470232471046202E-167</v>
      </c>
      <c r="EK25">
        <v>4.9324643851946301E-168</v>
      </c>
      <c r="EL25">
        <v>2.7585064345292898E-169</v>
      </c>
      <c r="EM25">
        <v>1.3589227831535299E-170</v>
      </c>
      <c r="EN25">
        <v>1.2913201505188901E-171</v>
      </c>
      <c r="EO25">
        <v>7.5774948691891295E-173</v>
      </c>
      <c r="EP25">
        <v>4.2601689277288099E-174</v>
      </c>
      <c r="EQ25">
        <v>2.9951693330281997E-175</v>
      </c>
      <c r="ER25">
        <v>1.8479930539141701E-176</v>
      </c>
      <c r="ES25">
        <v>6.6443483630119E-178</v>
      </c>
      <c r="ET25">
        <v>1.09594970318882E-178</v>
      </c>
      <c r="EU25">
        <v>4.2191508678605503E-180</v>
      </c>
      <c r="EV25">
        <v>1.4849146342221101E-181</v>
      </c>
      <c r="EW25">
        <v>5.03028351323391E-183</v>
      </c>
      <c r="EX25">
        <v>8.6243424524070105E-184</v>
      </c>
      <c r="EY25">
        <v>3.1096002828724997E-185</v>
      </c>
      <c r="EZ25">
        <v>2.2748852197394801E-186</v>
      </c>
      <c r="FA25">
        <v>1.05688511211449E-187</v>
      </c>
      <c r="FB25">
        <v>5.1564228345487098E-189</v>
      </c>
      <c r="FC25">
        <v>3.9906717084791398E-190</v>
      </c>
      <c r="FD25">
        <v>1.0703725130795599E-191</v>
      </c>
      <c r="FE25">
        <v>1.47939880132862E-192</v>
      </c>
      <c r="FF25">
        <v>8.4965337117366703E-194</v>
      </c>
      <c r="FG25">
        <v>5.0001084959469599E-195</v>
      </c>
      <c r="FH25">
        <v>1.64213340666212E-196</v>
      </c>
      <c r="FI25">
        <v>1.6280704495724301E-197</v>
      </c>
      <c r="FJ25">
        <v>7.0284926368376097E-199</v>
      </c>
      <c r="FK25">
        <v>4.6348147785625698E-200</v>
      </c>
      <c r="FL25">
        <v>3.7491487709242098E-201</v>
      </c>
      <c r="FM25">
        <v>1.4923111858758699E-202</v>
      </c>
      <c r="FN25">
        <v>3.5268484648914997E-204</v>
      </c>
      <c r="FO25">
        <v>6.2105929589929498E-205</v>
      </c>
      <c r="FP25">
        <v>3.1668939385601401E-206</v>
      </c>
      <c r="FQ25">
        <v>7.9972182417266806E-208</v>
      </c>
      <c r="FR25">
        <v>4.8342138496407402E-209</v>
      </c>
      <c r="FS25">
        <v>5.28558040969476E-210</v>
      </c>
      <c r="FT25">
        <v>1.9486605588872401E-211</v>
      </c>
      <c r="FU25">
        <v>1.7254302108422499E-212</v>
      </c>
      <c r="FV25">
        <v>6.5408951439583801E-214</v>
      </c>
      <c r="FW25">
        <v>4.3307824321539502E-215</v>
      </c>
      <c r="FX25">
        <v>1.6292260288919401E-216</v>
      </c>
      <c r="FY25">
        <v>1.12344234227894E-217</v>
      </c>
      <c r="FZ25">
        <v>4.8552822818768398E-219</v>
      </c>
      <c r="GA25">
        <v>2.8407649010962802E-220</v>
      </c>
      <c r="GB25">
        <v>8.5227889974391496E-222</v>
      </c>
      <c r="GC25">
        <v>4.1344962184394899E-223</v>
      </c>
      <c r="GD25">
        <v>3.4896461529422198E-224</v>
      </c>
      <c r="GE25">
        <v>1.12950685454676E-225</v>
      </c>
      <c r="GF25">
        <v>1.8296009619993101E-227</v>
      </c>
      <c r="GG25">
        <v>1.7376264701645799E-228</v>
      </c>
      <c r="GH25">
        <v>1.6619474358371999E-229</v>
      </c>
      <c r="GI25">
        <v>6.7897001602514503E-231</v>
      </c>
      <c r="GJ25">
        <v>3.4223074036177E-232</v>
      </c>
      <c r="GK25">
        <v>1.82644314005926E-233</v>
      </c>
      <c r="GL25">
        <v>7.5577747747812305E-235</v>
      </c>
      <c r="GM25">
        <v>4.5056894505014501E-236</v>
      </c>
      <c r="GN25">
        <v>2.14727901048096E-237</v>
      </c>
      <c r="GO25">
        <v>1.7748020360315398E-238</v>
      </c>
      <c r="GP25">
        <v>6.7719513792760699E-240</v>
      </c>
      <c r="GQ25">
        <v>4.28049135970887E-241</v>
      </c>
      <c r="GR25">
        <v>2.46767456194232E-242</v>
      </c>
      <c r="GS25">
        <v>1.61401861650395E-243</v>
      </c>
      <c r="GT25">
        <v>6.2268089734117102E-245</v>
      </c>
      <c r="GU25">
        <v>5.8421027950277896E-246</v>
      </c>
      <c r="GV25">
        <v>1.39516029314096E-247</v>
      </c>
      <c r="GW25">
        <v>1.38247826280768E-248</v>
      </c>
      <c r="GX25">
        <v>1.1894213306685E-249</v>
      </c>
      <c r="GY25">
        <v>2.8031390918243501E-251</v>
      </c>
      <c r="GZ25">
        <v>2.0774213198708901E-252</v>
      </c>
      <c r="HA25">
        <v>1.00063568160157E-253</v>
      </c>
      <c r="HB25">
        <v>7.1197239049489704E-255</v>
      </c>
      <c r="HC25">
        <v>2.3117369955579499E-256</v>
      </c>
      <c r="HD25">
        <v>1.7645320973302399E-257</v>
      </c>
      <c r="HE25">
        <v>7.3951266757282795E-259</v>
      </c>
      <c r="HF25">
        <v>1.36854946141088E-259</v>
      </c>
      <c r="HG25">
        <v>4.7963536421188402E-261</v>
      </c>
      <c r="HH25">
        <v>2.1777618097483901E-262</v>
      </c>
      <c r="HI25">
        <v>1.4591050338239999E-263</v>
      </c>
      <c r="HJ25">
        <v>8.5536661156930295E-265</v>
      </c>
      <c r="HK25">
        <v>2.90864561198061E-266</v>
      </c>
      <c r="HL25">
        <v>1.34229239524275E-267</v>
      </c>
      <c r="HM25">
        <v>1.2177577063664699E-268</v>
      </c>
      <c r="HN25">
        <v>6.1556898050966996E-270</v>
      </c>
      <c r="HO25">
        <v>4.0491249478114998E-271</v>
      </c>
      <c r="HP25">
        <v>3.6953125116818302E-272</v>
      </c>
      <c r="HQ25">
        <v>1.72149951916349E-273</v>
      </c>
      <c r="HR25">
        <v>4.41231544917091E-275</v>
      </c>
      <c r="HS25">
        <v>4.7501008728116601E-276</v>
      </c>
      <c r="HT25">
        <v>1.7148269089510801E-277</v>
      </c>
      <c r="HU25">
        <v>1.28324613401629E-278</v>
      </c>
      <c r="HV25">
        <v>6.9967555700651703E-280</v>
      </c>
      <c r="HW25">
        <v>3.6633306550049497E-281</v>
      </c>
      <c r="HX25">
        <v>6.7549941990351696E-283</v>
      </c>
      <c r="HY25">
        <v>9.7666893358690202E-284</v>
      </c>
      <c r="HZ25">
        <v>4.2029648383365397E-285</v>
      </c>
      <c r="IA25">
        <v>3.8578841393816898E-286</v>
      </c>
      <c r="IB25">
        <v>1.6856277900426499E-287</v>
      </c>
      <c r="IC25">
        <v>7.9629100870604697E-289</v>
      </c>
      <c r="ID25">
        <v>5.1896305849280898E-290</v>
      </c>
      <c r="IE25">
        <v>3.0723105921575E-291</v>
      </c>
      <c r="IF25">
        <v>8.9390755158698197E-293</v>
      </c>
      <c r="IG25">
        <v>8.9996366266980706E-294</v>
      </c>
      <c r="IH25">
        <v>3.5753328951677302E-295</v>
      </c>
      <c r="II25">
        <v>1.84433489623965E-296</v>
      </c>
      <c r="IJ25">
        <v>1.3043321273466699E-297</v>
      </c>
      <c r="IK25">
        <v>1.0765435404020001E-298</v>
      </c>
      <c r="IL25">
        <v>3.0159785442475802E-300</v>
      </c>
      <c r="IM25">
        <v>1.9674113740303401E-301</v>
      </c>
      <c r="IN25">
        <v>1.2413111368487999E-302</v>
      </c>
      <c r="IO25">
        <v>7.6524240110886102E-304</v>
      </c>
      <c r="IP25">
        <v>3.4539523726161199E-305</v>
      </c>
      <c r="IQ25">
        <v>1.61678192917435E-306</v>
      </c>
      <c r="IR25" s="1" t="s">
        <v>304</v>
      </c>
      <c r="IS25" s="1" t="s">
        <v>305</v>
      </c>
      <c r="IT25" s="1" t="s">
        <v>306</v>
      </c>
      <c r="IU25" s="1" t="s">
        <v>307</v>
      </c>
      <c r="IV25" s="1" t="s">
        <v>308</v>
      </c>
      <c r="IW25" s="1" t="s">
        <v>309</v>
      </c>
      <c r="IX25" s="1" t="s">
        <v>310</v>
      </c>
      <c r="IY25" s="1" t="s">
        <v>311</v>
      </c>
      <c r="IZ25" s="1" t="s">
        <v>312</v>
      </c>
      <c r="JA25" s="1" t="s">
        <v>313</v>
      </c>
      <c r="JB25" s="1" t="s">
        <v>314</v>
      </c>
      <c r="JC25" s="1" t="s">
        <v>315</v>
      </c>
      <c r="JD25" s="1" t="s">
        <v>174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</row>
    <row r="26" spans="1:305" x14ac:dyDescent="0.2">
      <c r="A26" t="s">
        <v>316</v>
      </c>
      <c r="B26" t="s">
        <v>317</v>
      </c>
      <c r="C26">
        <v>0</v>
      </c>
      <c r="E26">
        <v>7353113.5213989997</v>
      </c>
      <c r="F26">
        <v>933.71085558436801</v>
      </c>
      <c r="G26">
        <v>91.152291192713506</v>
      </c>
      <c r="H26">
        <v>1.94058737120381</v>
      </c>
      <c r="I26">
        <v>0.213797200368714</v>
      </c>
      <c r="J26">
        <v>1.45755702962455E-2</v>
      </c>
      <c r="K26">
        <v>3.3116993830362498E-4</v>
      </c>
      <c r="L26">
        <v>1.5333332920425999E-5</v>
      </c>
      <c r="M26">
        <v>1.41344156212548E-6</v>
      </c>
      <c r="N26">
        <v>4.0184774234455603E-8</v>
      </c>
      <c r="O26">
        <v>4.7066427210687698E-9</v>
      </c>
      <c r="P26">
        <v>9.3543305421030301E-11</v>
      </c>
      <c r="Q26">
        <v>7.3017273908133405E-12</v>
      </c>
      <c r="R26">
        <v>4.5522181997196598E-13</v>
      </c>
      <c r="S26">
        <v>1.6945350953884E-14</v>
      </c>
      <c r="T26">
        <v>6.4878721837064502E-16</v>
      </c>
      <c r="U26">
        <v>8.6910936237432406E-17</v>
      </c>
      <c r="V26">
        <v>2.2335252288338501E-18</v>
      </c>
      <c r="W26">
        <v>1.6405531537734799E-19</v>
      </c>
      <c r="X26">
        <v>2.1275082272765799E-20</v>
      </c>
      <c r="Y26">
        <v>4.0211501134972399E-22</v>
      </c>
      <c r="Z26">
        <v>3.1871790474671697E-23</v>
      </c>
      <c r="AA26">
        <v>1.4998115415028099E-24</v>
      </c>
      <c r="AB26">
        <v>9.5991839390111602E-26</v>
      </c>
      <c r="AC26">
        <v>6.9067243790406002E-27</v>
      </c>
      <c r="AD26">
        <v>2.8628752980957301E-28</v>
      </c>
      <c r="AE26">
        <v>3.7771841507738498E-29</v>
      </c>
      <c r="AF26">
        <v>1.7857721992605499E-30</v>
      </c>
      <c r="AG26">
        <v>1.13695872704234E-31</v>
      </c>
      <c r="AH26">
        <v>5.9932269286388502E-33</v>
      </c>
      <c r="AI26">
        <v>3.1887439768933999E-34</v>
      </c>
      <c r="AJ26">
        <v>1.1758540401667501E-35</v>
      </c>
      <c r="AK26">
        <v>7.9247518490357795E-37</v>
      </c>
      <c r="AL26">
        <v>1.3367864837730899E-38</v>
      </c>
      <c r="AM26">
        <v>1.1758772325721601E-39</v>
      </c>
      <c r="AN26">
        <v>3.9768480749114102E-41</v>
      </c>
      <c r="AO26">
        <v>3.1199207233851498E-42</v>
      </c>
      <c r="AP26">
        <v>1.8123664010873101E-43</v>
      </c>
      <c r="AQ26">
        <v>8.6037870349769097E-45</v>
      </c>
      <c r="AR26">
        <v>6.0011816375635403E-46</v>
      </c>
      <c r="AS26">
        <v>2.8651248930425999E-47</v>
      </c>
      <c r="AT26">
        <v>1.36490124968865E-48</v>
      </c>
      <c r="AU26">
        <v>3.63326872146088E-50</v>
      </c>
      <c r="AV26">
        <v>9.7823788554415001E-52</v>
      </c>
      <c r="AW26">
        <v>8.0725034889174104E-53</v>
      </c>
      <c r="AX26">
        <v>2.6661370766966602E-54</v>
      </c>
      <c r="AY26">
        <v>2.4074635419156201E-55</v>
      </c>
      <c r="AZ26">
        <v>9.1118235658452594E-57</v>
      </c>
      <c r="BA26">
        <v>3.4563093710010499E-58</v>
      </c>
      <c r="BB26">
        <v>1.2940114164417E-59</v>
      </c>
      <c r="BC26">
        <v>1.3181308814918401E-60</v>
      </c>
      <c r="BD26">
        <v>3.7966029723720398E-62</v>
      </c>
      <c r="BE26">
        <v>2.3680771469575501E-63</v>
      </c>
      <c r="BF26">
        <v>8.6898776926801105E-65</v>
      </c>
      <c r="BG26">
        <v>7.85442328444912E-66</v>
      </c>
      <c r="BH26">
        <v>3.4753776546952397E-67</v>
      </c>
      <c r="BI26">
        <v>2.1538596779394401E-68</v>
      </c>
      <c r="BJ26">
        <v>6.4518886580913301E-70</v>
      </c>
      <c r="BK26">
        <v>4.7932575968020402E-71</v>
      </c>
      <c r="BL26">
        <v>1.31016267899268E-72</v>
      </c>
      <c r="BM26">
        <v>1.1134144918898599E-73</v>
      </c>
      <c r="BN26">
        <v>5.93854448677301E-75</v>
      </c>
      <c r="BO26">
        <v>2.15113171594319E-76</v>
      </c>
      <c r="BP26">
        <v>1.32023758458066E-77</v>
      </c>
      <c r="BQ26">
        <v>1.1981341003129901E-78</v>
      </c>
      <c r="BR26">
        <v>2.7873798758412401E-80</v>
      </c>
      <c r="BS26">
        <v>2.9099774052509399E-81</v>
      </c>
      <c r="BT26">
        <v>1.8872639941348799E-82</v>
      </c>
      <c r="BU26">
        <v>8.35370116504699E-84</v>
      </c>
      <c r="BV26">
        <v>3.4768972289682097E-85</v>
      </c>
      <c r="BW26">
        <v>2.1153155123223702E-86</v>
      </c>
      <c r="BX26">
        <v>2.5140978023118899E-87</v>
      </c>
      <c r="BY26">
        <v>1.17357106002577E-88</v>
      </c>
      <c r="BZ26">
        <v>1.0324595066061099E-89</v>
      </c>
      <c r="CA26">
        <v>4.0791103542155699E-91</v>
      </c>
      <c r="CB26">
        <v>2.4331726204924401E-92</v>
      </c>
      <c r="CC26">
        <v>8.9104565568295198E-94</v>
      </c>
      <c r="CD26">
        <v>6.3168930298997196E-95</v>
      </c>
      <c r="CE26">
        <v>1.4115927509674501E-96</v>
      </c>
      <c r="CF26">
        <v>1.44730152553392E-97</v>
      </c>
      <c r="CG26">
        <v>8.0999388903369198E-99</v>
      </c>
      <c r="CH26">
        <v>5.87467503435336E-100</v>
      </c>
      <c r="CI26">
        <v>3.4221396347688902E-101</v>
      </c>
      <c r="CJ26">
        <v>1.08870656944454E-102</v>
      </c>
      <c r="CK26">
        <v>7.9157547569199805E-104</v>
      </c>
      <c r="CL26">
        <v>3.9039359848139996E-105</v>
      </c>
      <c r="CM26">
        <v>4.6044411239123E-106</v>
      </c>
      <c r="CN26">
        <v>1.5635906463609201E-107</v>
      </c>
      <c r="CO26">
        <v>1.2510564293472499E-108</v>
      </c>
      <c r="CP26">
        <v>5.3967418203786103E-110</v>
      </c>
      <c r="CQ26">
        <v>3.2561719438799901E-111</v>
      </c>
      <c r="CR26">
        <v>1.9102779242610799E-112</v>
      </c>
      <c r="CS26">
        <v>5.4060132572552197E-114</v>
      </c>
      <c r="CT26">
        <v>8.5313121200895705E-115</v>
      </c>
      <c r="CU26">
        <v>3.97399366928752E-116</v>
      </c>
      <c r="CV26">
        <v>1.8351728824816698E-117</v>
      </c>
      <c r="CW26">
        <v>6.1804204348879699E-119</v>
      </c>
      <c r="CX26">
        <v>3.8213224174743203E-120</v>
      </c>
      <c r="CY26">
        <v>1.8993758367919E-121</v>
      </c>
      <c r="CZ26">
        <v>1.4998306240674199E-122</v>
      </c>
      <c r="DA26">
        <v>3.0181699237414599E-124</v>
      </c>
      <c r="DB26">
        <v>4.2588891191193502E-125</v>
      </c>
      <c r="DC26">
        <v>2.5951458504382301E-126</v>
      </c>
      <c r="DD26">
        <v>4.7070636624787804E-128</v>
      </c>
      <c r="DE26">
        <v>2.2737918752294E-129</v>
      </c>
      <c r="DF26">
        <v>9.3086357046168003E-131</v>
      </c>
      <c r="DG26">
        <v>3.4761297801731398E-132</v>
      </c>
      <c r="DH26">
        <v>4.05420821991922E-133</v>
      </c>
      <c r="DI26">
        <v>1.51183773364996E-134</v>
      </c>
      <c r="DJ26">
        <v>6.8881422730273394E-136</v>
      </c>
      <c r="DK26">
        <v>4.7038908218803401E-137</v>
      </c>
      <c r="DL26">
        <v>3.6709033815230103E-138</v>
      </c>
      <c r="DM26">
        <v>2.2968270840642199E-139</v>
      </c>
      <c r="DN26">
        <v>1.1177034866592001E-140</v>
      </c>
      <c r="DO26">
        <v>5.8256479809664803E-142</v>
      </c>
      <c r="DP26">
        <v>5.0964153030267104E-143</v>
      </c>
      <c r="DQ26">
        <v>1.1874407335281501E-144</v>
      </c>
      <c r="DR26">
        <v>9.19856125182054E-146</v>
      </c>
      <c r="DS26">
        <v>3.9913940954149102E-147</v>
      </c>
      <c r="DT26">
        <v>1.6171822778456701E-148</v>
      </c>
      <c r="DU26">
        <v>1.0626164622155E-149</v>
      </c>
      <c r="DV26">
        <v>7.0064256348691506E-151</v>
      </c>
      <c r="DW26">
        <v>4.0183643068608203E-152</v>
      </c>
      <c r="DX26">
        <v>2.08131972306616E-153</v>
      </c>
      <c r="DY26">
        <v>9.5267635754701197E-155</v>
      </c>
      <c r="DZ26">
        <v>2.5697740570581599E-156</v>
      </c>
      <c r="EA26">
        <v>4.4861828728620701E-157</v>
      </c>
      <c r="EB26">
        <v>2.62838532259287E-158</v>
      </c>
      <c r="EC26">
        <v>1.3170292454927399E-159</v>
      </c>
      <c r="ED26">
        <v>6.28863483096685E-161</v>
      </c>
      <c r="EE26">
        <v>3.2731732874938502E-162</v>
      </c>
      <c r="EF26">
        <v>1.4190484569379301E-163</v>
      </c>
      <c r="EG26">
        <v>1.20998847991196E-164</v>
      </c>
      <c r="EH26">
        <v>4.4280343334868302E-166</v>
      </c>
      <c r="EI26">
        <v>3.3382753448269299E-167</v>
      </c>
      <c r="EJ26">
        <v>1.40139086077665E-168</v>
      </c>
      <c r="EK26">
        <v>6.8993847323849994E-170</v>
      </c>
      <c r="EL26">
        <v>3.28808562924324E-171</v>
      </c>
      <c r="EM26">
        <v>2.18596057550054E-172</v>
      </c>
      <c r="EN26">
        <v>4.5537704243746097E-174</v>
      </c>
      <c r="EO26">
        <v>6.3930223065000601E-175</v>
      </c>
      <c r="EP26">
        <v>3.13177053208764E-176</v>
      </c>
      <c r="EQ26">
        <v>1.8858260437889699E-177</v>
      </c>
      <c r="ER26">
        <v>6.09475782926643E-179</v>
      </c>
      <c r="ES26">
        <v>3.5402087313403099E-180</v>
      </c>
      <c r="ET26">
        <v>2.53364795186587E-181</v>
      </c>
      <c r="EU26">
        <v>8.2883962130226201E-183</v>
      </c>
      <c r="EV26">
        <v>4.8118595045606203E-184</v>
      </c>
      <c r="EW26">
        <v>1.8451769196818201E-185</v>
      </c>
      <c r="EX26">
        <v>9.5550556690284804E-187</v>
      </c>
      <c r="EY26">
        <v>5.03541822882788E-188</v>
      </c>
      <c r="EZ26">
        <v>2.65677020079335E-189</v>
      </c>
      <c r="FA26">
        <v>1.98503178877125E-190</v>
      </c>
      <c r="FB26">
        <v>1.5576281611574801E-191</v>
      </c>
      <c r="FC26">
        <v>6.7812169465609201E-193</v>
      </c>
      <c r="FD26">
        <v>4.99704391149409E-194</v>
      </c>
      <c r="FE26">
        <v>1.69933821088451E-195</v>
      </c>
      <c r="FF26">
        <v>3.7811958576725199E-197</v>
      </c>
      <c r="FG26">
        <v>6.9283648709429997E-198</v>
      </c>
      <c r="FH26">
        <v>2.2617724861229999E-199</v>
      </c>
      <c r="FI26">
        <v>8.6824006563696805E-201</v>
      </c>
      <c r="FJ26">
        <v>2.3266136801663502E-202</v>
      </c>
      <c r="FK26">
        <v>1.73959214708343E-203</v>
      </c>
      <c r="FL26">
        <v>7.1133853781928301E-205</v>
      </c>
      <c r="FM26">
        <v>4.7583078360324999E-206</v>
      </c>
      <c r="FN26">
        <v>2.4638456624562401E-207</v>
      </c>
      <c r="FO26">
        <v>1.99241028620303E-208</v>
      </c>
      <c r="FP26">
        <v>3.7041911446673503E-210</v>
      </c>
      <c r="FQ26">
        <v>3.7344147552738302E-211</v>
      </c>
      <c r="FR26">
        <v>3.2358699775286202E-212</v>
      </c>
      <c r="FS26">
        <v>1.02269169886193E-213</v>
      </c>
      <c r="FT26">
        <v>7.6380179483994E-215</v>
      </c>
      <c r="FU26">
        <v>6.8761371954083702E-216</v>
      </c>
      <c r="FV26">
        <v>1.86021242000352E-217</v>
      </c>
      <c r="FW26">
        <v>1.69468532254879E-218</v>
      </c>
      <c r="FX26">
        <v>1.02351553223234E-219</v>
      </c>
      <c r="FY26">
        <v>2.6428470465779702E-221</v>
      </c>
      <c r="FZ26">
        <v>1.69632354354122E-222</v>
      </c>
      <c r="GA26">
        <v>1.35786974960226E-223</v>
      </c>
      <c r="GB26">
        <v>1.02288723823739E-224</v>
      </c>
      <c r="GC26">
        <v>5.0324798575398001E-226</v>
      </c>
      <c r="GD26">
        <v>3.2456139854799102E-227</v>
      </c>
      <c r="GE26">
        <v>1.47539181158765E-228</v>
      </c>
      <c r="GF26">
        <v>6.1923752683368801E-230</v>
      </c>
      <c r="GG26">
        <v>2.7494905108744399E-231</v>
      </c>
      <c r="GH26">
        <v>1.1985318327098499E-232</v>
      </c>
      <c r="GI26">
        <v>1.0454487476002101E-233</v>
      </c>
      <c r="GJ26">
        <v>8.5105804746692794E-235</v>
      </c>
      <c r="GK26">
        <v>2.3401418749671699E-236</v>
      </c>
      <c r="GL26">
        <v>2.8358209129833998E-237</v>
      </c>
      <c r="GM26">
        <v>1.1988481303296301E-238</v>
      </c>
      <c r="GN26">
        <v>7.1085117386963501E-240</v>
      </c>
      <c r="GO26">
        <v>2.72777392138243E-241</v>
      </c>
      <c r="GP26">
        <v>1.4617548314661601E-242</v>
      </c>
      <c r="GQ26">
        <v>9.7817592434727297E-244</v>
      </c>
      <c r="GR26">
        <v>1.6327571145561001E-244</v>
      </c>
      <c r="GS26">
        <v>1.0401789203986401E-245</v>
      </c>
      <c r="GT26">
        <v>5.2077889283058599E-247</v>
      </c>
      <c r="GU26">
        <v>2.72401537601495E-248</v>
      </c>
      <c r="GV26">
        <v>1.3721494794261201E-249</v>
      </c>
      <c r="GW26">
        <v>3.9469858410075399E-251</v>
      </c>
      <c r="GX26">
        <v>3.1394878329221902E-252</v>
      </c>
      <c r="GY26">
        <v>1.44543054844484E-253</v>
      </c>
      <c r="GZ26">
        <v>7.7982741690022496E-255</v>
      </c>
      <c r="HA26">
        <v>4.3035459178146397E-256</v>
      </c>
      <c r="HB26">
        <v>2.60937830196203E-257</v>
      </c>
      <c r="HC26">
        <v>1.39680449673877E-258</v>
      </c>
      <c r="HD26">
        <v>5.6969377722454297E-260</v>
      </c>
      <c r="HE26">
        <v>2.4130433039904101E-261</v>
      </c>
      <c r="HF26">
        <v>1.1690477028042601E-262</v>
      </c>
      <c r="HG26">
        <v>9.6148769128101307E-264</v>
      </c>
      <c r="HH26">
        <v>4.07100842495765E-265</v>
      </c>
      <c r="HI26">
        <v>3.2749390018793599E-266</v>
      </c>
      <c r="HJ26">
        <v>7.2006201945890504E-268</v>
      </c>
      <c r="HK26">
        <v>1.28274682064646E-269</v>
      </c>
      <c r="HL26">
        <v>7.4912155812759704E-271</v>
      </c>
      <c r="HM26">
        <v>6.5167889735034694E-272</v>
      </c>
      <c r="HN26">
        <v>1.51822528821832E-273</v>
      </c>
      <c r="HO26">
        <v>1.89785886979012E-274</v>
      </c>
      <c r="HP26">
        <v>7.5439377095261093E-276</v>
      </c>
      <c r="HQ26">
        <v>8.7461052494813403E-277</v>
      </c>
      <c r="HR26">
        <v>5.8336380026664802E-278</v>
      </c>
      <c r="HS26">
        <v>2.2789870046059002E-279</v>
      </c>
      <c r="HT26">
        <v>6.8441233509013995E-281</v>
      </c>
      <c r="HU26">
        <v>6.2935841789104497E-282</v>
      </c>
      <c r="HV26">
        <v>3.9660438137540899E-283</v>
      </c>
      <c r="HW26">
        <v>9.6842452662210904E-285</v>
      </c>
      <c r="HX26">
        <v>1.3230184836336099E-285</v>
      </c>
      <c r="HY26">
        <v>5.7458709601204802E-287</v>
      </c>
      <c r="HZ26">
        <v>1.0433445987931099E-288</v>
      </c>
      <c r="IA26">
        <v>1.19525635698344E-289</v>
      </c>
      <c r="IB26">
        <v>1.16688970538626E-290</v>
      </c>
      <c r="IC26">
        <v>4.3532339169617096E-292</v>
      </c>
      <c r="ID26">
        <v>2.4878382960957401E-293</v>
      </c>
      <c r="IE26">
        <v>1.24510634325777E-294</v>
      </c>
      <c r="IF26">
        <v>4.7707794866366801E-296</v>
      </c>
      <c r="IG26">
        <v>7.1857877965628196E-297</v>
      </c>
      <c r="IH26">
        <v>4.0105668684541803E-298</v>
      </c>
      <c r="II26">
        <v>2.33929865445191E-299</v>
      </c>
      <c r="IJ26">
        <v>8.4141165938365804E-301</v>
      </c>
      <c r="IK26">
        <v>3.2587201861309498E-302</v>
      </c>
      <c r="IL26">
        <v>1.77559049492589E-303</v>
      </c>
      <c r="IM26">
        <v>1.07815549305496E-304</v>
      </c>
      <c r="IN26">
        <v>6.8552695773668201E-306</v>
      </c>
      <c r="IO26">
        <v>3.4277644834393699E-307</v>
      </c>
      <c r="IP26" s="1" t="s">
        <v>318</v>
      </c>
      <c r="IQ26" s="1" t="s">
        <v>319</v>
      </c>
      <c r="IR26" s="1" t="s">
        <v>320</v>
      </c>
      <c r="IS26" s="1" t="s">
        <v>321</v>
      </c>
      <c r="IT26" s="1" t="s">
        <v>322</v>
      </c>
      <c r="IU26" s="1" t="s">
        <v>323</v>
      </c>
      <c r="IV26" s="1" t="s">
        <v>324</v>
      </c>
      <c r="IW26" s="1" t="s">
        <v>325</v>
      </c>
      <c r="IX26" s="1" t="s">
        <v>326</v>
      </c>
      <c r="IY26" s="1" t="s">
        <v>327</v>
      </c>
      <c r="IZ26" s="1" t="s">
        <v>328</v>
      </c>
      <c r="JA26" s="1" t="s">
        <v>329</v>
      </c>
      <c r="JB26" s="1" t="s">
        <v>330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</row>
    <row r="27" spans="1:305" x14ac:dyDescent="0.2">
      <c r="A27" t="s">
        <v>331</v>
      </c>
      <c r="B27" t="s">
        <v>332</v>
      </c>
      <c r="C27">
        <v>0</v>
      </c>
      <c r="E27">
        <v>6858684.6661965596</v>
      </c>
      <c r="F27">
        <v>883.00299087836402</v>
      </c>
      <c r="G27">
        <v>36.4629960040741</v>
      </c>
      <c r="H27">
        <v>2.4650413503858601</v>
      </c>
      <c r="I27">
        <v>7.9700725809727799E-2</v>
      </c>
      <c r="J27">
        <v>5.0075859535198301E-3</v>
      </c>
      <c r="K27">
        <v>3.9612845411155802E-4</v>
      </c>
      <c r="L27">
        <v>1.16589619282199E-5</v>
      </c>
      <c r="M27">
        <v>7.6534283035887001E-7</v>
      </c>
      <c r="N27">
        <v>6.1694936276528904E-8</v>
      </c>
      <c r="O27">
        <v>1.5522915474763899E-9</v>
      </c>
      <c r="P27">
        <v>2.5253387364217698E-10</v>
      </c>
      <c r="Q27">
        <v>3.8032438996089997E-12</v>
      </c>
      <c r="R27">
        <v>3.6836209486324299E-13</v>
      </c>
      <c r="S27">
        <v>3.4819090035927903E-14</v>
      </c>
      <c r="T27">
        <v>1.2092469886449301E-15</v>
      </c>
      <c r="U27">
        <v>1.14839797949712E-16</v>
      </c>
      <c r="V27">
        <v>5.9177540778507101E-18</v>
      </c>
      <c r="W27">
        <v>2.1844807498933499E-19</v>
      </c>
      <c r="X27">
        <v>7.3755126524732298E-21</v>
      </c>
      <c r="Y27">
        <v>2.9715249724924399E-22</v>
      </c>
      <c r="Z27">
        <v>1.6987017970945999E-23</v>
      </c>
      <c r="AA27">
        <v>8.9266711724425305E-25</v>
      </c>
      <c r="AB27">
        <v>2.30841339581352E-26</v>
      </c>
      <c r="AC27">
        <v>1.56617815125928E-27</v>
      </c>
      <c r="AD27">
        <v>5.0677311329042597E-29</v>
      </c>
      <c r="AE27">
        <v>2.0885718290262501E-30</v>
      </c>
      <c r="AF27">
        <v>1.5622357105616499E-31</v>
      </c>
      <c r="AG27">
        <v>1.3472011131937101E-32</v>
      </c>
      <c r="AH27">
        <v>5.8427902523697404E-34</v>
      </c>
      <c r="AI27">
        <v>2.35887540636739E-35</v>
      </c>
      <c r="AJ27">
        <v>1.32110942184554E-36</v>
      </c>
      <c r="AK27">
        <v>6.0155663087188402E-38</v>
      </c>
      <c r="AL27">
        <v>5.2159265631999303E-39</v>
      </c>
      <c r="AM27">
        <v>1.0404991999833701E-40</v>
      </c>
      <c r="AN27">
        <v>1.52002197094682E-41</v>
      </c>
      <c r="AO27">
        <v>1.3120011968477E-42</v>
      </c>
      <c r="AP27">
        <v>7.3606904277175201E-44</v>
      </c>
      <c r="AQ27">
        <v>3.14222821745631E-45</v>
      </c>
      <c r="AR27">
        <v>1.8706467475096399E-46</v>
      </c>
      <c r="AS27">
        <v>1.1476418441651201E-47</v>
      </c>
      <c r="AT27">
        <v>9.1375060509471596E-49</v>
      </c>
      <c r="AU27">
        <v>4.0690542939420899E-50</v>
      </c>
      <c r="AV27">
        <v>2.1054048505692099E-51</v>
      </c>
      <c r="AW27">
        <v>5.8614162618503999E-53</v>
      </c>
      <c r="AX27">
        <v>3.8991509315143997E-54</v>
      </c>
      <c r="AY27">
        <v>1.63116176683262E-55</v>
      </c>
      <c r="AZ27">
        <v>1.9707168049816401E-56</v>
      </c>
      <c r="BA27">
        <v>9.92166691308141E-58</v>
      </c>
      <c r="BB27">
        <v>2.5180717681814499E-59</v>
      </c>
      <c r="BC27">
        <v>1.8392043392922E-60</v>
      </c>
      <c r="BD27">
        <v>6.4201364792910199E-62</v>
      </c>
      <c r="BE27">
        <v>5.7484861850810497E-63</v>
      </c>
      <c r="BF27">
        <v>6.1757795138882097E-64</v>
      </c>
      <c r="BG27">
        <v>2.1621041534775299E-65</v>
      </c>
      <c r="BH27">
        <v>6.6132756267450999E-67</v>
      </c>
      <c r="BI27">
        <v>3.8655185416616596E-68</v>
      </c>
      <c r="BJ27">
        <v>3.61322631475354E-69</v>
      </c>
      <c r="BK27">
        <v>1.17871795777051E-70</v>
      </c>
      <c r="BL27">
        <v>1.0555904877418599E-71</v>
      </c>
      <c r="BM27">
        <v>9.06104074571679E-73</v>
      </c>
      <c r="BN27">
        <v>3.7615330429298097E-74</v>
      </c>
      <c r="BO27">
        <v>2.7510849114429398E-75</v>
      </c>
      <c r="BP27">
        <v>7.9592356090624907E-77</v>
      </c>
      <c r="BQ27">
        <v>4.2215122330229099E-78</v>
      </c>
      <c r="BR27">
        <v>2.57600557134339E-79</v>
      </c>
      <c r="BS27">
        <v>1.05039853645171E-80</v>
      </c>
      <c r="BT27">
        <v>7.3239495920831706E-82</v>
      </c>
      <c r="BU27">
        <v>2.1225079305797101E-83</v>
      </c>
      <c r="BV27">
        <v>1.7191022440048699E-84</v>
      </c>
      <c r="BW27">
        <v>5.6979422933231802E-86</v>
      </c>
      <c r="BX27">
        <v>4.5808625433799497E-87</v>
      </c>
      <c r="BY27">
        <v>1.7970122691151399E-88</v>
      </c>
      <c r="BZ27">
        <v>6.3433449558456101E-90</v>
      </c>
      <c r="CA27">
        <v>3.2805099205086398E-91</v>
      </c>
      <c r="CB27">
        <v>2.7092041878477599E-92</v>
      </c>
      <c r="CC27">
        <v>8.4420062488799597E-94</v>
      </c>
      <c r="CD27">
        <v>1.9439735942245799E-95</v>
      </c>
      <c r="CE27">
        <v>1.0682037297955501E-96</v>
      </c>
      <c r="CF27">
        <v>9.7985240551906295E-98</v>
      </c>
      <c r="CG27">
        <v>3.5718886724023998E-99</v>
      </c>
      <c r="CH27">
        <v>2.8122152605126401E-100</v>
      </c>
      <c r="CI27">
        <v>6.1228611358974496E-102</v>
      </c>
      <c r="CJ27">
        <v>6.9899660223528104E-103</v>
      </c>
      <c r="CK27">
        <v>5.6523484411710402E-104</v>
      </c>
      <c r="CL27">
        <v>2.8596573674165898E-105</v>
      </c>
      <c r="CM27">
        <v>1.90051746605279E-106</v>
      </c>
      <c r="CN27">
        <v>1.11077924022827E-107</v>
      </c>
      <c r="CO27">
        <v>5.0872391585382603E-109</v>
      </c>
      <c r="CP27">
        <v>3.4947660226283299E-110</v>
      </c>
      <c r="CQ27">
        <v>2.9547424423361098E-111</v>
      </c>
      <c r="CR27">
        <v>9.0318951286457495E-113</v>
      </c>
      <c r="CS27">
        <v>5.0155225379080803E-114</v>
      </c>
      <c r="CT27">
        <v>2.8300634472665201E-115</v>
      </c>
      <c r="CU27">
        <v>1.5469933101059699E-116</v>
      </c>
      <c r="CV27">
        <v>1.0875292523289399E-117</v>
      </c>
      <c r="CW27">
        <v>6.4984839849212703E-119</v>
      </c>
      <c r="CX27">
        <v>4.2837533158134101E-120</v>
      </c>
      <c r="CY27">
        <v>1.28944736876907E-121</v>
      </c>
      <c r="CZ27">
        <v>6.51256863618266E-123</v>
      </c>
      <c r="DA27">
        <v>5.9007057518497103E-124</v>
      </c>
      <c r="DB27">
        <v>1.6602318350830499E-125</v>
      </c>
      <c r="DC27">
        <v>2.1840783597475401E-126</v>
      </c>
      <c r="DD27">
        <v>4.1913302389791699E-128</v>
      </c>
      <c r="DE27">
        <v>1.6641330728851399E-129</v>
      </c>
      <c r="DF27">
        <v>9.4097071287816505E-131</v>
      </c>
      <c r="DG27">
        <v>4.7052689417269999E-132</v>
      </c>
      <c r="DH27">
        <v>5.1251167629237398E-133</v>
      </c>
      <c r="DI27">
        <v>1.34412961577082E-134</v>
      </c>
      <c r="DJ27">
        <v>5.6307312253315301E-136</v>
      </c>
      <c r="DK27">
        <v>2.2334087729046499E-137</v>
      </c>
      <c r="DL27">
        <v>1.8013443981441499E-138</v>
      </c>
      <c r="DM27">
        <v>1.1265793639286199E-139</v>
      </c>
      <c r="DN27">
        <v>6.7968269757379E-141</v>
      </c>
      <c r="DO27">
        <v>2.1996106873486599E-142</v>
      </c>
      <c r="DP27">
        <v>7.0852011271471002E-144</v>
      </c>
      <c r="DQ27">
        <v>3.2933770661808702E-145</v>
      </c>
      <c r="DR27">
        <v>1.8272231263483901E-146</v>
      </c>
      <c r="DS27">
        <v>1.6815032070455101E-147</v>
      </c>
      <c r="DT27">
        <v>4.1240583354733402E-149</v>
      </c>
      <c r="DU27">
        <v>2.28079544161816E-150</v>
      </c>
      <c r="DV27">
        <v>5.7099853069499301E-152</v>
      </c>
      <c r="DW27">
        <v>6.6468073643141098E-153</v>
      </c>
      <c r="DX27">
        <v>1.88074073596295E-154</v>
      </c>
      <c r="DY27">
        <v>1.8755288643067901E-155</v>
      </c>
      <c r="DZ27">
        <v>5.46941992109378E-157</v>
      </c>
      <c r="EA27">
        <v>7.1057330463851101E-158</v>
      </c>
      <c r="EB27">
        <v>1.8103221204172201E-159</v>
      </c>
      <c r="EC27">
        <v>1.7952069689265101E-160</v>
      </c>
      <c r="ED27">
        <v>8.1793740262215595E-162</v>
      </c>
      <c r="EE27">
        <v>2.3990430828413399E-163</v>
      </c>
      <c r="EF27">
        <v>1.71919642323362E-164</v>
      </c>
      <c r="EG27">
        <v>1.5535352785878E-165</v>
      </c>
      <c r="EH27">
        <v>6.3972413062579703E-167</v>
      </c>
      <c r="EI27">
        <v>7.1168741697668095E-168</v>
      </c>
      <c r="EJ27">
        <v>3.7087789460279199E-169</v>
      </c>
      <c r="EK27">
        <v>2.30254816850706E-170</v>
      </c>
      <c r="EL27">
        <v>7.1893241297410795E-172</v>
      </c>
      <c r="EM27">
        <v>4.1176003218003497E-173</v>
      </c>
      <c r="EN27">
        <v>6.96366095193137E-175</v>
      </c>
      <c r="EO27">
        <v>9.6167969592619098E-176</v>
      </c>
      <c r="EP27">
        <v>6.4343044804346398E-177</v>
      </c>
      <c r="EQ27">
        <v>3.0261100240463702E-178</v>
      </c>
      <c r="ER27">
        <v>1.2620031081462701E-179</v>
      </c>
      <c r="ES27">
        <v>1.19452079732064E-180</v>
      </c>
      <c r="ET27">
        <v>3.5652627529465597E-182</v>
      </c>
      <c r="EU27">
        <v>3.1358473438662701E-183</v>
      </c>
      <c r="EV27">
        <v>6.2600753055014699E-185</v>
      </c>
      <c r="EW27">
        <v>7.4845505936527203E-186</v>
      </c>
      <c r="EX27">
        <v>2.5820756013406501E-187</v>
      </c>
      <c r="EY27">
        <v>8.7283681863861395E-189</v>
      </c>
      <c r="EZ27">
        <v>1.36702842792084E-189</v>
      </c>
      <c r="FA27">
        <v>6.5511922568600297E-191</v>
      </c>
      <c r="FB27">
        <v>2.20893063564731E-192</v>
      </c>
      <c r="FC27">
        <v>1.07793818188879E-193</v>
      </c>
      <c r="FD27">
        <v>1.31369171581431E-194</v>
      </c>
      <c r="FE27">
        <v>3.8124277021460102E-196</v>
      </c>
      <c r="FF27">
        <v>2.4420536106822E-197</v>
      </c>
      <c r="FG27">
        <v>1.9325945158326299E-198</v>
      </c>
      <c r="FH27">
        <v>1.0901605054541201E-199</v>
      </c>
      <c r="FI27">
        <v>3.5700792861397298E-201</v>
      </c>
      <c r="FJ27">
        <v>2.6873435591253702E-202</v>
      </c>
      <c r="FK27">
        <v>9.7493065519546099E-204</v>
      </c>
      <c r="FL27">
        <v>9.4752465809955E-205</v>
      </c>
      <c r="FM27">
        <v>4.5026385965052903E-206</v>
      </c>
      <c r="FN27">
        <v>1.1864623366961101E-207</v>
      </c>
      <c r="FO27">
        <v>8.7778145657467795E-209</v>
      </c>
      <c r="FP27">
        <v>3.7353589845762498E-210</v>
      </c>
      <c r="FQ27">
        <v>1.2490822924769799E-211</v>
      </c>
      <c r="FR27">
        <v>7.1713576130412103E-213</v>
      </c>
      <c r="FS27">
        <v>4.8222615084136598E-214</v>
      </c>
      <c r="FT27">
        <v>2.5149892827433302E-215</v>
      </c>
      <c r="FU27">
        <v>2.5913078058393699E-216</v>
      </c>
      <c r="FV27">
        <v>9.6552290953637797E-218</v>
      </c>
      <c r="FW27">
        <v>6.5148970831756495E-219</v>
      </c>
      <c r="FX27">
        <v>3.2525816573610101E-220</v>
      </c>
      <c r="FY27">
        <v>2.4034084373358998E-221</v>
      </c>
      <c r="FZ27">
        <v>5.2951370717622701E-223</v>
      </c>
      <c r="GA27">
        <v>1.9271413644736001E-224</v>
      </c>
      <c r="GB27">
        <v>5.7187723466731001E-226</v>
      </c>
      <c r="GC27">
        <v>1.0314651347003499E-226</v>
      </c>
      <c r="GD27">
        <v>3.88197441540373E-228</v>
      </c>
      <c r="GE27">
        <v>1.7400187188071901E-229</v>
      </c>
      <c r="GF27">
        <v>1.59284427642759E-230</v>
      </c>
      <c r="GG27">
        <v>1.1160019708880801E-231</v>
      </c>
      <c r="GH27">
        <v>4.49683690510132E-233</v>
      </c>
      <c r="GI27">
        <v>1.2911926879094699E-234</v>
      </c>
      <c r="GJ27">
        <v>1.2381404455435399E-235</v>
      </c>
      <c r="GK27">
        <v>3.5995440437217598E-237</v>
      </c>
      <c r="GL27">
        <v>2.30740062165758E-238</v>
      </c>
      <c r="GM27">
        <v>2.5651389478844698E-239</v>
      </c>
      <c r="GN27">
        <v>1.37465678809681E-240</v>
      </c>
      <c r="GO27">
        <v>5.0930903515212301E-242</v>
      </c>
      <c r="GP27">
        <v>5.2126935380221698E-243</v>
      </c>
      <c r="GQ27">
        <v>2.25211869050808E-244</v>
      </c>
      <c r="GR27">
        <v>7.2390581247440601E-246</v>
      </c>
      <c r="GS27">
        <v>1.8421844640850802E-247</v>
      </c>
      <c r="GT27">
        <v>8.3345983212753705E-249</v>
      </c>
      <c r="GU27">
        <v>5.6666567801689299E-250</v>
      </c>
      <c r="GV27">
        <v>8.4022618444823394E-251</v>
      </c>
      <c r="GW27">
        <v>4.8330836283310597E-252</v>
      </c>
      <c r="GX27">
        <v>1.43302250041129E-253</v>
      </c>
      <c r="GY27">
        <v>1.9788619134115701E-254</v>
      </c>
      <c r="GZ27">
        <v>9.5751306033578396E-256</v>
      </c>
      <c r="HA27">
        <v>3.3026308953085101E-257</v>
      </c>
      <c r="HB27">
        <v>4.33011894137086E-258</v>
      </c>
      <c r="HC27">
        <v>3.2141126076286799E-259</v>
      </c>
      <c r="HD27">
        <v>1.60920893996631E-260</v>
      </c>
      <c r="HE27">
        <v>8.2098858161875496E-262</v>
      </c>
      <c r="HF27">
        <v>3.8127938988637203E-263</v>
      </c>
      <c r="HG27">
        <v>9.8670447585688305E-265</v>
      </c>
      <c r="HH27">
        <v>8.8037533216834003E-266</v>
      </c>
      <c r="HI27">
        <v>7.5532909919203401E-267</v>
      </c>
      <c r="HJ27">
        <v>1.43090742774924E-268</v>
      </c>
      <c r="HK27">
        <v>6.4755659767468498E-270</v>
      </c>
      <c r="HL27">
        <v>4.4448034170065999E-271</v>
      </c>
      <c r="HM27">
        <v>2.4734782821029999E-272</v>
      </c>
      <c r="HN27">
        <v>8.7044414657560501E-274</v>
      </c>
      <c r="HO27">
        <v>7.4958507065502401E-275</v>
      </c>
      <c r="HP27">
        <v>3.1502113157355499E-276</v>
      </c>
      <c r="HQ27">
        <v>1.68580512279637E-277</v>
      </c>
      <c r="HR27">
        <v>1.38108493628006E-278</v>
      </c>
      <c r="HS27">
        <v>6.1063019270988505E-280</v>
      </c>
      <c r="HT27">
        <v>3.9549730700667102E-281</v>
      </c>
      <c r="HU27">
        <v>1.03932897440134E-282</v>
      </c>
      <c r="HV27">
        <v>4.5028354200033998E-284</v>
      </c>
      <c r="HW27">
        <v>1.4717964834753399E-285</v>
      </c>
      <c r="HX27">
        <v>1.5390701102502199E-286</v>
      </c>
      <c r="HY27">
        <v>9.0268219623199702E-288</v>
      </c>
      <c r="HZ27">
        <v>3.4588570129984398E-289</v>
      </c>
      <c r="IA27">
        <v>2.1957302285316301E-290</v>
      </c>
      <c r="IB27">
        <v>7.16780843521594E-292</v>
      </c>
      <c r="IC27">
        <v>8.4141528614283199E-293</v>
      </c>
      <c r="ID27">
        <v>6.1281184081266597E-294</v>
      </c>
      <c r="IE27">
        <v>2.3396392952810598E-295</v>
      </c>
      <c r="IF27">
        <v>1.3259050754207801E-296</v>
      </c>
      <c r="IG27">
        <v>1.1334270850861099E-297</v>
      </c>
      <c r="IH27">
        <v>3.1752741739654598E-299</v>
      </c>
      <c r="II27">
        <v>1.5704659402692199E-300</v>
      </c>
      <c r="IJ27">
        <v>1.22536510996172E-301</v>
      </c>
      <c r="IK27">
        <v>5.7414777636668999E-303</v>
      </c>
      <c r="IL27">
        <v>4.8851666367586002E-304</v>
      </c>
      <c r="IM27">
        <v>2.1897013299749E-305</v>
      </c>
      <c r="IN27">
        <v>1.1952844611972701E-306</v>
      </c>
      <c r="IO27" s="1" t="s">
        <v>333</v>
      </c>
      <c r="IP27" s="1" t="s">
        <v>334</v>
      </c>
      <c r="IQ27" s="1" t="s">
        <v>335</v>
      </c>
      <c r="IR27" s="1" t="s">
        <v>336</v>
      </c>
      <c r="IS27" s="1" t="s">
        <v>337</v>
      </c>
      <c r="IT27" s="1" t="s">
        <v>338</v>
      </c>
      <c r="IU27" s="1" t="s">
        <v>339</v>
      </c>
      <c r="IV27" s="1" t="s">
        <v>340</v>
      </c>
      <c r="IW27" s="1" t="s">
        <v>341</v>
      </c>
      <c r="IX27" s="1" t="s">
        <v>342</v>
      </c>
      <c r="IY27" s="1" t="s">
        <v>343</v>
      </c>
      <c r="IZ27" s="1" t="s">
        <v>344</v>
      </c>
      <c r="JA27" s="1" t="s">
        <v>203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</row>
    <row r="28" spans="1:305" x14ac:dyDescent="0.2">
      <c r="A28" t="s">
        <v>345</v>
      </c>
      <c r="B28" t="s">
        <v>346</v>
      </c>
      <c r="C28">
        <v>0</v>
      </c>
      <c r="E28">
        <v>14740639.317152901</v>
      </c>
      <c r="F28">
        <v>1976.58367370825</v>
      </c>
      <c r="G28">
        <v>102.240571199806</v>
      </c>
      <c r="H28">
        <v>7.7239918307166002</v>
      </c>
      <c r="I28">
        <v>0.27949671797354297</v>
      </c>
      <c r="J28">
        <v>2.48512022880026E-2</v>
      </c>
      <c r="K28">
        <v>6.5226969204712102E-4</v>
      </c>
      <c r="L28">
        <v>3.7179496187897198E-5</v>
      </c>
      <c r="M28">
        <v>2.7890497688139301E-6</v>
      </c>
      <c r="N28">
        <v>1.79949207723243E-7</v>
      </c>
      <c r="O28">
        <v>7.5574460038361801E-9</v>
      </c>
      <c r="P28">
        <v>4.9150597882826503E-10</v>
      </c>
      <c r="Q28">
        <v>1.0871504091070599E-11</v>
      </c>
      <c r="R28">
        <v>6.7891492793456903E-13</v>
      </c>
      <c r="S28">
        <v>1.76718719303134E-14</v>
      </c>
      <c r="T28">
        <v>1.2430940572041599E-15</v>
      </c>
      <c r="U28">
        <v>1.12231304745036E-16</v>
      </c>
      <c r="V28">
        <v>4.0698192476385202E-18</v>
      </c>
      <c r="W28">
        <v>4.9200512247982E-19</v>
      </c>
      <c r="X28">
        <v>1.9440705835558901E-20</v>
      </c>
      <c r="Y28">
        <v>9.8038435504008307E-22</v>
      </c>
      <c r="Z28">
        <v>7.0994147904109596E-23</v>
      </c>
      <c r="AA28">
        <v>3.7441374778839099E-24</v>
      </c>
      <c r="AB28">
        <v>2.6384857422551498E-25</v>
      </c>
      <c r="AC28">
        <v>6.932205050587E-27</v>
      </c>
      <c r="AD28">
        <v>3.3000492928961502E-28</v>
      </c>
      <c r="AE28">
        <v>3.4866226962273698E-29</v>
      </c>
      <c r="AF28">
        <v>7.38175940336231E-31</v>
      </c>
      <c r="AG28">
        <v>7.2045193922154598E-32</v>
      </c>
      <c r="AH28">
        <v>2.19633445904161E-33</v>
      </c>
      <c r="AI28">
        <v>2.3672648753636802E-34</v>
      </c>
      <c r="AJ28">
        <v>1.2689165800364801E-35</v>
      </c>
      <c r="AK28">
        <v>3.8556474492325103E-37</v>
      </c>
      <c r="AL28">
        <v>2.48619906190496E-38</v>
      </c>
      <c r="AM28">
        <v>9.4533613676339996E-40</v>
      </c>
      <c r="AN28">
        <v>3.4691157992084001E-41</v>
      </c>
      <c r="AO28">
        <v>2.86970417387757E-42</v>
      </c>
      <c r="AP28">
        <v>6.8166774066699296E-44</v>
      </c>
      <c r="AQ28">
        <v>1.12593147680354E-44</v>
      </c>
      <c r="AR28">
        <v>2.5976276995844E-46</v>
      </c>
      <c r="AS28">
        <v>1.70037409014857E-47</v>
      </c>
      <c r="AT28">
        <v>9.2854297537164699E-49</v>
      </c>
      <c r="AU28">
        <v>2.6837123091981301E-50</v>
      </c>
      <c r="AV28">
        <v>4.4976302084996197E-51</v>
      </c>
      <c r="AW28">
        <v>1.10524335236765E-52</v>
      </c>
      <c r="AX28">
        <v>5.0825431373088902E-54</v>
      </c>
      <c r="AY28">
        <v>4.51192183410672E-55</v>
      </c>
      <c r="AZ28">
        <v>1.5799619899451299E-56</v>
      </c>
      <c r="BA28">
        <v>5.52131475608889E-58</v>
      </c>
      <c r="BB28">
        <v>2.9247552573594499E-59</v>
      </c>
      <c r="BC28">
        <v>1.61860499867732E-60</v>
      </c>
      <c r="BD28">
        <v>7.5184879367831601E-62</v>
      </c>
      <c r="BE28">
        <v>8.8073030651156302E-63</v>
      </c>
      <c r="BF28">
        <v>4.5602464602681999E-64</v>
      </c>
      <c r="BG28">
        <v>9.6500719928993995E-66</v>
      </c>
      <c r="BH28">
        <v>1.2124448852745401E-66</v>
      </c>
      <c r="BI28">
        <v>8.4416137499909707E-68</v>
      </c>
      <c r="BJ28">
        <v>3.7377794092890398E-69</v>
      </c>
      <c r="BK28">
        <v>6.0188032888813496E-71</v>
      </c>
      <c r="BL28">
        <v>8.0333118980952995E-72</v>
      </c>
      <c r="BM28">
        <v>3.76011779512167E-73</v>
      </c>
      <c r="BN28">
        <v>3.04968754744376E-74</v>
      </c>
      <c r="BO28">
        <v>1.42113741111345E-75</v>
      </c>
      <c r="BP28">
        <v>1.071107172017E-76</v>
      </c>
      <c r="BQ28">
        <v>2.7864708166367402E-78</v>
      </c>
      <c r="BR28">
        <v>6.70787463978786E-80</v>
      </c>
      <c r="BS28">
        <v>5.6251008857098301E-81</v>
      </c>
      <c r="BT28">
        <v>4.1606955309240699E-82</v>
      </c>
      <c r="BU28">
        <v>1.65257763283427E-83</v>
      </c>
      <c r="BV28">
        <v>7.2253175312318403E-85</v>
      </c>
      <c r="BW28">
        <v>3.5858611900598303E-86</v>
      </c>
      <c r="BX28">
        <v>9.2429182704256797E-88</v>
      </c>
      <c r="BY28">
        <v>5.0382693396845302E-89</v>
      </c>
      <c r="BZ28">
        <v>3.88147409085154E-90</v>
      </c>
      <c r="CA28">
        <v>2.5482421690049399E-91</v>
      </c>
      <c r="CB28">
        <v>7.92774797229816E-93</v>
      </c>
      <c r="CC28">
        <v>4.2083311520727703E-94</v>
      </c>
      <c r="CD28">
        <v>3.0717063992324199E-95</v>
      </c>
      <c r="CE28">
        <v>1.6348551058597901E-96</v>
      </c>
      <c r="CF28">
        <v>6.7782967330605894E-98</v>
      </c>
      <c r="CG28">
        <v>5.0063465173656403E-99</v>
      </c>
      <c r="CH28">
        <v>6.6698390572632198E-101</v>
      </c>
      <c r="CI28">
        <v>1.16625229629385E-101</v>
      </c>
      <c r="CJ28">
        <v>5.1950608597846798E-103</v>
      </c>
      <c r="CK28">
        <v>4.4758377666204798E-104</v>
      </c>
      <c r="CL28">
        <v>3.9922200040600501E-105</v>
      </c>
      <c r="CM28">
        <v>2.8591031531337701E-106</v>
      </c>
      <c r="CN28">
        <v>7.8500280214321405E-108</v>
      </c>
      <c r="CO28">
        <v>4.8577743119002104E-109</v>
      </c>
      <c r="CP28">
        <v>2.5742552777291001E-110</v>
      </c>
      <c r="CQ28">
        <v>1.1443902850207501E-111</v>
      </c>
      <c r="CR28">
        <v>4.4904794999529098E-113</v>
      </c>
      <c r="CS28">
        <v>1.83068980025033E-114</v>
      </c>
      <c r="CT28">
        <v>2.2436576241352598E-115</v>
      </c>
      <c r="CU28">
        <v>1.70655347630041E-116</v>
      </c>
      <c r="CV28">
        <v>4.0400900495221398E-118</v>
      </c>
      <c r="CW28">
        <v>2.2337550537336701E-119</v>
      </c>
      <c r="CX28">
        <v>1.06568140711696E-120</v>
      </c>
      <c r="CY28">
        <v>7.5542643687532597E-122</v>
      </c>
      <c r="CZ28">
        <v>5.5843614006266402E-123</v>
      </c>
      <c r="DA28">
        <v>2.9901630260965301E-124</v>
      </c>
      <c r="DB28">
        <v>1.467444895968E-125</v>
      </c>
      <c r="DC28">
        <v>3.6477469708525598E-127</v>
      </c>
      <c r="DD28">
        <v>5.1177221094873603E-128</v>
      </c>
      <c r="DE28">
        <v>2.6299188510930101E-129</v>
      </c>
      <c r="DF28">
        <v>1.42189618435698E-130</v>
      </c>
      <c r="DG28">
        <v>7.2041205471345298E-132</v>
      </c>
      <c r="DH28">
        <v>3.0332920816977402E-133</v>
      </c>
      <c r="DI28">
        <v>2.0791339549919199E-134</v>
      </c>
      <c r="DJ28">
        <v>1.52685730723504E-135</v>
      </c>
      <c r="DK28">
        <v>4.8596367772437803E-137</v>
      </c>
      <c r="DL28">
        <v>1.1563881640284899E-138</v>
      </c>
      <c r="DM28">
        <v>8.4406181827504103E-140</v>
      </c>
      <c r="DN28">
        <v>2.4183414701952499E-141</v>
      </c>
      <c r="DO28">
        <v>1.8186356457136999E-142</v>
      </c>
      <c r="DP28">
        <v>4.1878042103839602E-144</v>
      </c>
      <c r="DQ28">
        <v>3.4071108609421104E-145</v>
      </c>
      <c r="DR28">
        <v>3.9489607766791801E-146</v>
      </c>
      <c r="DS28">
        <v>9.4191298021065394E-148</v>
      </c>
      <c r="DT28">
        <v>1.8087149709444101E-148</v>
      </c>
      <c r="DU28">
        <v>1.29566739475251E-149</v>
      </c>
      <c r="DV28">
        <v>6.2332112371878898E-151</v>
      </c>
      <c r="DW28">
        <v>2.3033198078559399E-152</v>
      </c>
      <c r="DX28">
        <v>9.5351007361386795E-154</v>
      </c>
      <c r="DY28">
        <v>2.7787820634765099E-155</v>
      </c>
      <c r="DZ28">
        <v>1.8108605544213101E-156</v>
      </c>
      <c r="EA28">
        <v>1.26671349531939E-157</v>
      </c>
      <c r="EB28">
        <v>9.6227230687324507E-159</v>
      </c>
      <c r="EC28">
        <v>5.9166135159794605E-160</v>
      </c>
      <c r="ED28">
        <v>2.6741624441830501E-161</v>
      </c>
      <c r="EE28">
        <v>1.07699537098565E-162</v>
      </c>
      <c r="EF28">
        <v>6.9739539780381902E-164</v>
      </c>
      <c r="EG28">
        <v>3.0593629000612302E-165</v>
      </c>
      <c r="EH28">
        <v>3.2260399657351199E-166</v>
      </c>
      <c r="EI28">
        <v>1.5409634476340799E-167</v>
      </c>
      <c r="EJ28">
        <v>9.6644691360400596E-169</v>
      </c>
      <c r="EK28">
        <v>4.5589571876305902E-170</v>
      </c>
      <c r="EL28">
        <v>1.6914086045528599E-171</v>
      </c>
      <c r="EM28">
        <v>9.6527196364748202E-173</v>
      </c>
      <c r="EN28">
        <v>4.2754331316262196E-174</v>
      </c>
      <c r="EO28">
        <v>3.5129669713066201E-175</v>
      </c>
      <c r="EP28">
        <v>8.6842706573019798E-177</v>
      </c>
      <c r="EQ28">
        <v>8.3273439696342499E-178</v>
      </c>
      <c r="ER28">
        <v>5.25543495997113E-179</v>
      </c>
      <c r="ES28">
        <v>2.4446177338611599E-180</v>
      </c>
      <c r="ET28">
        <v>1.27538533283525E-181</v>
      </c>
      <c r="EU28">
        <v>5.2442218175335696E-183</v>
      </c>
      <c r="EV28">
        <v>2.17393307029235E-184</v>
      </c>
      <c r="EW28">
        <v>1.6779049438481398E-185</v>
      </c>
      <c r="EX28">
        <v>5.0494239368718204E-187</v>
      </c>
      <c r="EY28">
        <v>2.1268868770471201E-188</v>
      </c>
      <c r="EZ28">
        <v>2.6134903834886198E-189</v>
      </c>
      <c r="FA28">
        <v>8.3727694880708701E-191</v>
      </c>
      <c r="FB28">
        <v>7.1161177064510899E-192</v>
      </c>
      <c r="FC28">
        <v>1.5464124054341699E-193</v>
      </c>
      <c r="FD28">
        <v>2.3408019051010401E-194</v>
      </c>
      <c r="FE28">
        <v>5.0698060651945003E-196</v>
      </c>
      <c r="FF28">
        <v>2.1836072674972299E-197</v>
      </c>
      <c r="FG28">
        <v>1.6996196567367799E-198</v>
      </c>
      <c r="FH28">
        <v>8.0276948299683303E-200</v>
      </c>
      <c r="FI28">
        <v>3.3146823146055197E-201</v>
      </c>
      <c r="FJ28">
        <v>2.7299891519672899E-202</v>
      </c>
      <c r="FK28">
        <v>1.6665633741405399E-203</v>
      </c>
      <c r="FL28">
        <v>7.6345328301812904E-205</v>
      </c>
      <c r="FM28">
        <v>5.3221461744495399E-206</v>
      </c>
      <c r="FN28">
        <v>2.7900107656857199E-207</v>
      </c>
      <c r="FO28">
        <v>1.2287264957413401E-208</v>
      </c>
      <c r="FP28">
        <v>6.3289261787905497E-210</v>
      </c>
      <c r="FQ28">
        <v>1.0388649478666501E-211</v>
      </c>
      <c r="FR28">
        <v>4.8953609695752803E-213</v>
      </c>
      <c r="FS28">
        <v>3.1978732909617199E-214</v>
      </c>
      <c r="FT28">
        <v>4.1185593343204101E-215</v>
      </c>
      <c r="FU28">
        <v>1.4587628634762299E-216</v>
      </c>
      <c r="FV28">
        <v>8.1792744054915096E-218</v>
      </c>
      <c r="FW28">
        <v>4.5363330276468598E-219</v>
      </c>
      <c r="FX28">
        <v>1.4405815080040599E-220</v>
      </c>
      <c r="FY28">
        <v>8.0781767597738896E-222</v>
      </c>
      <c r="FZ28">
        <v>3.5297137966876499E-223</v>
      </c>
      <c r="GA28">
        <v>2.7731666331978398E-224</v>
      </c>
      <c r="GB28">
        <v>2.0081471609921301E-225</v>
      </c>
      <c r="GC28">
        <v>9.2396928518562899E-227</v>
      </c>
      <c r="GD28">
        <v>3.34712979478363E-228</v>
      </c>
      <c r="GE28">
        <v>6.5993803150226E-229</v>
      </c>
      <c r="GF28">
        <v>1.73187560186433E-230</v>
      </c>
      <c r="GG28">
        <v>1.12891527326651E-231</v>
      </c>
      <c r="GH28">
        <v>4.16075919818121E-233</v>
      </c>
      <c r="GI28">
        <v>6.1207051292540101E-234</v>
      </c>
      <c r="GJ28">
        <v>2.8842205232185498E-235</v>
      </c>
      <c r="GK28">
        <v>1.58246968890608E-236</v>
      </c>
      <c r="GL28">
        <v>6.3924149286240799E-238</v>
      </c>
      <c r="GM28">
        <v>3.8515511332867703E-239</v>
      </c>
      <c r="GN28">
        <v>1.68448180248371E-240</v>
      </c>
      <c r="GO28">
        <v>8.7493515633058608E-242</v>
      </c>
      <c r="GP28">
        <v>3.3574088610676201E-243</v>
      </c>
      <c r="GQ28">
        <v>1.30209007141261E-244</v>
      </c>
      <c r="GR28">
        <v>6.5595366977243704E-246</v>
      </c>
      <c r="GS28">
        <v>3.6796262828930703E-247</v>
      </c>
      <c r="GT28">
        <v>1.13811218322928E-248</v>
      </c>
      <c r="GU28">
        <v>1.00461995479314E-249</v>
      </c>
      <c r="GV28">
        <v>8.6796615214198607E-251</v>
      </c>
      <c r="GW28">
        <v>1.5385731770517699E-252</v>
      </c>
      <c r="GX28">
        <v>2.8356211088497001E-253</v>
      </c>
      <c r="GY28">
        <v>1.3988162885883699E-254</v>
      </c>
      <c r="GZ28">
        <v>6.7971344840625999E-256</v>
      </c>
      <c r="HA28">
        <v>8.7857881618126294E-257</v>
      </c>
      <c r="HB28">
        <v>2.6323052204561301E-258</v>
      </c>
      <c r="HC28">
        <v>6.8891212204120895E-260</v>
      </c>
      <c r="HD28">
        <v>5.4812837569859801E-261</v>
      </c>
      <c r="HE28">
        <v>2.7282313962758598E-262</v>
      </c>
      <c r="HF28">
        <v>8.5760826560197297E-264</v>
      </c>
      <c r="HG28">
        <v>3.4196744310872898E-265</v>
      </c>
      <c r="HH28">
        <v>1.6487782446499199E-266</v>
      </c>
      <c r="HI28">
        <v>1.7071838239696399E-267</v>
      </c>
      <c r="HJ28">
        <v>2.09107461233827E-269</v>
      </c>
      <c r="HK28">
        <v>1.93178431093379E-270</v>
      </c>
      <c r="HL28">
        <v>1.5847490074682101E-271</v>
      </c>
      <c r="HM28">
        <v>6.0283561413741498E-273</v>
      </c>
      <c r="HN28">
        <v>4.7327743350543602E-274</v>
      </c>
      <c r="HO28">
        <v>3.6295109632681702E-275</v>
      </c>
      <c r="HP28">
        <v>2.0576047469938099E-276</v>
      </c>
      <c r="HQ28">
        <v>5.3067914041189998E-278</v>
      </c>
      <c r="HR28">
        <v>6.1046383764646599E-279</v>
      </c>
      <c r="HS28">
        <v>2.9383299052187099E-280</v>
      </c>
      <c r="HT28">
        <v>2.3596217895641901E-281</v>
      </c>
      <c r="HU28">
        <v>1.3817653903032001E-282</v>
      </c>
      <c r="HV28">
        <v>6.2872084703194403E-284</v>
      </c>
      <c r="HW28">
        <v>5.9046512438843299E-285</v>
      </c>
      <c r="HX28">
        <v>1.8204257799002201E-286</v>
      </c>
      <c r="HY28">
        <v>2.1009722260004199E-287</v>
      </c>
      <c r="HZ28">
        <v>3.1405569930659802E-289</v>
      </c>
      <c r="IA28">
        <v>3.2726043909946702E-290</v>
      </c>
      <c r="IB28">
        <v>1.27194749925342E-291</v>
      </c>
      <c r="IC28">
        <v>8.7511350514498105E-293</v>
      </c>
      <c r="ID28">
        <v>4.2862937196051598E-294</v>
      </c>
      <c r="IE28">
        <v>2.5090164632819698E-295</v>
      </c>
      <c r="IF28">
        <v>9.42228656086838E-297</v>
      </c>
      <c r="IG28">
        <v>6.8115701138496703E-298</v>
      </c>
      <c r="IH28">
        <v>3.5073644252702398E-299</v>
      </c>
      <c r="II28">
        <v>3.1103713516554899E-300</v>
      </c>
      <c r="IJ28">
        <v>1.5035590021437599E-301</v>
      </c>
      <c r="IK28">
        <v>3.3118036287415897E-303</v>
      </c>
      <c r="IL28">
        <v>4.4770600059712099E-304</v>
      </c>
      <c r="IM28">
        <v>1.42319827456385E-305</v>
      </c>
      <c r="IN28">
        <v>7.8221229203001206E-307</v>
      </c>
      <c r="IO28" s="1" t="s">
        <v>347</v>
      </c>
      <c r="IP28" s="1" t="s">
        <v>348</v>
      </c>
      <c r="IQ28" s="1" t="s">
        <v>349</v>
      </c>
      <c r="IR28" s="1" t="s">
        <v>350</v>
      </c>
      <c r="IS28" s="1" t="s">
        <v>351</v>
      </c>
      <c r="IT28" s="1" t="s">
        <v>352</v>
      </c>
      <c r="IU28" s="1" t="s">
        <v>353</v>
      </c>
      <c r="IV28" s="1" t="s">
        <v>354</v>
      </c>
      <c r="IW28" s="1" t="s">
        <v>355</v>
      </c>
      <c r="IX28" s="1" t="s">
        <v>356</v>
      </c>
      <c r="IY28" s="1" t="s">
        <v>357</v>
      </c>
      <c r="IZ28" s="1" t="s">
        <v>358</v>
      </c>
      <c r="JA28" s="1" t="s">
        <v>117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</row>
    <row r="29" spans="1:305" x14ac:dyDescent="0.2">
      <c r="A29" t="s">
        <v>359</v>
      </c>
      <c r="B29" t="s">
        <v>360</v>
      </c>
      <c r="C29">
        <v>0</v>
      </c>
      <c r="E29">
        <v>566268.14845683204</v>
      </c>
      <c r="F29">
        <v>1551.14453943535</v>
      </c>
      <c r="G29">
        <v>67.063957114577605</v>
      </c>
      <c r="H29">
        <v>4.3605683479080497</v>
      </c>
      <c r="I29">
        <v>0.20337615389713101</v>
      </c>
      <c r="J29">
        <v>1.5784106065226299E-2</v>
      </c>
      <c r="K29">
        <v>1.42755863975655E-3</v>
      </c>
      <c r="L29">
        <v>7.3951731827865896E-5</v>
      </c>
      <c r="M29">
        <v>5.57518052945643E-6</v>
      </c>
      <c r="N29">
        <v>2.9049428986550901E-7</v>
      </c>
      <c r="O29">
        <v>1.7548080004873899E-8</v>
      </c>
      <c r="P29">
        <v>3.5857267261892499E-10</v>
      </c>
      <c r="Q29">
        <v>4.0817036932243901E-11</v>
      </c>
      <c r="R29">
        <v>1.1520990439431101E-12</v>
      </c>
      <c r="S29">
        <v>1.5292143974909201E-13</v>
      </c>
      <c r="T29">
        <v>1.18105238413096E-14</v>
      </c>
      <c r="U29">
        <v>5.5632607304236497E-16</v>
      </c>
      <c r="V29">
        <v>1.1711278174815E-17</v>
      </c>
      <c r="W29">
        <v>1.20597469474594E-18</v>
      </c>
      <c r="X29">
        <v>5.5384420086396704E-20</v>
      </c>
      <c r="Y29">
        <v>9.8343900920591795E-22</v>
      </c>
      <c r="Z29">
        <v>9.5865760187223202E-23</v>
      </c>
      <c r="AA29">
        <v>5.3210359925281701E-24</v>
      </c>
      <c r="AB29">
        <v>5.5079166658232001E-25</v>
      </c>
      <c r="AC29">
        <v>2.16557506682823E-26</v>
      </c>
      <c r="AD29">
        <v>9.0758134986948306E-28</v>
      </c>
      <c r="AE29">
        <v>3.9358048853389698E-29</v>
      </c>
      <c r="AF29">
        <v>4.2133624315791103E-30</v>
      </c>
      <c r="AG29">
        <v>1.4268774661853801E-31</v>
      </c>
      <c r="AH29">
        <v>5.7611802457880002E-33</v>
      </c>
      <c r="AI29">
        <v>4.5036810793983899E-34</v>
      </c>
      <c r="AJ29">
        <v>1.9682819507835801E-35</v>
      </c>
      <c r="AK29">
        <v>1.9692983878675399E-36</v>
      </c>
      <c r="AL29">
        <v>1.33209570179134E-37</v>
      </c>
      <c r="AM29">
        <v>5.7341881672188197E-39</v>
      </c>
      <c r="AN29">
        <v>3.8270766485067002E-40</v>
      </c>
      <c r="AO29">
        <v>1.50646627185059E-41</v>
      </c>
      <c r="AP29">
        <v>1.6088541991153701E-42</v>
      </c>
      <c r="AQ29">
        <v>3.8704309641520402E-44</v>
      </c>
      <c r="AR29">
        <v>2.33802418897407E-45</v>
      </c>
      <c r="AS29">
        <v>1.0456100024011701E-46</v>
      </c>
      <c r="AT29">
        <v>1.3061103340088001E-47</v>
      </c>
      <c r="AU29">
        <v>4.3563257930518401E-49</v>
      </c>
      <c r="AV29">
        <v>3.3870766546321E-50</v>
      </c>
      <c r="AW29">
        <v>1.8005599620801299E-51</v>
      </c>
      <c r="AX29">
        <v>6.33276934407401E-53</v>
      </c>
      <c r="AY29">
        <v>2.5517017196748901E-54</v>
      </c>
      <c r="AZ29">
        <v>2.47730350323232E-55</v>
      </c>
      <c r="BA29">
        <v>9.1880169174425702E-57</v>
      </c>
      <c r="BB29">
        <v>7.2102230853814198E-58</v>
      </c>
      <c r="BC29">
        <v>2.4438365491726998E-59</v>
      </c>
      <c r="BD29">
        <v>1.4068536306850899E-60</v>
      </c>
      <c r="BE29">
        <v>8.4290073321319995E-62</v>
      </c>
      <c r="BF29">
        <v>5.6622157105282103E-63</v>
      </c>
      <c r="BG29">
        <v>2.52425579382724E-64</v>
      </c>
      <c r="BH29">
        <v>1.9271506094711099E-65</v>
      </c>
      <c r="BI29">
        <v>6.2830492309764102E-67</v>
      </c>
      <c r="BJ29">
        <v>1.41547491590395E-68</v>
      </c>
      <c r="BK29">
        <v>1.5427536618876999E-69</v>
      </c>
      <c r="BL29">
        <v>1.19195682735743E-70</v>
      </c>
      <c r="BM29">
        <v>4.0667235428373701E-72</v>
      </c>
      <c r="BN29">
        <v>5.9056506858784096E-74</v>
      </c>
      <c r="BO29">
        <v>1.71598396449447E-74</v>
      </c>
      <c r="BP29">
        <v>6.3860041402617295E-76</v>
      </c>
      <c r="BQ29">
        <v>3.3604435630790899E-77</v>
      </c>
      <c r="BR29">
        <v>2.2206352486178998E-78</v>
      </c>
      <c r="BS29">
        <v>7.4475986078902593E-80</v>
      </c>
      <c r="BT29">
        <v>2.9909552524987101E-81</v>
      </c>
      <c r="BU29">
        <v>3.2340213869688602E-82</v>
      </c>
      <c r="BV29">
        <v>1.3780681023200301E-83</v>
      </c>
      <c r="BW29">
        <v>5.4723568902651495E-85</v>
      </c>
      <c r="BX29">
        <v>4.2570313064928998E-86</v>
      </c>
      <c r="BY29">
        <v>1.24287333379528E-87</v>
      </c>
      <c r="BZ29">
        <v>1.4033458165249701E-88</v>
      </c>
      <c r="CA29">
        <v>1.98381140528275E-90</v>
      </c>
      <c r="CB29">
        <v>3.30248129099429E-91</v>
      </c>
      <c r="CC29">
        <v>1.44398302176455E-92</v>
      </c>
      <c r="CD29">
        <v>1.0260287050024401E-93</v>
      </c>
      <c r="CE29">
        <v>5.79182489133331E-95</v>
      </c>
      <c r="CF29">
        <v>2.6975937820970999E-96</v>
      </c>
      <c r="CG29">
        <v>1.16942037841563E-97</v>
      </c>
      <c r="CH29">
        <v>1.27100800602267E-98</v>
      </c>
      <c r="CI29">
        <v>4.9380001408123098E-100</v>
      </c>
      <c r="CJ29">
        <v>2.9532281668658099E-101</v>
      </c>
      <c r="CK29">
        <v>1.2286420053459699E-102</v>
      </c>
      <c r="CL29">
        <v>1.26799366084757E-103</v>
      </c>
      <c r="CM29">
        <v>2.7431974462950001E-105</v>
      </c>
      <c r="CN29">
        <v>1.21494014319396E-106</v>
      </c>
      <c r="CO29">
        <v>4.8532901614448797E-108</v>
      </c>
      <c r="CP29">
        <v>4.3536363099176404E-109</v>
      </c>
      <c r="CQ29">
        <v>5.0763139115299498E-110</v>
      </c>
      <c r="CR29">
        <v>1.86710265477491E-111</v>
      </c>
      <c r="CS29">
        <v>4.84525834758379E-113</v>
      </c>
      <c r="CT29">
        <v>5.0024124226693099E-114</v>
      </c>
      <c r="CU29">
        <v>8.5992256481136999E-116</v>
      </c>
      <c r="CV29">
        <v>1.17936993543363E-116</v>
      </c>
      <c r="CW29">
        <v>3.4310800432270899E-118</v>
      </c>
      <c r="CX29">
        <v>1.82842381894724E-119</v>
      </c>
      <c r="CY29">
        <v>1.10637747784894E-120</v>
      </c>
      <c r="CZ29">
        <v>7.0229182633320496E-122</v>
      </c>
      <c r="DA29">
        <v>2.6435763767196899E-123</v>
      </c>
      <c r="DB29">
        <v>1.22433797204277E-124</v>
      </c>
      <c r="DC29">
        <v>8.0377370428322202E-126</v>
      </c>
      <c r="DD29">
        <v>4.48819778813047E-127</v>
      </c>
      <c r="DE29">
        <v>4.6238917417379902E-128</v>
      </c>
      <c r="DF29">
        <v>1.6685613093209101E-129</v>
      </c>
      <c r="DG29">
        <v>1.00674136453539E-130</v>
      </c>
      <c r="DH29">
        <v>4.0803647464938302E-132</v>
      </c>
      <c r="DI29">
        <v>3.22236665669967E-133</v>
      </c>
      <c r="DJ29">
        <v>9.4066317267817795E-135</v>
      </c>
      <c r="DK29">
        <v>4.2092825685478003E-136</v>
      </c>
      <c r="DL29">
        <v>4.5874567873929404E-137</v>
      </c>
      <c r="DM29">
        <v>1.9022793322342499E-138</v>
      </c>
      <c r="DN29">
        <v>1.2768513581209701E-139</v>
      </c>
      <c r="DO29">
        <v>6.1114643518298402E-141</v>
      </c>
      <c r="DP29">
        <v>3.8765765556570602E-142</v>
      </c>
      <c r="DQ29">
        <v>1.1323616973748299E-143</v>
      </c>
      <c r="DR29">
        <v>3.8798639181393897E-145</v>
      </c>
      <c r="DS29">
        <v>3.1214746213236502E-146</v>
      </c>
      <c r="DT29">
        <v>1.0086019154272899E-147</v>
      </c>
      <c r="DU29">
        <v>4.7361183802397102E-149</v>
      </c>
      <c r="DV29">
        <v>3.8081894975396697E-151</v>
      </c>
      <c r="DW29">
        <v>3.6301576462103001E-152</v>
      </c>
      <c r="DX29">
        <v>3.5692533875559999E-153</v>
      </c>
      <c r="DY29">
        <v>1.1118756745978499E-154</v>
      </c>
      <c r="DZ29">
        <v>6.7128725627475997E-156</v>
      </c>
      <c r="EA29">
        <v>5.0052000014064299E-157</v>
      </c>
      <c r="EB29">
        <v>1.7822259388938199E-158</v>
      </c>
      <c r="EC29">
        <v>6.2023038933177298E-160</v>
      </c>
      <c r="ED29">
        <v>5.47153974279059E-161</v>
      </c>
      <c r="EE29">
        <v>1.3920349642763499E-162</v>
      </c>
      <c r="EF29">
        <v>6.35806956576625E-164</v>
      </c>
      <c r="EG29">
        <v>4.3264897040023099E-165</v>
      </c>
      <c r="EH29">
        <v>2.3746192002209801E-166</v>
      </c>
      <c r="EI29">
        <v>7.4010058855729697E-168</v>
      </c>
      <c r="EJ29">
        <v>7.5075483892336699E-169</v>
      </c>
      <c r="EK29">
        <v>2.4873679026308999E-170</v>
      </c>
      <c r="EL29">
        <v>1.32614273798795E-171</v>
      </c>
      <c r="EM29">
        <v>7.1754496191178997E-173</v>
      </c>
      <c r="EN29">
        <v>2.7608961763182699E-174</v>
      </c>
      <c r="EO29">
        <v>1.7908251582510499E-175</v>
      </c>
      <c r="EP29">
        <v>6.0963536872243196E-177</v>
      </c>
      <c r="EQ29">
        <v>6.5176340017274595E-178</v>
      </c>
      <c r="ER29">
        <v>1.59615672151272E-179</v>
      </c>
      <c r="ES29">
        <v>1.31447490654644E-180</v>
      </c>
      <c r="ET29">
        <v>5.8942703815707303E-182</v>
      </c>
      <c r="EU29">
        <v>3.7218244044863099E-183</v>
      </c>
      <c r="EV29">
        <v>3.2348013611271302E-184</v>
      </c>
      <c r="EW29">
        <v>2.1116705672224699E-185</v>
      </c>
      <c r="EX29">
        <v>2.7964165264911299E-187</v>
      </c>
      <c r="EY29">
        <v>3.3970803214834903E-188</v>
      </c>
      <c r="EZ29">
        <v>1.21990060958633E-189</v>
      </c>
      <c r="FA29">
        <v>3.41731602395212E-191</v>
      </c>
      <c r="FB29">
        <v>3.238393210986E-192</v>
      </c>
      <c r="FC29">
        <v>2.40814824149708E-193</v>
      </c>
      <c r="FD29">
        <v>4.4688970917746802E-195</v>
      </c>
      <c r="FE29">
        <v>2.4700605394108299E-196</v>
      </c>
      <c r="FF29">
        <v>7.0858891357568805E-198</v>
      </c>
      <c r="FG29">
        <v>6.2823973842827204E-199</v>
      </c>
      <c r="FH29">
        <v>2.56142467547705E-200</v>
      </c>
      <c r="FI29">
        <v>1.06686006250257E-201</v>
      </c>
      <c r="FJ29">
        <v>3.7860960372016903E-203</v>
      </c>
      <c r="FK29">
        <v>3.9301331720245297E-204</v>
      </c>
      <c r="FL29">
        <v>3.4507513244433099E-205</v>
      </c>
      <c r="FM29">
        <v>1.1973221772616399E-206</v>
      </c>
      <c r="FN29">
        <v>6.0415164942910404E-208</v>
      </c>
      <c r="FO29">
        <v>2.72238638335309E-209</v>
      </c>
      <c r="FP29">
        <v>1.09338467800975E-210</v>
      </c>
      <c r="FQ29">
        <v>8.4454413801160601E-212</v>
      </c>
      <c r="FR29">
        <v>3.15323051423687E-213</v>
      </c>
      <c r="FS29">
        <v>1.4120010719972899E-214</v>
      </c>
      <c r="FT29">
        <v>1.8555305144530401E-215</v>
      </c>
      <c r="FU29">
        <v>6.81047262028624E-217</v>
      </c>
      <c r="FV29">
        <v>4.6129212728825302E-218</v>
      </c>
      <c r="FW29">
        <v>2.9793095827778497E-219</v>
      </c>
      <c r="FX29">
        <v>1.0048989383904999E-220</v>
      </c>
      <c r="FY29">
        <v>4.9662317687702302E-222</v>
      </c>
      <c r="FZ29">
        <v>1.24876560391603E-223</v>
      </c>
      <c r="GA29">
        <v>6.4747128592205897E-225</v>
      </c>
      <c r="GB29">
        <v>3.87417231960965E-226</v>
      </c>
      <c r="GC29">
        <v>2.2015782622997798E-227</v>
      </c>
      <c r="GD29">
        <v>9.6004445790177503E-229</v>
      </c>
      <c r="GE29">
        <v>6.1281243160430702E-230</v>
      </c>
      <c r="GF29">
        <v>3.2019042478490502E-231</v>
      </c>
      <c r="GG29">
        <v>9.5857628577045898E-233</v>
      </c>
      <c r="GH29">
        <v>6.0260755587697299E-234</v>
      </c>
      <c r="GI29">
        <v>2.6086671078544901E-235</v>
      </c>
      <c r="GJ29">
        <v>1.2718942237190301E-236</v>
      </c>
      <c r="GK29">
        <v>1.2992371172234999E-237</v>
      </c>
      <c r="GL29">
        <v>6.9719171727834303E-239</v>
      </c>
      <c r="GM29">
        <v>4.45673117458857E-240</v>
      </c>
      <c r="GN29">
        <v>1.26912373794513E-241</v>
      </c>
      <c r="GO29">
        <v>1.39645309017528E-242</v>
      </c>
      <c r="GP29">
        <v>7.9520589099769198E-244</v>
      </c>
      <c r="GQ29">
        <v>4.6797263290362596E-245</v>
      </c>
      <c r="GR29">
        <v>1.5292508636172301E-246</v>
      </c>
      <c r="GS29">
        <v>1.12915252158849E-247</v>
      </c>
      <c r="GT29">
        <v>4.5537529004002797E-249</v>
      </c>
      <c r="GU29">
        <v>4.4265286087255502E-250</v>
      </c>
      <c r="GV29">
        <v>1.5188439203651301E-251</v>
      </c>
      <c r="GW29">
        <v>6.5035528773436001E-253</v>
      </c>
      <c r="GX29">
        <v>2.71010406993397E-254</v>
      </c>
      <c r="GY29">
        <v>4.7953489691397798E-256</v>
      </c>
      <c r="GZ29">
        <v>3.6185248588782198E-257</v>
      </c>
      <c r="HA29">
        <v>2.6399313723283599E-258</v>
      </c>
      <c r="HB29">
        <v>2.8311994787000003E-259</v>
      </c>
      <c r="HC29">
        <v>1.09311511948902E-260</v>
      </c>
      <c r="HD29">
        <v>3.6377520618805998E-262</v>
      </c>
      <c r="HE29">
        <v>2.7517335641681202E-263</v>
      </c>
      <c r="HF29">
        <v>7.7076991883729797E-265</v>
      </c>
      <c r="HG29">
        <v>6.1987884212999698E-266</v>
      </c>
      <c r="HH29">
        <v>3.2692408517298099E-267</v>
      </c>
      <c r="HI29">
        <v>1.90121018877819E-268</v>
      </c>
      <c r="HJ29">
        <v>1.26395234002305E-269</v>
      </c>
      <c r="HK29">
        <v>4.1422424128836399E-271</v>
      </c>
      <c r="HL29">
        <v>1.1987853181577E-272</v>
      </c>
      <c r="HM29">
        <v>1.65999837806169E-273</v>
      </c>
      <c r="HN29">
        <v>7.0096701607184198E-275</v>
      </c>
      <c r="HO29">
        <v>4.1418346821592002E-276</v>
      </c>
      <c r="HP29">
        <v>1.1579385865048201E-277</v>
      </c>
      <c r="HQ29">
        <v>1.78912757783603E-278</v>
      </c>
      <c r="HR29">
        <v>8.0286743753392004E-280</v>
      </c>
      <c r="HS29">
        <v>1.8962807274406699E-281</v>
      </c>
      <c r="HT29">
        <v>2.5335503101188901E-282</v>
      </c>
      <c r="HU29">
        <v>1.1884190203718999E-283</v>
      </c>
      <c r="HV29">
        <v>4.6598078616045197E-285</v>
      </c>
      <c r="HW29">
        <v>3.05476576140349E-286</v>
      </c>
      <c r="HX29">
        <v>1.0262956680156199E-287</v>
      </c>
      <c r="HY29">
        <v>1.0095541939915299E-288</v>
      </c>
      <c r="HZ29">
        <v>2.9972216791927101E-290</v>
      </c>
      <c r="IA29">
        <v>1.54405908567487E-291</v>
      </c>
      <c r="IB29">
        <v>1.0361343984202601E-292</v>
      </c>
      <c r="IC29">
        <v>6.08352158393979E-294</v>
      </c>
      <c r="ID29">
        <v>2.5651055574303899E-295</v>
      </c>
      <c r="IE29">
        <v>9.4279107969099694E-297</v>
      </c>
      <c r="IF29">
        <v>1.18861079391371E-297</v>
      </c>
      <c r="IG29">
        <v>5.9977741753834198E-299</v>
      </c>
      <c r="IH29">
        <v>3.1496956172333498E-300</v>
      </c>
      <c r="II29">
        <v>1.8434760636552799E-301</v>
      </c>
      <c r="IJ29">
        <v>1.5792685338762799E-302</v>
      </c>
      <c r="IK29">
        <v>8.4963000168593993E-304</v>
      </c>
      <c r="IL29">
        <v>3.5917648950428598E-305</v>
      </c>
      <c r="IM29">
        <v>3.0478767362463301E-306</v>
      </c>
      <c r="IN29">
        <v>1.34040146721109E-307</v>
      </c>
      <c r="IO29" s="1" t="s">
        <v>361</v>
      </c>
      <c r="IP29" s="1" t="s">
        <v>362</v>
      </c>
      <c r="IQ29" s="1" t="s">
        <v>363</v>
      </c>
      <c r="IR29" s="1" t="s">
        <v>364</v>
      </c>
      <c r="IS29" s="1" t="s">
        <v>365</v>
      </c>
      <c r="IT29" s="1" t="s">
        <v>366</v>
      </c>
      <c r="IU29" s="1" t="s">
        <v>367</v>
      </c>
      <c r="IV29" s="1" t="s">
        <v>368</v>
      </c>
      <c r="IW29" s="1" t="s">
        <v>369</v>
      </c>
      <c r="IX29" s="1" t="s">
        <v>370</v>
      </c>
      <c r="IY29" s="1" t="s">
        <v>371</v>
      </c>
      <c r="IZ29" s="1" t="s">
        <v>60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</row>
    <row r="30" spans="1:305" x14ac:dyDescent="0.2">
      <c r="A30" t="s">
        <v>372</v>
      </c>
      <c r="B30" t="s">
        <v>373</v>
      </c>
      <c r="C30">
        <v>0</v>
      </c>
      <c r="E30">
        <v>3191147.6078776498</v>
      </c>
      <c r="F30">
        <v>2061.7853658011099</v>
      </c>
      <c r="G30">
        <v>56.8581782122452</v>
      </c>
      <c r="H30">
        <v>3.58712555850104</v>
      </c>
      <c r="I30">
        <v>0.17807068454629499</v>
      </c>
      <c r="J30">
        <v>1.0748187182576901E-2</v>
      </c>
      <c r="K30">
        <v>9.1182919275413098E-4</v>
      </c>
      <c r="L30">
        <v>2.7812829821481899E-5</v>
      </c>
      <c r="M30">
        <v>8.6168926995355198E-7</v>
      </c>
      <c r="N30">
        <v>1.2875874463048701E-7</v>
      </c>
      <c r="O30">
        <v>1.09069699941844E-9</v>
      </c>
      <c r="P30">
        <v>1.6902139130312301E-10</v>
      </c>
      <c r="Q30">
        <v>1.0510970106297499E-11</v>
      </c>
      <c r="R30">
        <v>4.3957519924854502E-13</v>
      </c>
      <c r="S30">
        <v>3.3716632319140401E-14</v>
      </c>
      <c r="T30">
        <v>3.32590439089404E-15</v>
      </c>
      <c r="U30">
        <v>1.13971982698203E-16</v>
      </c>
      <c r="V30">
        <v>5.7105423063309298E-18</v>
      </c>
      <c r="W30">
        <v>2.7888352149726098E-19</v>
      </c>
      <c r="X30">
        <v>1.0835668153288901E-20</v>
      </c>
      <c r="Y30">
        <v>7.2803254440334403E-22</v>
      </c>
      <c r="Z30">
        <v>1.74950141307899E-23</v>
      </c>
      <c r="AA30">
        <v>1.9842818876218699E-24</v>
      </c>
      <c r="AB30">
        <v>1.31005339991484E-25</v>
      </c>
      <c r="AC30">
        <v>5.1111567273517697E-27</v>
      </c>
      <c r="AD30">
        <v>6.0913316349917204E-28</v>
      </c>
      <c r="AE30">
        <v>2.7781594802331802E-29</v>
      </c>
      <c r="AF30">
        <v>2.19870906592078E-30</v>
      </c>
      <c r="AG30">
        <v>8.4510792289238395E-32</v>
      </c>
      <c r="AH30">
        <v>4.8208985340229397E-33</v>
      </c>
      <c r="AI30">
        <v>1.94081790713828E-34</v>
      </c>
      <c r="AJ30">
        <v>1.5339393591858899E-35</v>
      </c>
      <c r="AK30">
        <v>1.01206153760685E-36</v>
      </c>
      <c r="AL30">
        <v>6.4495594525255599E-38</v>
      </c>
      <c r="AM30">
        <v>2.52202918936505E-39</v>
      </c>
      <c r="AN30">
        <v>1.93666541265126E-40</v>
      </c>
      <c r="AO30">
        <v>4.2383196625207202E-42</v>
      </c>
      <c r="AP30">
        <v>3.2299949308399302E-43</v>
      </c>
      <c r="AQ30">
        <v>3.0254315621588001E-44</v>
      </c>
      <c r="AR30">
        <v>9.7431164090388603E-46</v>
      </c>
      <c r="AS30">
        <v>4.5324927380811496E-47</v>
      </c>
      <c r="AT30">
        <v>3.7755616035533299E-48</v>
      </c>
      <c r="AU30">
        <v>1.4681084403319699E-49</v>
      </c>
      <c r="AV30">
        <v>1.0054906762537599E-50</v>
      </c>
      <c r="AW30">
        <v>2.7983328283169801E-52</v>
      </c>
      <c r="AX30">
        <v>2.7409737464603299E-53</v>
      </c>
      <c r="AY30">
        <v>1.9798120872946E-54</v>
      </c>
      <c r="AZ30">
        <v>6.2526819359967898E-56</v>
      </c>
      <c r="BA30">
        <v>2.86135912921034E-57</v>
      </c>
      <c r="BB30">
        <v>1.80446355838053E-58</v>
      </c>
      <c r="BC30">
        <v>1.2166610113906599E-59</v>
      </c>
      <c r="BD30">
        <v>5.9043905769218497E-61</v>
      </c>
      <c r="BE30">
        <v>2.89556107408291E-62</v>
      </c>
      <c r="BF30">
        <v>3.3106342014180699E-63</v>
      </c>
      <c r="BG30">
        <v>1.45951141114083E-64</v>
      </c>
      <c r="BH30">
        <v>4.0065800856868902E-66</v>
      </c>
      <c r="BI30">
        <v>2.5730525475118499E-67</v>
      </c>
      <c r="BJ30">
        <v>1.03054518666596E-68</v>
      </c>
      <c r="BK30">
        <v>5.5604494948139797E-70</v>
      </c>
      <c r="BL30">
        <v>6.1111627387402899E-71</v>
      </c>
      <c r="BM30">
        <v>2.8203181886580301E-72</v>
      </c>
      <c r="BN30">
        <v>1.11555087849851E-73</v>
      </c>
      <c r="BO30">
        <v>6.4186187843133995E-75</v>
      </c>
      <c r="BP30">
        <v>2.6041709881395599E-76</v>
      </c>
      <c r="BQ30">
        <v>1.6241158187526701E-77</v>
      </c>
      <c r="BR30">
        <v>4.3557359054328298E-79</v>
      </c>
      <c r="BS30">
        <v>5.2098017605403397E-80</v>
      </c>
      <c r="BT30">
        <v>3.0403805338877499E-81</v>
      </c>
      <c r="BU30">
        <v>1.7437672689683301E-82</v>
      </c>
      <c r="BV30">
        <v>1.16464047294988E-83</v>
      </c>
      <c r="BW30">
        <v>7.8049882840161497E-85</v>
      </c>
      <c r="BX30">
        <v>6.98636119083783E-86</v>
      </c>
      <c r="BY30">
        <v>1.9526044787153001E-87</v>
      </c>
      <c r="BZ30">
        <v>7.7353753204106496E-89</v>
      </c>
      <c r="CA30">
        <v>7.1165373306202799E-90</v>
      </c>
      <c r="CB30">
        <v>2.6840479121118902E-91</v>
      </c>
      <c r="CC30">
        <v>1.32827328652486E-92</v>
      </c>
      <c r="CD30">
        <v>1.14107805027329E-93</v>
      </c>
      <c r="CE30">
        <v>5.3410675476006901E-95</v>
      </c>
      <c r="CF30">
        <v>5.7367010469073799E-96</v>
      </c>
      <c r="CG30">
        <v>1.6312514530028101E-97</v>
      </c>
      <c r="CH30">
        <v>9.4679177345309604E-99</v>
      </c>
      <c r="CI30">
        <v>5.7162234625831799E-100</v>
      </c>
      <c r="CJ30">
        <v>2.7624298059521801E-101</v>
      </c>
      <c r="CK30">
        <v>1.21357389271733E-102</v>
      </c>
      <c r="CL30">
        <v>9.9817075010439001E-104</v>
      </c>
      <c r="CM30">
        <v>3.1615122109471601E-105</v>
      </c>
      <c r="CN30">
        <v>1.90143362471969E-106</v>
      </c>
      <c r="CO30">
        <v>1.8772061278123901E-107</v>
      </c>
      <c r="CP30">
        <v>6.8413111941196998E-109</v>
      </c>
      <c r="CQ30">
        <v>2.8859728619114298E-110</v>
      </c>
      <c r="CR30">
        <v>2.5951431285802899E-111</v>
      </c>
      <c r="CS30">
        <v>1.7015992502714399E-112</v>
      </c>
      <c r="CT30">
        <v>8.1742226549256799E-114</v>
      </c>
      <c r="CU30">
        <v>3.9733734229250298E-115</v>
      </c>
      <c r="CV30">
        <v>2.5310884201542301E-116</v>
      </c>
      <c r="CW30">
        <v>1.06631701447389E-117</v>
      </c>
      <c r="CX30">
        <v>1.1619859927815901E-118</v>
      </c>
      <c r="CY30">
        <v>7.2248796832964499E-120</v>
      </c>
      <c r="CZ30">
        <v>1.38407987603407E-121</v>
      </c>
      <c r="DA30">
        <v>1.39694087114963E-122</v>
      </c>
      <c r="DB30">
        <v>5.3791745317615898E-124</v>
      </c>
      <c r="DC30">
        <v>3.3602681338883702E-125</v>
      </c>
      <c r="DD30">
        <v>1.9502752993037599E-126</v>
      </c>
      <c r="DE30">
        <v>7.9012072488878401E-128</v>
      </c>
      <c r="DF30">
        <v>5.8342470194755703E-129</v>
      </c>
      <c r="DG30">
        <v>2.2669642596387698E-130</v>
      </c>
      <c r="DH30">
        <v>1.9229472402070201E-131</v>
      </c>
      <c r="DI30">
        <v>7.1519337497723796E-133</v>
      </c>
      <c r="DJ30">
        <v>5.0492462537844702E-134</v>
      </c>
      <c r="DK30">
        <v>2.0884902473383499E-135</v>
      </c>
      <c r="DL30">
        <v>8.13187635681209E-137</v>
      </c>
      <c r="DM30">
        <v>6.5959645849749105E-138</v>
      </c>
      <c r="DN30">
        <v>2.8656073757414799E-139</v>
      </c>
      <c r="DO30">
        <v>9.4986354731543703E-141</v>
      </c>
      <c r="DP30">
        <v>4.7579046636854401E-142</v>
      </c>
      <c r="DQ30">
        <v>4.1761774705309897E-143</v>
      </c>
      <c r="DR30">
        <v>3.5540492221835001E-144</v>
      </c>
      <c r="DS30">
        <v>1.51718067720143E-145</v>
      </c>
      <c r="DT30">
        <v>6.8794949759140802E-147</v>
      </c>
      <c r="DU30">
        <v>3.4967372741450098E-148</v>
      </c>
      <c r="DV30">
        <v>1.2634669431149301E-149</v>
      </c>
      <c r="DW30">
        <v>1.35891747278935E-150</v>
      </c>
      <c r="DX30">
        <v>4.8522038761052996E-152</v>
      </c>
      <c r="DY30">
        <v>1.51601574795717E-153</v>
      </c>
      <c r="DZ30">
        <v>1.7567165066097399E-154</v>
      </c>
      <c r="EA30">
        <v>5.7563009960521705E-156</v>
      </c>
      <c r="EB30">
        <v>2.13189464690406E-157</v>
      </c>
      <c r="EC30">
        <v>1.9710383249586202E-158</v>
      </c>
      <c r="ED30">
        <v>7.3031798514872799E-160</v>
      </c>
      <c r="EE30">
        <v>3.8214914986652998E-161</v>
      </c>
      <c r="EF30">
        <v>3.5514874554421999E-162</v>
      </c>
      <c r="EG30">
        <v>1.05515016563021E-163</v>
      </c>
      <c r="EH30">
        <v>9.3909093228842107E-165</v>
      </c>
      <c r="EI30">
        <v>3.41333400777143E-166</v>
      </c>
      <c r="EJ30">
        <v>2.0205963946843801E-167</v>
      </c>
      <c r="EK30">
        <v>2.19355744599516E-168</v>
      </c>
      <c r="EL30">
        <v>1.12201680815236E-169</v>
      </c>
      <c r="EM30">
        <v>1.1323613702578999E-170</v>
      </c>
      <c r="EN30">
        <v>7.0301944864905104E-172</v>
      </c>
      <c r="EO30">
        <v>8.9966871677843596E-174</v>
      </c>
      <c r="EP30">
        <v>8.2007704246055299E-175</v>
      </c>
      <c r="EQ30">
        <v>3.1790358014458898E-176</v>
      </c>
      <c r="ER30">
        <v>1.38135105431159E-177</v>
      </c>
      <c r="ES30">
        <v>1.54764721436503E-178</v>
      </c>
      <c r="ET30">
        <v>5.4099193859390698E-180</v>
      </c>
      <c r="EU30">
        <v>2.6425761960651003E-181</v>
      </c>
      <c r="EV30">
        <v>5.3694732254332804E-183</v>
      </c>
      <c r="EW30">
        <v>5.5166986555884399E-184</v>
      </c>
      <c r="EX30">
        <v>4.9288594087168902E-185</v>
      </c>
      <c r="EY30">
        <v>1.29009688792453E-186</v>
      </c>
      <c r="EZ30">
        <v>5.5000978728716199E-188</v>
      </c>
      <c r="FA30">
        <v>3.75045141569374E-189</v>
      </c>
      <c r="FB30">
        <v>1.1712232164246101E-190</v>
      </c>
      <c r="FC30">
        <v>1.4624965604254001E-191</v>
      </c>
      <c r="FD30">
        <v>7.6354235276090803E-193</v>
      </c>
      <c r="FE30">
        <v>1.57908032776661E-194</v>
      </c>
      <c r="FF30">
        <v>7.3754221874168701E-196</v>
      </c>
      <c r="FG30">
        <v>3.1044918554866798E-197</v>
      </c>
      <c r="FH30">
        <v>2.6922160433866199E-198</v>
      </c>
      <c r="FI30">
        <v>6.0939703304542603E-200</v>
      </c>
      <c r="FJ30">
        <v>3.9987815216080998E-201</v>
      </c>
      <c r="FK30">
        <v>2.8159790607579699E-202</v>
      </c>
      <c r="FL30">
        <v>1.041845438226E-203</v>
      </c>
      <c r="FM30">
        <v>1.9766657470211501E-204</v>
      </c>
      <c r="FN30">
        <v>4.9607167725576998E-206</v>
      </c>
      <c r="FO30">
        <v>3.6393537775171099E-207</v>
      </c>
      <c r="FP30">
        <v>1.3852959891451E-208</v>
      </c>
      <c r="FQ30">
        <v>1.4143388568746301E-209</v>
      </c>
      <c r="FR30">
        <v>5.3612471936361402E-211</v>
      </c>
      <c r="FS30">
        <v>2.6794736609558598E-212</v>
      </c>
      <c r="FT30">
        <v>1.14993625694015E-213</v>
      </c>
      <c r="FU30">
        <v>4.7058401838191998E-215</v>
      </c>
      <c r="FV30">
        <v>4.3456427851085599E-216</v>
      </c>
      <c r="FW30">
        <v>3.7577879049080098E-217</v>
      </c>
      <c r="FX30">
        <v>1.7712820551636899E-218</v>
      </c>
      <c r="FY30">
        <v>5.6572297141729899E-220</v>
      </c>
      <c r="FZ30">
        <v>1.55724394286044E-221</v>
      </c>
      <c r="GA30">
        <v>4.07802367529668E-222</v>
      </c>
      <c r="GB30">
        <v>1.6017159031921599E-223</v>
      </c>
      <c r="GC30">
        <v>8.1201341323528703E-225</v>
      </c>
      <c r="GD30">
        <v>6.1510102923572597E-226</v>
      </c>
      <c r="GE30">
        <v>1.4589654794047101E-227</v>
      </c>
      <c r="GF30">
        <v>1.77141654629669E-228</v>
      </c>
      <c r="GG30">
        <v>5.0238375223331497E-230</v>
      </c>
      <c r="GH30">
        <v>3.9966414006761801E-231</v>
      </c>
      <c r="GI30">
        <v>1.38061603473274E-232</v>
      </c>
      <c r="GJ30">
        <v>6.2152540186596205E-234</v>
      </c>
      <c r="GK30">
        <v>2.1401586118969201E-235</v>
      </c>
      <c r="GL30">
        <v>5.42719438134484E-237</v>
      </c>
      <c r="GM30">
        <v>6.2740880459095696E-238</v>
      </c>
      <c r="GN30">
        <v>5.87006649202665E-239</v>
      </c>
      <c r="GO30">
        <v>1.4677019786778801E-240</v>
      </c>
      <c r="GP30">
        <v>1.1206254048246201E-241</v>
      </c>
      <c r="GQ30">
        <v>8.15565198997834E-243</v>
      </c>
      <c r="GR30">
        <v>3.1352295399016703E-244</v>
      </c>
      <c r="GS30">
        <v>1.98724964130064E-245</v>
      </c>
      <c r="GT30">
        <v>1.93476055168148E-246</v>
      </c>
      <c r="GU30">
        <v>1.20401427957048E-247</v>
      </c>
      <c r="GV30">
        <v>4.7673231855801104E-249</v>
      </c>
      <c r="GW30">
        <v>3.4164551283777701E-250</v>
      </c>
      <c r="GX30">
        <v>2.3138584432732099E-251</v>
      </c>
      <c r="GY30">
        <v>1.2976479574489199E-252</v>
      </c>
      <c r="GZ30">
        <v>2.7957263129508401E-254</v>
      </c>
      <c r="HA30">
        <v>1.63252552559253E-255</v>
      </c>
      <c r="HB30">
        <v>1.57917139776957E-256</v>
      </c>
      <c r="HC30">
        <v>8.3184019014481796E-258</v>
      </c>
      <c r="HD30">
        <v>3.1093296428723797E-259</v>
      </c>
      <c r="HE30">
        <v>1.2921630555904799E-260</v>
      </c>
      <c r="HF30">
        <v>7.7407087395910899E-262</v>
      </c>
      <c r="HG30">
        <v>4.8585490392357097E-263</v>
      </c>
      <c r="HH30">
        <v>2.7261273111288399E-264</v>
      </c>
      <c r="HI30">
        <v>1.06108098396753E-265</v>
      </c>
      <c r="HJ30">
        <v>1.0278176733252899E-266</v>
      </c>
      <c r="HK30">
        <v>7.8375616093395803E-268</v>
      </c>
      <c r="HL30">
        <v>6.1420698733310402E-269</v>
      </c>
      <c r="HM30">
        <v>2.2199190013306398E-270</v>
      </c>
      <c r="HN30">
        <v>1.7472310508269901E-271</v>
      </c>
      <c r="HO30">
        <v>5.47933508722491E-273</v>
      </c>
      <c r="HP30">
        <v>4.9313400871146499E-274</v>
      </c>
      <c r="HQ30">
        <v>1.2327079725945501E-275</v>
      </c>
      <c r="HR30">
        <v>4.7157121506241095E-277</v>
      </c>
      <c r="HS30">
        <v>3.6628271697840199E-278</v>
      </c>
      <c r="HT30">
        <v>1.5467877744634001E-279</v>
      </c>
      <c r="HU30">
        <v>4.67494776931519E-281</v>
      </c>
      <c r="HV30">
        <v>3.4979874850253799E-282</v>
      </c>
      <c r="HW30">
        <v>9.3359706408136196E-284</v>
      </c>
      <c r="HX30">
        <v>5.3080575599932598E-285</v>
      </c>
      <c r="HY30">
        <v>4.5383836255749296E-286</v>
      </c>
      <c r="HZ30">
        <v>1.1412162098698601E-287</v>
      </c>
      <c r="IA30">
        <v>6.59978161267236E-289</v>
      </c>
      <c r="IB30">
        <v>5.8991873964030299E-290</v>
      </c>
      <c r="IC30">
        <v>1.7970585273595299E-291</v>
      </c>
      <c r="ID30">
        <v>9.3820210793106595E-293</v>
      </c>
      <c r="IE30">
        <v>8.87034087549434E-294</v>
      </c>
      <c r="IF30">
        <v>5.5096951722330904E-295</v>
      </c>
      <c r="IG30">
        <v>1.6066099321194201E-296</v>
      </c>
      <c r="IH30">
        <v>8.4415715405418099E-298</v>
      </c>
      <c r="II30">
        <v>4.0616513874513101E-299</v>
      </c>
      <c r="IJ30">
        <v>2.8910340270578099E-300</v>
      </c>
      <c r="IK30">
        <v>9.7195060942418309E-302</v>
      </c>
      <c r="IL30">
        <v>1.0045214221532E-302</v>
      </c>
      <c r="IM30">
        <v>9.4377717310076201E-304</v>
      </c>
      <c r="IN30">
        <v>3.22346004889247E-305</v>
      </c>
      <c r="IO30">
        <v>1.1597787164216E-306</v>
      </c>
      <c r="IP30">
        <v>1.23065197203396E-307</v>
      </c>
      <c r="IQ30" s="1" t="s">
        <v>374</v>
      </c>
      <c r="IR30" s="1" t="s">
        <v>375</v>
      </c>
      <c r="IS30" s="1" t="s">
        <v>376</v>
      </c>
      <c r="IT30" s="1" t="s">
        <v>377</v>
      </c>
      <c r="IU30" s="1" t="s">
        <v>378</v>
      </c>
      <c r="IV30" s="1" t="s">
        <v>379</v>
      </c>
      <c r="IW30" s="1" t="s">
        <v>380</v>
      </c>
      <c r="IX30" s="1" t="s">
        <v>381</v>
      </c>
      <c r="IY30" s="1" t="s">
        <v>382</v>
      </c>
      <c r="IZ30" s="1" t="s">
        <v>383</v>
      </c>
      <c r="JA30" s="1" t="s">
        <v>384</v>
      </c>
      <c r="JB30" s="1" t="s">
        <v>203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</row>
    <row r="31" spans="1:305" x14ac:dyDescent="0.2">
      <c r="A31" t="s">
        <v>385</v>
      </c>
      <c r="B31" t="s">
        <v>386</v>
      </c>
      <c r="C31">
        <v>0</v>
      </c>
      <c r="E31">
        <v>8465616.8845228106</v>
      </c>
      <c r="F31">
        <v>2603.03685094514</v>
      </c>
      <c r="G31">
        <v>137.95132619729199</v>
      </c>
      <c r="H31">
        <v>11.212326942416301</v>
      </c>
      <c r="I31">
        <v>0.319662525774701</v>
      </c>
      <c r="J31">
        <v>1.7834255869578101E-2</v>
      </c>
      <c r="K31">
        <v>6.3299688171180495E-4</v>
      </c>
      <c r="L31">
        <v>2.1632870931569599E-5</v>
      </c>
      <c r="M31">
        <v>4.0704961995526599E-6</v>
      </c>
      <c r="N31">
        <v>1.4471776895229399E-7</v>
      </c>
      <c r="O31">
        <v>4.5893761074750299E-9</v>
      </c>
      <c r="P31">
        <v>3.1556926585073702E-10</v>
      </c>
      <c r="Q31">
        <v>3.1572768924186502E-11</v>
      </c>
      <c r="R31">
        <v>2.0773221212862502E-12</v>
      </c>
      <c r="S31">
        <v>1.13136227077012E-13</v>
      </c>
      <c r="T31">
        <v>5.29471106707901E-15</v>
      </c>
      <c r="U31">
        <v>2.17516008317668E-16</v>
      </c>
      <c r="V31">
        <v>7.0201236590524393E-18</v>
      </c>
      <c r="W31">
        <v>4.8219140985697398E-19</v>
      </c>
      <c r="X31">
        <v>2.3520208049319499E-20</v>
      </c>
      <c r="Y31">
        <v>2.4344130152478101E-21</v>
      </c>
      <c r="Z31">
        <v>9.9008473327760395E-23</v>
      </c>
      <c r="AA31">
        <v>4.1083568539203098E-24</v>
      </c>
      <c r="AB31">
        <v>1.8433706677707101E-25</v>
      </c>
      <c r="AC31">
        <v>1.45410783066711E-26</v>
      </c>
      <c r="AD31">
        <v>9.0777612244898207E-28</v>
      </c>
      <c r="AE31">
        <v>6.3784839063070904E-29</v>
      </c>
      <c r="AF31">
        <v>2.5633311893199499E-30</v>
      </c>
      <c r="AG31">
        <v>2.2111744038240602E-31</v>
      </c>
      <c r="AH31">
        <v>1.05779366778018E-32</v>
      </c>
      <c r="AI31">
        <v>5.3851853118366403E-34</v>
      </c>
      <c r="AJ31">
        <v>1.94348843493073E-35</v>
      </c>
      <c r="AK31">
        <v>9.7120171204562804E-37</v>
      </c>
      <c r="AL31">
        <v>8.2836023892780098E-38</v>
      </c>
      <c r="AM31">
        <v>3.1462177012213198E-39</v>
      </c>
      <c r="AN31">
        <v>9.0942055112461498E-41</v>
      </c>
      <c r="AO31">
        <v>5.0597757041103298E-42</v>
      </c>
      <c r="AP31">
        <v>8.1464978906443701E-43</v>
      </c>
      <c r="AQ31">
        <v>2.4428375517448901E-44</v>
      </c>
      <c r="AR31">
        <v>1.63754245520443E-45</v>
      </c>
      <c r="AS31">
        <v>1.1540723305619199E-46</v>
      </c>
      <c r="AT31">
        <v>5.4782454810969803E-48</v>
      </c>
      <c r="AU31">
        <v>2.9245578654802701E-49</v>
      </c>
      <c r="AV31">
        <v>8.1401302822829794E-51</v>
      </c>
      <c r="AW31">
        <v>9.8591159866748495E-52</v>
      </c>
      <c r="AX31">
        <v>3.1210296662767699E-53</v>
      </c>
      <c r="AY31">
        <v>1.0955029420564099E-54</v>
      </c>
      <c r="AZ31">
        <v>9.9904160164567303E-56</v>
      </c>
      <c r="BA31">
        <v>2.6636242834337899E-57</v>
      </c>
      <c r="BB31">
        <v>3.7361579264006701E-58</v>
      </c>
      <c r="BC31">
        <v>2.0948899329435699E-59</v>
      </c>
      <c r="BD31">
        <v>1.77350034160102E-60</v>
      </c>
      <c r="BE31">
        <v>9.9265952186953306E-62</v>
      </c>
      <c r="BF31">
        <v>4.77808285217118E-63</v>
      </c>
      <c r="BG31">
        <v>5.5766095189110601E-64</v>
      </c>
      <c r="BH31">
        <v>2.6793977063900601E-65</v>
      </c>
      <c r="BI31">
        <v>1.54826843430853E-66</v>
      </c>
      <c r="BJ31">
        <v>5.7390051226598401E-68</v>
      </c>
      <c r="BK31">
        <v>5.1266419322718901E-69</v>
      </c>
      <c r="BL31">
        <v>4.2652492143159698E-70</v>
      </c>
      <c r="BM31">
        <v>1.71600754160276E-71</v>
      </c>
      <c r="BN31">
        <v>4.3175719225924503E-73</v>
      </c>
      <c r="BO31">
        <v>4.4840182831959598E-74</v>
      </c>
      <c r="BP31">
        <v>3.6199049232358001E-75</v>
      </c>
      <c r="BQ31">
        <v>1.4133703461464301E-76</v>
      </c>
      <c r="BR31">
        <v>7.3062872994616103E-78</v>
      </c>
      <c r="BS31">
        <v>3.3520088921092301E-79</v>
      </c>
      <c r="BT31">
        <v>1.4031430857693901E-80</v>
      </c>
      <c r="BU31">
        <v>1.2122362182227801E-81</v>
      </c>
      <c r="BV31">
        <v>6.6403708072589699E-83</v>
      </c>
      <c r="BW31">
        <v>2.9546382213635198E-84</v>
      </c>
      <c r="BX31">
        <v>1.1214031232887599E-85</v>
      </c>
      <c r="BY31">
        <v>1.45299794122603E-86</v>
      </c>
      <c r="BZ31">
        <v>1.91098628521586E-88</v>
      </c>
      <c r="CA31">
        <v>5.0096404274066697E-89</v>
      </c>
      <c r="CB31">
        <v>1.7555186219918299E-90</v>
      </c>
      <c r="CC31">
        <v>1.4273964207567201E-91</v>
      </c>
      <c r="CD31">
        <v>8.6302712189741805E-93</v>
      </c>
      <c r="CE31">
        <v>2.6063274977231602E-94</v>
      </c>
      <c r="CF31">
        <v>2.1309352491799601E-95</v>
      </c>
      <c r="CG31">
        <v>6.4868746371303E-97</v>
      </c>
      <c r="CH31">
        <v>7.0277447947393798E-98</v>
      </c>
      <c r="CI31">
        <v>3.2313517516494799E-99</v>
      </c>
      <c r="CJ31">
        <v>2.8609058907081502E-100</v>
      </c>
      <c r="CK31">
        <v>8.1965559648710296E-102</v>
      </c>
      <c r="CL31">
        <v>5.7001030705791304E-103</v>
      </c>
      <c r="CM31">
        <v>1.7641348151883101E-104</v>
      </c>
      <c r="CN31">
        <v>1.0124998073766001E-105</v>
      </c>
      <c r="CO31">
        <v>3.2529051199788401E-107</v>
      </c>
      <c r="CP31">
        <v>2.3638666327176101E-108</v>
      </c>
      <c r="CQ31">
        <v>1.2258713245171699E-109</v>
      </c>
      <c r="CR31">
        <v>1.15564519017962E-110</v>
      </c>
      <c r="CS31">
        <v>8.1686915758193597E-112</v>
      </c>
      <c r="CT31">
        <v>2.96793762531223E-113</v>
      </c>
      <c r="CU31">
        <v>1.189809032811E-114</v>
      </c>
      <c r="CV31">
        <v>8.0091742900471102E-116</v>
      </c>
      <c r="CW31">
        <v>4.7621064029328199E-117</v>
      </c>
      <c r="CX31">
        <v>2.36810519873014E-118</v>
      </c>
      <c r="CY31">
        <v>1.5436248562661299E-119</v>
      </c>
      <c r="CZ31">
        <v>9.6234872660175896E-121</v>
      </c>
      <c r="DA31">
        <v>5.4568461667567399E-122</v>
      </c>
      <c r="DB31">
        <v>3.8816702062814099E-123</v>
      </c>
      <c r="DC31">
        <v>1.58301060229449E-124</v>
      </c>
      <c r="DD31">
        <v>8.0225584472756201E-126</v>
      </c>
      <c r="DE31">
        <v>4.4730055515551198E-127</v>
      </c>
      <c r="DF31">
        <v>3.3441372210785898E-128</v>
      </c>
      <c r="DG31">
        <v>5.2351221136400502E-130</v>
      </c>
      <c r="DH31">
        <v>9.4540382458390198E-131</v>
      </c>
      <c r="DI31">
        <v>3.8314595055564598E-132</v>
      </c>
      <c r="DJ31">
        <v>1.61556196158169E-133</v>
      </c>
      <c r="DK31">
        <v>7.1488810344291406E-135</v>
      </c>
      <c r="DL31">
        <v>5.5099860492449002E-136</v>
      </c>
      <c r="DM31">
        <v>2.50521195960963E-137</v>
      </c>
      <c r="DN31">
        <v>1.7863094380467501E-138</v>
      </c>
      <c r="DO31">
        <v>1.1344814849955201E-139</v>
      </c>
      <c r="DP31">
        <v>6.1103732049271404E-141</v>
      </c>
      <c r="DQ31">
        <v>2.60727908652941E-142</v>
      </c>
      <c r="DR31">
        <v>1.5044709309553399E-143</v>
      </c>
      <c r="DS31">
        <v>8.9124971097031002E-145</v>
      </c>
      <c r="DT31">
        <v>2.1836406167148702E-146</v>
      </c>
      <c r="DU31">
        <v>1.7689016760669401E-147</v>
      </c>
      <c r="DV31">
        <v>8.9969075018543708E-149</v>
      </c>
      <c r="DW31">
        <v>3.7491835033846599E-150</v>
      </c>
      <c r="DX31">
        <v>3.9222637496419399E-151</v>
      </c>
      <c r="DY31">
        <v>8.9749665771614799E-153</v>
      </c>
      <c r="DZ31">
        <v>7.13494109739705E-154</v>
      </c>
      <c r="EA31">
        <v>3.8340062687139596E-155</v>
      </c>
      <c r="EB31">
        <v>1.08435641997676E-156</v>
      </c>
      <c r="EC31">
        <v>7.6709552680183698E-158</v>
      </c>
      <c r="ED31">
        <v>3.7818478445660099E-159</v>
      </c>
      <c r="EE31">
        <v>2.7559136046367E-160</v>
      </c>
      <c r="EF31">
        <v>1.07226252083821E-161</v>
      </c>
      <c r="EG31">
        <v>5.24758524496304E-163</v>
      </c>
      <c r="EH31">
        <v>5.9554429755447804E-164</v>
      </c>
      <c r="EI31">
        <v>3.2115950299204501E-165</v>
      </c>
      <c r="EJ31">
        <v>6.1499938603009098E-167</v>
      </c>
      <c r="EK31">
        <v>3.0770424552929401E-168</v>
      </c>
      <c r="EL31">
        <v>3.4199858925006999E-169</v>
      </c>
      <c r="EM31">
        <v>1.2820114134907499E-170</v>
      </c>
      <c r="EN31">
        <v>8.3711701064397097E-172</v>
      </c>
      <c r="EO31">
        <v>3.6065530221746899E-173</v>
      </c>
      <c r="EP31">
        <v>1.86499384395298E-174</v>
      </c>
      <c r="EQ31">
        <v>1.77489911226084E-175</v>
      </c>
      <c r="ER31">
        <v>8.0432055084710193E-177</v>
      </c>
      <c r="ES31">
        <v>7.0727100046767598E-178</v>
      </c>
      <c r="ET31">
        <v>4.4758690199105797E-179</v>
      </c>
      <c r="EU31">
        <v>1.2682349719755899E-180</v>
      </c>
      <c r="EV31">
        <v>3.8245559993097299E-182</v>
      </c>
      <c r="EW31">
        <v>3.28740517720022E-183</v>
      </c>
      <c r="EX31">
        <v>1.87366882810879E-184</v>
      </c>
      <c r="EY31">
        <v>8.4023732950605699E-186</v>
      </c>
      <c r="EZ31">
        <v>2.8882553851516499E-187</v>
      </c>
      <c r="FA31">
        <v>1.8934827727230499E-188</v>
      </c>
      <c r="FB31">
        <v>1.7344583095902E-189</v>
      </c>
      <c r="FC31">
        <v>6.0512273723915404E-191</v>
      </c>
      <c r="FD31">
        <v>6.7221613679966003E-192</v>
      </c>
      <c r="FE31">
        <v>3.2679248314113401E-193</v>
      </c>
      <c r="FF31">
        <v>1.15451863005735E-194</v>
      </c>
      <c r="FG31">
        <v>6.8022090466925597E-196</v>
      </c>
      <c r="FH31">
        <v>3.3144456206062899E-197</v>
      </c>
      <c r="FI31">
        <v>4.0544394322801901E-198</v>
      </c>
      <c r="FJ31">
        <v>1.02813797211655E-199</v>
      </c>
      <c r="FK31">
        <v>9.7858590384035598E-201</v>
      </c>
      <c r="FL31">
        <v>4.5314099926092501E-202</v>
      </c>
      <c r="FM31">
        <v>2.4877790913933201E-203</v>
      </c>
      <c r="FN31">
        <v>1.2808847014649101E-204</v>
      </c>
      <c r="FO31">
        <v>4.7269462706688599E-206</v>
      </c>
      <c r="FP31">
        <v>5.5753717018324597E-207</v>
      </c>
      <c r="FQ31">
        <v>3.12947568154269E-208</v>
      </c>
      <c r="FR31">
        <v>1.08622056843418E-209</v>
      </c>
      <c r="FS31">
        <v>4.9382471615457099E-211</v>
      </c>
      <c r="FT31">
        <v>5.6132651031353498E-212</v>
      </c>
      <c r="FU31">
        <v>1.80053806738471E-213</v>
      </c>
      <c r="FV31">
        <v>1.37919556812121E-214</v>
      </c>
      <c r="FW31">
        <v>6.6054589729906899E-216</v>
      </c>
      <c r="FX31">
        <v>3.33803391784233E-217</v>
      </c>
      <c r="FY31">
        <v>1.4206825088969701E-218</v>
      </c>
      <c r="FZ31">
        <v>4.58004390395394E-220</v>
      </c>
      <c r="GA31">
        <v>2.6568369239592002E-221</v>
      </c>
      <c r="GB31">
        <v>1.1401308800420901E-222</v>
      </c>
      <c r="GC31">
        <v>2.4293335578146098E-224</v>
      </c>
      <c r="GD31">
        <v>5.6381437523523799E-225</v>
      </c>
      <c r="GE31">
        <v>2.8967898616206601E-226</v>
      </c>
      <c r="GF31">
        <v>1.1244559015284001E-227</v>
      </c>
      <c r="GG31">
        <v>4.6501787272438197E-229</v>
      </c>
      <c r="GH31">
        <v>4.91427935019112E-230</v>
      </c>
      <c r="GI31">
        <v>1.4444981007727701E-231</v>
      </c>
      <c r="GJ31">
        <v>1.06318270905788E-232</v>
      </c>
      <c r="GK31">
        <v>6.2402862237562999E-234</v>
      </c>
      <c r="GL31">
        <v>2.8585493386774698E-235</v>
      </c>
      <c r="GM31">
        <v>1.17334442197485E-236</v>
      </c>
      <c r="GN31">
        <v>6.2531039926416102E-238</v>
      </c>
      <c r="GO31">
        <v>3.2635861108677798E-239</v>
      </c>
      <c r="GP31">
        <v>1.6774042083128401E-240</v>
      </c>
      <c r="GQ31">
        <v>6.7743849767065102E-242</v>
      </c>
      <c r="GR31">
        <v>7.8266531667116002E-243</v>
      </c>
      <c r="GS31">
        <v>3.56718978549241E-244</v>
      </c>
      <c r="GT31">
        <v>1.7686038916435199E-245</v>
      </c>
      <c r="GU31">
        <v>1.4274367385342999E-246</v>
      </c>
      <c r="GV31">
        <v>3.7453549204249102E-248</v>
      </c>
      <c r="GW31">
        <v>1.3495541576551999E-249</v>
      </c>
      <c r="GX31">
        <v>1.82798236544536E-250</v>
      </c>
      <c r="GY31">
        <v>1.9457273471861102E-251</v>
      </c>
      <c r="GZ31">
        <v>5.7387955026712805E-253</v>
      </c>
      <c r="HA31">
        <v>3.1118487954611699E-254</v>
      </c>
      <c r="HB31">
        <v>1.7102319590848601E-255</v>
      </c>
      <c r="HC31">
        <v>1.8025707254832799E-256</v>
      </c>
      <c r="HD31">
        <v>8.0885148279016296E-258</v>
      </c>
      <c r="HE31">
        <v>4.7580506350057001E-259</v>
      </c>
      <c r="HF31">
        <v>8.2778184486812796E-261</v>
      </c>
      <c r="HG31">
        <v>4.6764923748270502E-262</v>
      </c>
      <c r="HH31">
        <v>3.9302687476919696E-263</v>
      </c>
      <c r="HI31">
        <v>9.8901556417714497E-265</v>
      </c>
      <c r="HJ31">
        <v>2.1390161861838199E-265</v>
      </c>
      <c r="HK31">
        <v>4.8566872073909196E-267</v>
      </c>
      <c r="HL31">
        <v>2.45305944541073E-268</v>
      </c>
      <c r="HM31">
        <v>5.4399773968648099E-270</v>
      </c>
      <c r="HN31">
        <v>1.1084670236351499E-270</v>
      </c>
      <c r="HO31">
        <v>4.6963473008809701E-272</v>
      </c>
      <c r="HP31">
        <v>4.4631252856124E-273</v>
      </c>
      <c r="HQ31">
        <v>2.07132394484333E-274</v>
      </c>
      <c r="HR31">
        <v>1.0465023532099701E-275</v>
      </c>
      <c r="HS31">
        <v>7.45661974171743E-277</v>
      </c>
      <c r="HT31">
        <v>2.01759968696035E-278</v>
      </c>
      <c r="HU31">
        <v>4.4517372753944199E-280</v>
      </c>
      <c r="HV31">
        <v>5.7870399205963296E-281</v>
      </c>
      <c r="HW31">
        <v>3.3911032465069702E-282</v>
      </c>
      <c r="HX31">
        <v>2.7102314369120501E-283</v>
      </c>
      <c r="HY31">
        <v>9.1187230538226804E-285</v>
      </c>
      <c r="HZ31">
        <v>7.6754858235379605E-286</v>
      </c>
      <c r="IA31">
        <v>4.5443674476803401E-287</v>
      </c>
      <c r="IB31">
        <v>3.1178305576086598E-288</v>
      </c>
      <c r="IC31">
        <v>1.1279537011282001E-289</v>
      </c>
      <c r="ID31">
        <v>4.3865449578149397E-291</v>
      </c>
      <c r="IE31">
        <v>2.2076780158792201E-292</v>
      </c>
      <c r="IF31">
        <v>1.04638454520543E-293</v>
      </c>
      <c r="IG31">
        <v>2.0599070743112499E-295</v>
      </c>
      <c r="IH31">
        <v>1.9638420121486301E-296</v>
      </c>
      <c r="II31">
        <v>1.9029058832210299E-297</v>
      </c>
      <c r="IJ31">
        <v>1.0582953694693701E-298</v>
      </c>
      <c r="IK31">
        <v>7.3979559515131099E-300</v>
      </c>
      <c r="IL31">
        <v>3.8638904211513803E-301</v>
      </c>
      <c r="IM31">
        <v>1.7363479858667599E-302</v>
      </c>
      <c r="IN31">
        <v>2.52986713670033E-304</v>
      </c>
      <c r="IO31">
        <v>7.3508054299149402E-305</v>
      </c>
      <c r="IP31">
        <v>1.5643258694428899E-306</v>
      </c>
      <c r="IQ31">
        <v>3.0446639092586799E-307</v>
      </c>
      <c r="IR31" s="1" t="s">
        <v>387</v>
      </c>
      <c r="IS31" s="1" t="s">
        <v>388</v>
      </c>
      <c r="IT31" s="1" t="s">
        <v>389</v>
      </c>
      <c r="IU31" s="1" t="s">
        <v>390</v>
      </c>
      <c r="IV31" s="1" t="s">
        <v>391</v>
      </c>
      <c r="IW31" s="1" t="s">
        <v>392</v>
      </c>
      <c r="IX31" s="1" t="s">
        <v>393</v>
      </c>
      <c r="IY31" s="1" t="s">
        <v>394</v>
      </c>
      <c r="IZ31" s="1" t="s">
        <v>395</v>
      </c>
      <c r="JA31" s="1" t="s">
        <v>396</v>
      </c>
      <c r="JB31" s="1" t="s">
        <v>397</v>
      </c>
      <c r="JC31" s="1" t="s">
        <v>398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</row>
    <row r="32" spans="1:305" x14ac:dyDescent="0.2">
      <c r="A32" t="s">
        <v>399</v>
      </c>
      <c r="B32" t="s">
        <v>400</v>
      </c>
      <c r="C32">
        <v>0</v>
      </c>
      <c r="E32">
        <v>9253495.8314881809</v>
      </c>
      <c r="F32">
        <v>2259.1336469860098</v>
      </c>
      <c r="G32">
        <v>102.914012380888</v>
      </c>
      <c r="H32">
        <v>4.6461293626770699</v>
      </c>
      <c r="I32">
        <v>8.7049823121591693E-2</v>
      </c>
      <c r="J32">
        <v>1.7316208235283698E-2</v>
      </c>
      <c r="K32">
        <v>7.1729231068128302E-4</v>
      </c>
      <c r="L32">
        <v>2.87588590129467E-5</v>
      </c>
      <c r="M32">
        <v>2.7812243949567499E-6</v>
      </c>
      <c r="N32">
        <v>1.5344747389540899E-7</v>
      </c>
      <c r="O32">
        <v>4.3557138436394204E-9</v>
      </c>
      <c r="P32">
        <v>2.5561307396348201E-10</v>
      </c>
      <c r="Q32">
        <v>1.2288451389838299E-11</v>
      </c>
      <c r="R32">
        <v>4.51105091487604E-13</v>
      </c>
      <c r="S32">
        <v>1.7216777375537999E-14</v>
      </c>
      <c r="T32">
        <v>1.3532359193226101E-15</v>
      </c>
      <c r="U32">
        <v>7.5094227272482303E-17</v>
      </c>
      <c r="V32">
        <v>2.7733068185975801E-18</v>
      </c>
      <c r="W32">
        <v>1.4598631511978E-19</v>
      </c>
      <c r="X32">
        <v>5.7593698347367302E-21</v>
      </c>
      <c r="Y32">
        <v>5.8629095675428704E-22</v>
      </c>
      <c r="Z32">
        <v>1.14206720359384E-23</v>
      </c>
      <c r="AA32">
        <v>1.0737919045889901E-24</v>
      </c>
      <c r="AB32">
        <v>4.4772972492515799E-26</v>
      </c>
      <c r="AC32">
        <v>1.8142249555185299E-27</v>
      </c>
      <c r="AD32">
        <v>1.56130309957922E-28</v>
      </c>
      <c r="AE32">
        <v>6.3108740896465398E-30</v>
      </c>
      <c r="AF32">
        <v>5.7313720511041997E-31</v>
      </c>
      <c r="AG32">
        <v>1.8937025187788E-32</v>
      </c>
      <c r="AH32">
        <v>1.3828686283814699E-33</v>
      </c>
      <c r="AI32">
        <v>1.41642904211181E-34</v>
      </c>
      <c r="AJ32">
        <v>3.2621555021554401E-36</v>
      </c>
      <c r="AK32">
        <v>2.3480564744479999E-37</v>
      </c>
      <c r="AL32">
        <v>1.1903056587677599E-38</v>
      </c>
      <c r="AM32">
        <v>5.9840536010964702E-40</v>
      </c>
      <c r="AN32">
        <v>3.8898508374607399E-41</v>
      </c>
      <c r="AO32">
        <v>6.0549900919798804E-43</v>
      </c>
      <c r="AP32">
        <v>8.1985420344891404E-44</v>
      </c>
      <c r="AQ32">
        <v>4.7332989396181497E-45</v>
      </c>
      <c r="AR32">
        <v>3.4822630701054401E-46</v>
      </c>
      <c r="AS32">
        <v>2.0482440011007999E-47</v>
      </c>
      <c r="AT32">
        <v>1.06525519657277E-48</v>
      </c>
      <c r="AU32">
        <v>4.9344970284898801E-50</v>
      </c>
      <c r="AV32">
        <v>3.0757829941359402E-51</v>
      </c>
      <c r="AW32">
        <v>1.16297869604577E-52</v>
      </c>
      <c r="AX32">
        <v>3.3869330719330301E-54</v>
      </c>
      <c r="AY32">
        <v>2.1529455778467201E-55</v>
      </c>
      <c r="AZ32">
        <v>1.3957867665006199E-56</v>
      </c>
      <c r="BA32">
        <v>3.5905349728358203E-58</v>
      </c>
      <c r="BB32">
        <v>1.8153098758856599E-59</v>
      </c>
      <c r="BC32">
        <v>1.62771262939807E-60</v>
      </c>
      <c r="BD32">
        <v>6.7088362711846498E-62</v>
      </c>
      <c r="BE32">
        <v>5.4241371640238201E-63</v>
      </c>
      <c r="BF32">
        <v>3.1925536963133997E-64</v>
      </c>
      <c r="BG32">
        <v>7.4944198612977597E-66</v>
      </c>
      <c r="BH32">
        <v>9.0142647963403395E-67</v>
      </c>
      <c r="BI32">
        <v>4.7955089848189903E-68</v>
      </c>
      <c r="BJ32">
        <v>4.07351700437379E-69</v>
      </c>
      <c r="BK32">
        <v>4.0576473406920203E-70</v>
      </c>
      <c r="BL32">
        <v>2.05929682617434E-71</v>
      </c>
      <c r="BM32">
        <v>1.3721962571010299E-72</v>
      </c>
      <c r="BN32">
        <v>3.5571458825257799E-74</v>
      </c>
      <c r="BO32">
        <v>2.7963682442279599E-75</v>
      </c>
      <c r="BP32">
        <v>1.6494731409283701E-76</v>
      </c>
      <c r="BQ32">
        <v>9.8203756719613304E-78</v>
      </c>
      <c r="BR32">
        <v>6.5365874512787495E-79</v>
      </c>
      <c r="BS32">
        <v>1.9168697688322001E-80</v>
      </c>
      <c r="BT32">
        <v>1.13395685044285E-81</v>
      </c>
      <c r="BU32">
        <v>8.3215741122263605E-83</v>
      </c>
      <c r="BV32">
        <v>4.8510813126028699E-84</v>
      </c>
      <c r="BW32">
        <v>2.7264367792407101E-85</v>
      </c>
      <c r="BX32">
        <v>1.06499124742286E-86</v>
      </c>
      <c r="BY32">
        <v>4.0491788212413098E-88</v>
      </c>
      <c r="BZ32">
        <v>1.42987955054831E-89</v>
      </c>
      <c r="CA32">
        <v>7.5431601077465702E-91</v>
      </c>
      <c r="CB32">
        <v>1.0296012940778E-91</v>
      </c>
      <c r="CC32">
        <v>3.8900743765676799E-93</v>
      </c>
      <c r="CD32">
        <v>1.5739623047781799E-94</v>
      </c>
      <c r="CE32">
        <v>1.4590532225368101E-95</v>
      </c>
      <c r="CF32">
        <v>5.3698287752238502E-97</v>
      </c>
      <c r="CG32">
        <v>2.2761374557358001E-98</v>
      </c>
      <c r="CH32">
        <v>5.8406086946722199E-100</v>
      </c>
      <c r="CI32">
        <v>2.75564962656036E-101</v>
      </c>
      <c r="CJ32">
        <v>1.7894799838399799E-102</v>
      </c>
      <c r="CK32">
        <v>2.4105553723112602E-103</v>
      </c>
      <c r="CL32">
        <v>1.3080158988866901E-104</v>
      </c>
      <c r="CM32">
        <v>5.0469573301685005E-106</v>
      </c>
      <c r="CN32">
        <v>4.3241109469882099E-107</v>
      </c>
      <c r="CO32">
        <v>2.1431708598921302E-108</v>
      </c>
      <c r="CP32">
        <v>9.3945215014825594E-110</v>
      </c>
      <c r="CQ32">
        <v>5.7825228952976499E-111</v>
      </c>
      <c r="CR32">
        <v>1.7220557423134599E-112</v>
      </c>
      <c r="CS32">
        <v>1.0795722464861599E-113</v>
      </c>
      <c r="CT32">
        <v>2.8337574910518899E-115</v>
      </c>
      <c r="CU32">
        <v>2.1350618656051399E-116</v>
      </c>
      <c r="CV32">
        <v>8.4799235634394308E-118</v>
      </c>
      <c r="CW32">
        <v>4.4416438640227598E-119</v>
      </c>
      <c r="CX32">
        <v>6.3807618986288007E-120</v>
      </c>
      <c r="CY32">
        <v>2.3570598236475402E-121</v>
      </c>
      <c r="CZ32">
        <v>1.02261886407549E-122</v>
      </c>
      <c r="DA32">
        <v>4.8101293292942297E-124</v>
      </c>
      <c r="DB32">
        <v>1.6355764998541001E-125</v>
      </c>
      <c r="DC32">
        <v>1.1770847924884E-126</v>
      </c>
      <c r="DD32">
        <v>7.7517395884543698E-128</v>
      </c>
      <c r="DE32">
        <v>3.9477474251608601E-129</v>
      </c>
      <c r="DF32">
        <v>1.3807229081121299E-130</v>
      </c>
      <c r="DG32">
        <v>8.4782066178797304E-132</v>
      </c>
      <c r="DH32">
        <v>2.9731936612620701E-133</v>
      </c>
      <c r="DI32">
        <v>1.16028656638656E-134</v>
      </c>
      <c r="DJ32">
        <v>1.09328671195393E-135</v>
      </c>
      <c r="DK32">
        <v>5.9490495517312705E-137</v>
      </c>
      <c r="DL32">
        <v>2.8224573891422701E-138</v>
      </c>
      <c r="DM32">
        <v>5.9871075363876895E-140</v>
      </c>
      <c r="DN32">
        <v>4.0823830453375998E-141</v>
      </c>
      <c r="DO32">
        <v>1.73754938115957E-142</v>
      </c>
      <c r="DP32">
        <v>1.8350990653842799E-143</v>
      </c>
      <c r="DQ32">
        <v>1.01765535487418E-144</v>
      </c>
      <c r="DR32">
        <v>3.03319563889353E-146</v>
      </c>
      <c r="DS32">
        <v>1.6406634839622399E-147</v>
      </c>
      <c r="DT32">
        <v>4.1063329049133098E-149</v>
      </c>
      <c r="DU32">
        <v>6.2423768043216899E-150</v>
      </c>
      <c r="DV32">
        <v>2.0159645725691501E-151</v>
      </c>
      <c r="DW32">
        <v>2.1832049824898001E-152</v>
      </c>
      <c r="DX32">
        <v>5.80402286020626E-154</v>
      </c>
      <c r="DY32">
        <v>1.9475657956628902E-155</v>
      </c>
      <c r="DZ32">
        <v>1.3853439545189701E-156</v>
      </c>
      <c r="EA32">
        <v>6.4899335339595597E-158</v>
      </c>
      <c r="EB32">
        <v>7.1785454790510805E-159</v>
      </c>
      <c r="EC32">
        <v>2.2192680412417699E-160</v>
      </c>
      <c r="ED32">
        <v>2.3351934449205902E-161</v>
      </c>
      <c r="EE32">
        <v>1.7642723036053999E-162</v>
      </c>
      <c r="EF32">
        <v>5.4346567697850502E-164</v>
      </c>
      <c r="EG32">
        <v>3.8548931381708999E-165</v>
      </c>
      <c r="EH32">
        <v>1.8133209898484301E-166</v>
      </c>
      <c r="EI32">
        <v>1.07827308738903E-167</v>
      </c>
      <c r="EJ32">
        <v>8.2280389751305704E-169</v>
      </c>
      <c r="EK32">
        <v>3.2203216463233901E-170</v>
      </c>
      <c r="EL32">
        <v>5.7487257931815198E-172</v>
      </c>
      <c r="EM32">
        <v>3.4815203639788899E-173</v>
      </c>
      <c r="EN32">
        <v>3.1606441077779E-174</v>
      </c>
      <c r="EO32">
        <v>6.1249637474868801E-176</v>
      </c>
      <c r="EP32">
        <v>1.85323654117731E-177</v>
      </c>
      <c r="EQ32">
        <v>2.7666685661948501E-178</v>
      </c>
      <c r="ER32">
        <v>6.1192972046906004E-180</v>
      </c>
      <c r="ES32">
        <v>5.4263091961243004E-181</v>
      </c>
      <c r="ET32">
        <v>2.4131242712497698E-182</v>
      </c>
      <c r="EU32">
        <v>1.48651127367663E-183</v>
      </c>
      <c r="EV32">
        <v>1.43486878026156E-184</v>
      </c>
      <c r="EW32">
        <v>3.79684444040222E-186</v>
      </c>
      <c r="EX32">
        <v>3.28058752287557E-187</v>
      </c>
      <c r="EY32">
        <v>1.6386697758049601E-188</v>
      </c>
      <c r="EZ32">
        <v>1.17378664418444E-189</v>
      </c>
      <c r="FA32">
        <v>4.1216007263566001E-191</v>
      </c>
      <c r="FB32">
        <v>2.5400169744487101E-192</v>
      </c>
      <c r="FC32">
        <v>1.0023469203298699E-193</v>
      </c>
      <c r="FD32">
        <v>6.9461919992666403E-195</v>
      </c>
      <c r="FE32">
        <v>2.4228322626075299E-196</v>
      </c>
      <c r="FF32">
        <v>1.5041002752586999E-197</v>
      </c>
      <c r="FG32">
        <v>1.7397259256782902E-198</v>
      </c>
      <c r="FH32">
        <v>5.5829294284820997E-200</v>
      </c>
      <c r="FI32">
        <v>6.5682372349129297E-201</v>
      </c>
      <c r="FJ32">
        <v>3.3638715697884298E-202</v>
      </c>
      <c r="FK32">
        <v>1.83686823475505E-203</v>
      </c>
      <c r="FL32">
        <v>6.65672385869131E-205</v>
      </c>
      <c r="FM32">
        <v>1.89968664942329E-206</v>
      </c>
      <c r="FN32">
        <v>1.1004718851355399E-207</v>
      </c>
      <c r="FO32">
        <v>3.03305843891752E-209</v>
      </c>
      <c r="FP32">
        <v>2.0242700257900401E-210</v>
      </c>
      <c r="FQ32">
        <v>1.34859357628413E-211</v>
      </c>
      <c r="FR32">
        <v>1.4605249756892101E-212</v>
      </c>
      <c r="FS32">
        <v>4.5474707471425103E-214</v>
      </c>
      <c r="FT32">
        <v>2.3460587548525897E-215</v>
      </c>
      <c r="FU32">
        <v>1.0570902015235599E-216</v>
      </c>
      <c r="FV32">
        <v>4.7862097864204502E-218</v>
      </c>
      <c r="FW32">
        <v>3.0699126651198202E-219</v>
      </c>
      <c r="FX32">
        <v>1.91636517289786E-220</v>
      </c>
      <c r="FY32">
        <v>5.8019742644488502E-222</v>
      </c>
      <c r="FZ32">
        <v>7.1614120305476607E-223</v>
      </c>
      <c r="GA32">
        <v>4.3374866291545201E-224</v>
      </c>
      <c r="GB32">
        <v>1.6473964288613899E-225</v>
      </c>
      <c r="GC32">
        <v>5.7492815680989602E-227</v>
      </c>
      <c r="GD32">
        <v>4.5556021012355698E-228</v>
      </c>
      <c r="GE32">
        <v>3.6477919337482003E-229</v>
      </c>
      <c r="GF32">
        <v>1.9016090474182001E-230</v>
      </c>
      <c r="GG32">
        <v>1.3768860518448401E-231</v>
      </c>
      <c r="GH32">
        <v>5.9727353394958899E-233</v>
      </c>
      <c r="GI32">
        <v>3.91227598753228E-234</v>
      </c>
      <c r="GJ32">
        <v>1.7956881662174299E-235</v>
      </c>
      <c r="GK32">
        <v>8.8481945017722601E-237</v>
      </c>
      <c r="GL32">
        <v>3.8352599143450203E-238</v>
      </c>
      <c r="GM32">
        <v>1.24115943369174E-239</v>
      </c>
      <c r="GN32">
        <v>1.0149014702502301E-240</v>
      </c>
      <c r="GO32">
        <v>4.5804568596451102E-242</v>
      </c>
      <c r="GP32">
        <v>3.4276152120470599E-243</v>
      </c>
      <c r="GQ32">
        <v>1.0824863866559301E-244</v>
      </c>
      <c r="GR32">
        <v>7.5295214735494997E-246</v>
      </c>
      <c r="GS32">
        <v>3.1763918389309102E-247</v>
      </c>
      <c r="GT32">
        <v>2.9028138789634299E-248</v>
      </c>
      <c r="GU32">
        <v>1.3644040191759199E-249</v>
      </c>
      <c r="GV32">
        <v>9.6874085771918199E-251</v>
      </c>
      <c r="GW32">
        <v>4.9710888870451404E-252</v>
      </c>
      <c r="GX32">
        <v>2.1488748389590301E-253</v>
      </c>
      <c r="GY32">
        <v>1.3828127057664999E-254</v>
      </c>
      <c r="GZ32">
        <v>1.1461875770626801E-255</v>
      </c>
      <c r="HA32">
        <v>6.4268142950701403E-257</v>
      </c>
      <c r="HB32">
        <v>1.4957622294519599E-258</v>
      </c>
      <c r="HC32">
        <v>1.22609835581751E-259</v>
      </c>
      <c r="HD32">
        <v>9.7369133700922507E-261</v>
      </c>
      <c r="HE32">
        <v>1.9639218511452699E-262</v>
      </c>
      <c r="HF32">
        <v>1.26004520935178E-263</v>
      </c>
      <c r="HG32">
        <v>4.1888963030002903E-265</v>
      </c>
      <c r="HH32">
        <v>3.9609716062357097E-266</v>
      </c>
      <c r="HI32">
        <v>3.2546929044586101E-267</v>
      </c>
      <c r="HJ32">
        <v>1.3443710766088601E-268</v>
      </c>
      <c r="HK32">
        <v>5.9946495008381298E-270</v>
      </c>
      <c r="HL32">
        <v>2.2429156954623901E-271</v>
      </c>
      <c r="HM32">
        <v>3.3928480837242701E-272</v>
      </c>
      <c r="HN32">
        <v>1.2977775991309099E-273</v>
      </c>
      <c r="HO32">
        <v>6.3157592981512204E-275</v>
      </c>
      <c r="HP32">
        <v>1.30145399560978E-276</v>
      </c>
      <c r="HQ32">
        <v>1.3088470512771701E-277</v>
      </c>
      <c r="HR32">
        <v>8.91608717622288E-279</v>
      </c>
      <c r="HS32">
        <v>7.9834229403410104E-280</v>
      </c>
      <c r="HT32">
        <v>4.1192139489408702E-281</v>
      </c>
      <c r="HU32">
        <v>1.4704774849957701E-282</v>
      </c>
      <c r="HV32">
        <v>1.31088693116815E-283</v>
      </c>
      <c r="HW32">
        <v>2.8388654342190901E-285</v>
      </c>
      <c r="HX32">
        <v>2.1651423301099398E-286</v>
      </c>
      <c r="HY32">
        <v>1.6128144118180699E-287</v>
      </c>
      <c r="HZ32">
        <v>1.2080793714878701E-288</v>
      </c>
      <c r="IA32">
        <v>8.4445877393490201E-290</v>
      </c>
      <c r="IB32">
        <v>1.6547932251311499E-291</v>
      </c>
      <c r="IC32">
        <v>1.6727915799560701E-292</v>
      </c>
      <c r="ID32">
        <v>5.7477116428744301E-294</v>
      </c>
      <c r="IE32">
        <v>3.08177228299557E-295</v>
      </c>
      <c r="IF32">
        <v>1.49381695265919E-296</v>
      </c>
      <c r="IG32">
        <v>5.6263649088668701E-298</v>
      </c>
      <c r="IH32">
        <v>1.7521186388756701E-299</v>
      </c>
      <c r="II32">
        <v>5.6492131763845401E-300</v>
      </c>
      <c r="IJ32">
        <v>1.65866452010375E-301</v>
      </c>
      <c r="IK32">
        <v>6.6871729767843502E-303</v>
      </c>
      <c r="IL32">
        <v>3.3862288309812698E-304</v>
      </c>
      <c r="IM32">
        <v>1.84453797887441E-305</v>
      </c>
      <c r="IN32">
        <v>9.3368964755375995E-307</v>
      </c>
      <c r="IO32" s="1" t="s">
        <v>401</v>
      </c>
      <c r="IP32" s="1" t="s">
        <v>402</v>
      </c>
      <c r="IQ32" s="1" t="s">
        <v>403</v>
      </c>
      <c r="IR32" s="1" t="s">
        <v>404</v>
      </c>
      <c r="IS32" s="1" t="s">
        <v>405</v>
      </c>
      <c r="IT32" s="1" t="s">
        <v>406</v>
      </c>
      <c r="IU32" s="1" t="s">
        <v>407</v>
      </c>
      <c r="IV32" s="1" t="s">
        <v>408</v>
      </c>
      <c r="IW32" s="1" t="s">
        <v>409</v>
      </c>
      <c r="IX32" s="1" t="s">
        <v>410</v>
      </c>
      <c r="IY32" s="1" t="s">
        <v>411</v>
      </c>
      <c r="IZ32" s="1" t="s">
        <v>412</v>
      </c>
      <c r="JA32" s="1" t="s">
        <v>203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</row>
    <row r="33" spans="1:305" x14ac:dyDescent="0.2">
      <c r="A33" t="s">
        <v>413</v>
      </c>
      <c r="B33" t="s">
        <v>414</v>
      </c>
      <c r="C33">
        <v>0</v>
      </c>
      <c r="E33">
        <v>1040449.93830979</v>
      </c>
      <c r="F33">
        <v>1682.4499885597299</v>
      </c>
      <c r="G33">
        <v>125.399779139749</v>
      </c>
      <c r="H33">
        <v>4.9694444345541999</v>
      </c>
      <c r="I33">
        <v>0.30609304367701701</v>
      </c>
      <c r="J33">
        <v>1.16625749334933E-2</v>
      </c>
      <c r="K33">
        <v>4.7056046794919298E-4</v>
      </c>
      <c r="L33">
        <v>5.8946085390350201E-5</v>
      </c>
      <c r="M33">
        <v>3.14550533027265E-6</v>
      </c>
      <c r="N33">
        <v>5.0383050650457999E-8</v>
      </c>
      <c r="O33">
        <v>7.5568145973688906E-9</v>
      </c>
      <c r="P33">
        <v>3.9309295035588799E-10</v>
      </c>
      <c r="Q33">
        <v>1.9439556045078498E-11</v>
      </c>
      <c r="R33">
        <v>1.2190174831582301E-12</v>
      </c>
      <c r="S33">
        <v>7.8266119030017005E-14</v>
      </c>
      <c r="T33">
        <v>2.2980996851157102E-15</v>
      </c>
      <c r="U33">
        <v>1.2235756204005601E-16</v>
      </c>
      <c r="V33">
        <v>7.15468281891287E-18</v>
      </c>
      <c r="W33">
        <v>3.2782851162940702E-19</v>
      </c>
      <c r="X33">
        <v>2.8656013700049602E-20</v>
      </c>
      <c r="Y33">
        <v>1.0715742050288201E-21</v>
      </c>
      <c r="Z33">
        <v>4.6091086343556198E-23</v>
      </c>
      <c r="AA33">
        <v>3.8079138777897204E-24</v>
      </c>
      <c r="AB33">
        <v>2.5545382394604198E-25</v>
      </c>
      <c r="AC33">
        <v>9.2079227844733607E-27</v>
      </c>
      <c r="AD33">
        <v>4.3824694070429897E-28</v>
      </c>
      <c r="AE33">
        <v>4.9051366875557697E-29</v>
      </c>
      <c r="AF33">
        <v>2.8390579045835599E-30</v>
      </c>
      <c r="AG33">
        <v>1.3748223708004599E-31</v>
      </c>
      <c r="AH33">
        <v>6.7651255946187094E-33</v>
      </c>
      <c r="AI33">
        <v>3.7500347299006101E-34</v>
      </c>
      <c r="AJ33">
        <v>2.8821467105333897E-35</v>
      </c>
      <c r="AK33">
        <v>1.1852874675763801E-36</v>
      </c>
      <c r="AL33">
        <v>6.5652800583331903E-38</v>
      </c>
      <c r="AM33">
        <v>3.8544805595482903E-39</v>
      </c>
      <c r="AN33">
        <v>2.7096159754029198E-40</v>
      </c>
      <c r="AO33">
        <v>1.01355549097414E-41</v>
      </c>
      <c r="AP33">
        <v>3.0370630146446999E-43</v>
      </c>
      <c r="AQ33">
        <v>2.7843629141049699E-44</v>
      </c>
      <c r="AR33">
        <v>1.0457201989612301E-45</v>
      </c>
      <c r="AS33">
        <v>5.9747708927693197E-47</v>
      </c>
      <c r="AT33">
        <v>3.2545678058252701E-48</v>
      </c>
      <c r="AU33">
        <v>1.2744644252173801E-49</v>
      </c>
      <c r="AV33">
        <v>1.06820032574188E-50</v>
      </c>
      <c r="AW33">
        <v>7.1416088985221593E-52</v>
      </c>
      <c r="AX33">
        <v>2.7517628860306E-53</v>
      </c>
      <c r="AY33">
        <v>3.5568280805841203E-55</v>
      </c>
      <c r="AZ33">
        <v>1.1193520098825501E-55</v>
      </c>
      <c r="BA33">
        <v>8.4121947677894703E-57</v>
      </c>
      <c r="BB33">
        <v>3.19425671321881E-58</v>
      </c>
      <c r="BC33">
        <v>1.7175889320922001E-59</v>
      </c>
      <c r="BD33">
        <v>5.8583191183236202E-61</v>
      </c>
      <c r="BE33">
        <v>7.9457800831346993E-62</v>
      </c>
      <c r="BF33">
        <v>5.3048622688673696E-63</v>
      </c>
      <c r="BG33">
        <v>1.8149285075711101E-64</v>
      </c>
      <c r="BH33">
        <v>1.5499717230580999E-65</v>
      </c>
      <c r="BI33">
        <v>3.8398594067275901E-67</v>
      </c>
      <c r="BJ33">
        <v>2.2207897043866401E-68</v>
      </c>
      <c r="BK33">
        <v>2.28852674034171E-69</v>
      </c>
      <c r="BL33">
        <v>4.62576089714133E-71</v>
      </c>
      <c r="BM33">
        <v>1.8876541163863899E-72</v>
      </c>
      <c r="BN33">
        <v>1.30986740379652E-73</v>
      </c>
      <c r="BO33">
        <v>5.9921063581648996E-75</v>
      </c>
      <c r="BP33">
        <v>5.8322444893098296E-76</v>
      </c>
      <c r="BQ33">
        <v>2.3635754011630501E-77</v>
      </c>
      <c r="BR33">
        <v>1.18394822553778E-78</v>
      </c>
      <c r="BS33">
        <v>1.0401748427869499E-79</v>
      </c>
      <c r="BT33">
        <v>7.3653123658774097E-81</v>
      </c>
      <c r="BU33">
        <v>2.5884040644073301E-82</v>
      </c>
      <c r="BV33">
        <v>1.3974553562892501E-83</v>
      </c>
      <c r="BW33">
        <v>1.34041284739108E-84</v>
      </c>
      <c r="BX33">
        <v>4.7022130525050499E-86</v>
      </c>
      <c r="BY33">
        <v>4.2929036576395997E-87</v>
      </c>
      <c r="BZ33">
        <v>1.4359864298143801E-88</v>
      </c>
      <c r="CA33">
        <v>1.5960955332532699E-89</v>
      </c>
      <c r="CB33">
        <v>1.1450860868392401E-90</v>
      </c>
      <c r="CC33">
        <v>6.7715168411275895E-92</v>
      </c>
      <c r="CD33">
        <v>2.42778135119189E-93</v>
      </c>
      <c r="CE33">
        <v>1.0740199556164999E-94</v>
      </c>
      <c r="CF33">
        <v>9.7805594337343696E-96</v>
      </c>
      <c r="CG33">
        <v>5.1395457416864996E-97</v>
      </c>
      <c r="CH33">
        <v>1.6556650315745799E-98</v>
      </c>
      <c r="CI33">
        <v>7.95552775385815E-100</v>
      </c>
      <c r="CJ33">
        <v>6.6430765984006304E-101</v>
      </c>
      <c r="CK33">
        <v>2.4748900664320798E-102</v>
      </c>
      <c r="CL33">
        <v>1.11807839028195E-103</v>
      </c>
      <c r="CM33">
        <v>4.3741752778423803E-105</v>
      </c>
      <c r="CN33">
        <v>3.09495798059979E-106</v>
      </c>
      <c r="CO33">
        <v>1.7821139959091E-107</v>
      </c>
      <c r="CP33">
        <v>9.3691257309087996E-109</v>
      </c>
      <c r="CQ33">
        <v>5.3241985826789603E-110</v>
      </c>
      <c r="CR33">
        <v>3.00937590367748E-111</v>
      </c>
      <c r="CS33">
        <v>1.7260907258474801E-112</v>
      </c>
      <c r="CT33">
        <v>9.1060782799998298E-114</v>
      </c>
      <c r="CU33">
        <v>6.1030665400620404E-115</v>
      </c>
      <c r="CV33">
        <v>3.5003313082060199E-116</v>
      </c>
      <c r="CW33">
        <v>3.06805744110217E-117</v>
      </c>
      <c r="CX33">
        <v>2.1801821501685299E-118</v>
      </c>
      <c r="CY33">
        <v>7.7430904834021696E-120</v>
      </c>
      <c r="CZ33">
        <v>2.52506426254629E-121</v>
      </c>
      <c r="DA33">
        <v>1.39570872736484E-122</v>
      </c>
      <c r="DB33">
        <v>1.2782983004926199E-123</v>
      </c>
      <c r="DC33">
        <v>7.1096917045141502E-125</v>
      </c>
      <c r="DD33">
        <v>4.6482379281576E-126</v>
      </c>
      <c r="DE33">
        <v>1.3798270915678301E-127</v>
      </c>
      <c r="DF33">
        <v>7.3019808012015006E-129</v>
      </c>
      <c r="DG33">
        <v>7.3502185987344907E-130</v>
      </c>
      <c r="DH33">
        <v>2.1549795190169901E-131</v>
      </c>
      <c r="DI33">
        <v>1.1373747841149301E-132</v>
      </c>
      <c r="DJ33">
        <v>1.04742786850726E-133</v>
      </c>
      <c r="DK33">
        <v>6.4823761884370994E-135</v>
      </c>
      <c r="DL33">
        <v>2.76463871274788E-136</v>
      </c>
      <c r="DM33">
        <v>2.1558657489699098E-137</v>
      </c>
      <c r="DN33">
        <v>8.0807246339276205E-139</v>
      </c>
      <c r="DO33">
        <v>7.0379740933176903E-140</v>
      </c>
      <c r="DP33">
        <v>2.6542691663029699E-141</v>
      </c>
      <c r="DQ33">
        <v>1.35938929164015E-142</v>
      </c>
      <c r="DR33">
        <v>1.0739686960269099E-143</v>
      </c>
      <c r="DS33">
        <v>3.49704677393531E-145</v>
      </c>
      <c r="DT33">
        <v>3.51493963053181E-146</v>
      </c>
      <c r="DU33">
        <v>8.5792537349315607E-148</v>
      </c>
      <c r="DV33">
        <v>7.5922092159008503E-149</v>
      </c>
      <c r="DW33">
        <v>6.2687572618867902E-150</v>
      </c>
      <c r="DX33">
        <v>1.7480818152610301E-151</v>
      </c>
      <c r="DY33">
        <v>1.17951820888844E-152</v>
      </c>
      <c r="DZ33">
        <v>7.4665035218798998E-154</v>
      </c>
      <c r="EA33">
        <v>2.3835860464553801E-155</v>
      </c>
      <c r="EB33">
        <v>1.302820586471E-156</v>
      </c>
      <c r="EC33">
        <v>8.1414039672942497E-158</v>
      </c>
      <c r="ED33">
        <v>2.9726849448702998E-159</v>
      </c>
      <c r="EE33">
        <v>2.17621630013375E-160</v>
      </c>
      <c r="EF33">
        <v>8.0857403993216003E-162</v>
      </c>
      <c r="EG33">
        <v>9.3381275648517903E-163</v>
      </c>
      <c r="EH33">
        <v>3.3676111930298801E-164</v>
      </c>
      <c r="EI33">
        <v>3.3718933654467802E-165</v>
      </c>
      <c r="EJ33">
        <v>8.8776555055744999E-167</v>
      </c>
      <c r="EK33">
        <v>9.5946337740001506E-168</v>
      </c>
      <c r="EL33">
        <v>3.8840517243657098E-169</v>
      </c>
      <c r="EM33">
        <v>1.8764497905317401E-170</v>
      </c>
      <c r="EN33">
        <v>1.3270663474263701E-171</v>
      </c>
      <c r="EO33">
        <v>5.2834715140802898E-173</v>
      </c>
      <c r="EP33">
        <v>1.54314225370109E-174</v>
      </c>
      <c r="EQ33">
        <v>2.42582146314855E-175</v>
      </c>
      <c r="ER33">
        <v>6.8474062954820702E-177</v>
      </c>
      <c r="ES33">
        <v>1.3675333175209401E-178</v>
      </c>
      <c r="ET33">
        <v>5.6574416775977299E-180</v>
      </c>
      <c r="EU33">
        <v>6.0812906150042498E-181</v>
      </c>
      <c r="EV33">
        <v>4.5097032666726197E-182</v>
      </c>
      <c r="EW33">
        <v>3.0252927498643199E-183</v>
      </c>
      <c r="EX33">
        <v>1.4961865780636901E-184</v>
      </c>
      <c r="EY33">
        <v>7.30795383197342E-186</v>
      </c>
      <c r="EZ33">
        <v>7.4797959288446498E-187</v>
      </c>
      <c r="FA33">
        <v>3.1398536792466097E-188</v>
      </c>
      <c r="FB33">
        <v>1.7417375889290401E-189</v>
      </c>
      <c r="FC33">
        <v>5.4495294081207198E-191</v>
      </c>
      <c r="FD33">
        <v>1.9927941253375702E-192</v>
      </c>
      <c r="FE33">
        <v>1.00047903586911E-193</v>
      </c>
      <c r="FF33">
        <v>9.5978365043353994E-195</v>
      </c>
      <c r="FG33">
        <v>1.5673067173420099E-196</v>
      </c>
      <c r="FH33">
        <v>1.7472251927048199E-197</v>
      </c>
      <c r="FI33">
        <v>9.4072711831597895E-199</v>
      </c>
      <c r="FJ33">
        <v>4.07704884511556E-200</v>
      </c>
      <c r="FK33">
        <v>2.4394396540667299E-201</v>
      </c>
      <c r="FL33">
        <v>7.4701782676859104E-203</v>
      </c>
      <c r="FM33">
        <v>2.7518266634399199E-204</v>
      </c>
      <c r="FN33">
        <v>1.8341974674104399E-205</v>
      </c>
      <c r="FO33">
        <v>1.37690575131E-206</v>
      </c>
      <c r="FP33">
        <v>8.1840936951635699E-208</v>
      </c>
      <c r="FQ33">
        <v>5.1056255298459797E-209</v>
      </c>
      <c r="FR33">
        <v>8.5152566214838896E-211</v>
      </c>
      <c r="FS33">
        <v>1.47099574724507E-211</v>
      </c>
      <c r="FT33">
        <v>6.6463406075317796E-213</v>
      </c>
      <c r="FU33">
        <v>1.6506838009181901E-214</v>
      </c>
      <c r="FV33">
        <v>1.5929826790472501E-215</v>
      </c>
      <c r="FW33">
        <v>5.70755632578649E-217</v>
      </c>
      <c r="FX33">
        <v>4.4865546080016998E-218</v>
      </c>
      <c r="FY33">
        <v>6.9262881505138303E-220</v>
      </c>
      <c r="FZ33">
        <v>4.6110365540021501E-221</v>
      </c>
      <c r="GA33">
        <v>3.0578319277354501E-222</v>
      </c>
      <c r="GB33">
        <v>1.5688372052142701E-223</v>
      </c>
      <c r="GC33">
        <v>1.31964368356768E-224</v>
      </c>
      <c r="GD33">
        <v>7.85689068423974E-226</v>
      </c>
      <c r="GE33">
        <v>8.9008338595086406E-227</v>
      </c>
      <c r="GF33">
        <v>3.3994501543885798E-228</v>
      </c>
      <c r="GG33">
        <v>1.35231529980983E-229</v>
      </c>
      <c r="GH33">
        <v>5.97605892512996E-231</v>
      </c>
      <c r="GI33">
        <v>2.0318032594016699E-232</v>
      </c>
      <c r="GJ33">
        <v>1.1359813545610801E-233</v>
      </c>
      <c r="GK33">
        <v>1.41601062778407E-234</v>
      </c>
      <c r="GL33">
        <v>9.0234164222454593E-236</v>
      </c>
      <c r="GM33">
        <v>4.0495671688070501E-237</v>
      </c>
      <c r="GN33">
        <v>3.6119948585866599E-238</v>
      </c>
      <c r="GO33">
        <v>1.28876996431869E-239</v>
      </c>
      <c r="GP33">
        <v>1.2775904249216E-240</v>
      </c>
      <c r="GQ33">
        <v>1.38718834772483E-241</v>
      </c>
      <c r="GR33">
        <v>2.8792821128163501E-243</v>
      </c>
      <c r="GS33">
        <v>4.0816706546650898E-244</v>
      </c>
      <c r="GT33">
        <v>1.32938023897778E-245</v>
      </c>
      <c r="GU33">
        <v>6.6891825962823805E-247</v>
      </c>
      <c r="GV33">
        <v>3.6482233825965499E-248</v>
      </c>
      <c r="GW33">
        <v>1.8785054856152001E-249</v>
      </c>
      <c r="GX33">
        <v>9.4162500013985194E-251</v>
      </c>
      <c r="GY33">
        <v>3.5384793147331699E-252</v>
      </c>
      <c r="GZ33">
        <v>4.1689463887558398E-253</v>
      </c>
      <c r="HA33">
        <v>1.3244141973605199E-254</v>
      </c>
      <c r="HB33">
        <v>6.8077795203092797E-256</v>
      </c>
      <c r="HC33">
        <v>1.21657406298008E-257</v>
      </c>
      <c r="HD33">
        <v>1.8104159285835199E-258</v>
      </c>
      <c r="HE33">
        <v>9.2118163596860893E-260</v>
      </c>
      <c r="HF33">
        <v>5.3551203274490896E-261</v>
      </c>
      <c r="HG33">
        <v>3.7620344437546001E-262</v>
      </c>
      <c r="HH33">
        <v>1.73258546497419E-263</v>
      </c>
      <c r="HI33">
        <v>8.0701501309725103E-265</v>
      </c>
      <c r="HJ33">
        <v>2.45985826957929E-266</v>
      </c>
      <c r="HK33">
        <v>2.2896267087635002E-267</v>
      </c>
      <c r="HL33">
        <v>1.2577477509305901E-268</v>
      </c>
      <c r="HM33">
        <v>7.3051746144714701E-270</v>
      </c>
      <c r="HN33">
        <v>5.8829987744951298E-271</v>
      </c>
      <c r="HO33">
        <v>2.0495044652387101E-272</v>
      </c>
      <c r="HP33">
        <v>1.1912061934774999E-273</v>
      </c>
      <c r="HQ33">
        <v>8.0548420081332406E-275</v>
      </c>
      <c r="HR33">
        <v>1.4109647468305001E-276</v>
      </c>
      <c r="HS33">
        <v>1.1626770258339699E-277</v>
      </c>
      <c r="HT33">
        <v>4.1359661214228601E-279</v>
      </c>
      <c r="HU33">
        <v>1.81899401031776E-280</v>
      </c>
      <c r="HV33">
        <v>3.5947417606983398E-281</v>
      </c>
      <c r="HW33">
        <v>9.6275349017405493E-283</v>
      </c>
      <c r="HX33">
        <v>4.1761167573785698E-284</v>
      </c>
      <c r="HY33">
        <v>1.2239941700420699E-285</v>
      </c>
      <c r="HZ33">
        <v>1.6306386437901999E-286</v>
      </c>
      <c r="IA33">
        <v>1.23358415012303E-287</v>
      </c>
      <c r="IB33">
        <v>9.5764361238217901E-289</v>
      </c>
      <c r="IC33">
        <v>2.7038293741954601E-290</v>
      </c>
      <c r="ID33">
        <v>1.17759645499983E-291</v>
      </c>
      <c r="IE33">
        <v>6.8568992790160196E-293</v>
      </c>
      <c r="IF33">
        <v>5.4803709219685503E-294</v>
      </c>
      <c r="IG33">
        <v>1.5916785911331799E-295</v>
      </c>
      <c r="IH33">
        <v>8.5920173481874202E-297</v>
      </c>
      <c r="II33">
        <v>6.5405597572023603E-298</v>
      </c>
      <c r="IJ33">
        <v>3.4389173069825703E-299</v>
      </c>
      <c r="IK33">
        <v>1.8292785130633699E-300</v>
      </c>
      <c r="IL33">
        <v>7.5493314953474804E-302</v>
      </c>
      <c r="IM33">
        <v>1.04633465135401E-302</v>
      </c>
      <c r="IN33">
        <v>2.24501791080166E-304</v>
      </c>
      <c r="IO33">
        <v>1.8215715433937599E-305</v>
      </c>
      <c r="IP33">
        <v>1.23196398614634E-306</v>
      </c>
      <c r="IQ33" s="1" t="s">
        <v>415</v>
      </c>
      <c r="IR33" s="1" t="s">
        <v>416</v>
      </c>
      <c r="IS33" s="1" t="s">
        <v>417</v>
      </c>
      <c r="IT33" s="1" t="s">
        <v>418</v>
      </c>
      <c r="IU33" s="1" t="s">
        <v>419</v>
      </c>
      <c r="IV33" s="1" t="s">
        <v>420</v>
      </c>
      <c r="IW33" s="1" t="s">
        <v>421</v>
      </c>
      <c r="IX33" s="1" t="s">
        <v>422</v>
      </c>
      <c r="IY33" s="1" t="s">
        <v>423</v>
      </c>
      <c r="IZ33" s="1" t="s">
        <v>424</v>
      </c>
      <c r="JA33" s="1" t="s">
        <v>425</v>
      </c>
      <c r="JB33" s="1" t="s">
        <v>426</v>
      </c>
      <c r="JC33" s="1" t="s">
        <v>88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</row>
    <row r="34" spans="1:305" x14ac:dyDescent="0.2">
      <c r="A34" t="s">
        <v>427</v>
      </c>
      <c r="B34" t="s">
        <v>428</v>
      </c>
      <c r="C34">
        <v>0</v>
      </c>
      <c r="E34">
        <v>5011575.93035438</v>
      </c>
      <c r="F34">
        <v>1409.0086379977899</v>
      </c>
      <c r="G34">
        <v>67.155671506438594</v>
      </c>
      <c r="H34">
        <v>1.85774162759918</v>
      </c>
      <c r="I34">
        <v>0.13960355430447099</v>
      </c>
      <c r="J34">
        <v>4.89616231611053E-3</v>
      </c>
      <c r="K34">
        <v>2.8264722433037802E-4</v>
      </c>
      <c r="L34">
        <v>1.0562772120194101E-5</v>
      </c>
      <c r="M34">
        <v>8.6823293313406799E-7</v>
      </c>
      <c r="N34">
        <v>3.5096343165292099E-8</v>
      </c>
      <c r="O34">
        <v>1.6626630881304201E-9</v>
      </c>
      <c r="P34">
        <v>8.65607683205283E-11</v>
      </c>
      <c r="Q34">
        <v>4.7666591475864297E-12</v>
      </c>
      <c r="R34">
        <v>2.1251035664881001E-13</v>
      </c>
      <c r="S34">
        <v>3.1234293062063903E-14</v>
      </c>
      <c r="T34">
        <v>8.3394667728067002E-16</v>
      </c>
      <c r="U34">
        <v>4.7416372821430098E-17</v>
      </c>
      <c r="V34">
        <v>2.33901505606126E-18</v>
      </c>
      <c r="W34">
        <v>8.0687525942497201E-20</v>
      </c>
      <c r="X34">
        <v>6.0693052942470001E-21</v>
      </c>
      <c r="Y34">
        <v>2.5355381612309498E-22</v>
      </c>
      <c r="Z34">
        <v>1.00631133125759E-23</v>
      </c>
      <c r="AA34">
        <v>7.0822995823599796E-25</v>
      </c>
      <c r="AB34">
        <v>3.3635372383963302E-26</v>
      </c>
      <c r="AC34">
        <v>1.93528460879927E-27</v>
      </c>
      <c r="AD34">
        <v>1.9788416638011199E-28</v>
      </c>
      <c r="AE34">
        <v>5.1260566533228702E-30</v>
      </c>
      <c r="AF34">
        <v>5.0272188200026401E-31</v>
      </c>
      <c r="AG34">
        <v>8.0409457769434394E-33</v>
      </c>
      <c r="AH34">
        <v>8.4647531202530795E-34</v>
      </c>
      <c r="AI34">
        <v>6.9858442440686604E-35</v>
      </c>
      <c r="AJ34">
        <v>3.8549813106932398E-36</v>
      </c>
      <c r="AK34">
        <v>2.5194545060081201E-37</v>
      </c>
      <c r="AL34">
        <v>7.9014475521834201E-39</v>
      </c>
      <c r="AM34">
        <v>4.4700309792565204E-40</v>
      </c>
      <c r="AN34">
        <v>1.76410878703651E-41</v>
      </c>
      <c r="AO34">
        <v>7.2893183845863908E-43</v>
      </c>
      <c r="AP34">
        <v>4.0142957535956902E-44</v>
      </c>
      <c r="AQ34">
        <v>1.9337489147082701E-45</v>
      </c>
      <c r="AR34">
        <v>7.4471521278493005E-47</v>
      </c>
      <c r="AS34">
        <v>7.4184286583870201E-48</v>
      </c>
      <c r="AT34">
        <v>3.5439415194492801E-49</v>
      </c>
      <c r="AU34">
        <v>2.7869984578625101E-50</v>
      </c>
      <c r="AV34">
        <v>6.44540007146481E-52</v>
      </c>
      <c r="AW34">
        <v>3.8019311510297299E-53</v>
      </c>
      <c r="AX34">
        <v>3.7877180219129402E-54</v>
      </c>
      <c r="AY34">
        <v>4.0485793084094002E-55</v>
      </c>
      <c r="AZ34">
        <v>1.34550370429898E-56</v>
      </c>
      <c r="BA34">
        <v>3.7189237859717703E-58</v>
      </c>
      <c r="BB34">
        <v>1.8578630500594901E-59</v>
      </c>
      <c r="BC34">
        <v>2.5247353666424698E-60</v>
      </c>
      <c r="BD34">
        <v>9.43567336134935E-62</v>
      </c>
      <c r="BE34">
        <v>5.6370360498478899E-63</v>
      </c>
      <c r="BF34">
        <v>1.4346524629737801E-64</v>
      </c>
      <c r="BG34">
        <v>1.0584104807771199E-65</v>
      </c>
      <c r="BH34">
        <v>9.0470522975379795E-67</v>
      </c>
      <c r="BI34">
        <v>3.5224542310391499E-68</v>
      </c>
      <c r="BJ34">
        <v>2.5311661871787502E-69</v>
      </c>
      <c r="BK34">
        <v>1.08598560069123E-70</v>
      </c>
      <c r="BL34">
        <v>3.4183222911367099E-72</v>
      </c>
      <c r="BM34">
        <v>3.4196055469756201E-73</v>
      </c>
      <c r="BN34">
        <v>9.7789622491149706E-75</v>
      </c>
      <c r="BO34">
        <v>8.4484409835616406E-76</v>
      </c>
      <c r="BP34">
        <v>2.1703688069944599E-77</v>
      </c>
      <c r="BQ34">
        <v>2.4044943809023202E-78</v>
      </c>
      <c r="BR34">
        <v>2.45076517181737E-79</v>
      </c>
      <c r="BS34">
        <v>9.7398592897075508E-81</v>
      </c>
      <c r="BT34">
        <v>6.3932605786296495E-82</v>
      </c>
      <c r="BU34">
        <v>1.88881624454091E-83</v>
      </c>
      <c r="BV34">
        <v>6.2639364863776097E-85</v>
      </c>
      <c r="BW34">
        <v>4.5208750518289802E-86</v>
      </c>
      <c r="BX34">
        <v>2.7304045727908E-87</v>
      </c>
      <c r="BY34">
        <v>1.66302323222756E-88</v>
      </c>
      <c r="BZ34">
        <v>9.4900808385434797E-90</v>
      </c>
      <c r="CA34">
        <v>4.1834097068187401E-91</v>
      </c>
      <c r="CB34">
        <v>1.03537866638672E-92</v>
      </c>
      <c r="CC34">
        <v>5.78252924800833E-94</v>
      </c>
      <c r="CD34">
        <v>5.6969105505180099E-95</v>
      </c>
      <c r="CE34">
        <v>1.81200779847822E-96</v>
      </c>
      <c r="CF34">
        <v>7.8657063994280202E-98</v>
      </c>
      <c r="CG34">
        <v>4.9078967082228199E-99</v>
      </c>
      <c r="CH34">
        <v>1.31604908151472E-100</v>
      </c>
      <c r="CI34">
        <v>9.7240771409622392E-102</v>
      </c>
      <c r="CJ34">
        <v>1.9885675721599999E-103</v>
      </c>
      <c r="CK34">
        <v>2.0852855999529401E-104</v>
      </c>
      <c r="CL34">
        <v>1.80637857824306E-105</v>
      </c>
      <c r="CM34">
        <v>5.9514321385657601E-107</v>
      </c>
      <c r="CN34">
        <v>3.9850710311714101E-108</v>
      </c>
      <c r="CO34">
        <v>3.0091421444850098E-109</v>
      </c>
      <c r="CP34">
        <v>2.0482153041095901E-110</v>
      </c>
      <c r="CQ34">
        <v>5.7027075759662397E-112</v>
      </c>
      <c r="CR34">
        <v>4.0297751874254902E-113</v>
      </c>
      <c r="CS34">
        <v>2.5881295713860201E-114</v>
      </c>
      <c r="CT34">
        <v>1.6226966513569601E-115</v>
      </c>
      <c r="CU34">
        <v>8.7986812003585606E-117</v>
      </c>
      <c r="CV34">
        <v>8.4902972625951697E-118</v>
      </c>
      <c r="CW34">
        <v>2.53877765987307E-119</v>
      </c>
      <c r="CX34">
        <v>9.5658361868926E-121</v>
      </c>
      <c r="CY34">
        <v>5.1127812471634796E-122</v>
      </c>
      <c r="CZ34">
        <v>4.4154744255956701E-123</v>
      </c>
      <c r="DA34">
        <v>1.5021132280734E-124</v>
      </c>
      <c r="DB34">
        <v>2.1794180471894501E-125</v>
      </c>
      <c r="DC34">
        <v>3.10639422881386E-127</v>
      </c>
      <c r="DD34">
        <v>3.6498486791688601E-128</v>
      </c>
      <c r="DE34">
        <v>2.3091868319947502E-129</v>
      </c>
      <c r="DF34">
        <v>8.84838362502842E-131</v>
      </c>
      <c r="DG34">
        <v>6.7345604561495902E-132</v>
      </c>
      <c r="DH34">
        <v>4.330220821597E-133</v>
      </c>
      <c r="DI34">
        <v>1.311456186916E-134</v>
      </c>
      <c r="DJ34">
        <v>8.2474680702881004E-136</v>
      </c>
      <c r="DK34">
        <v>2.4437069870493698E-137</v>
      </c>
      <c r="DL34">
        <v>2.0924361715581498E-139</v>
      </c>
      <c r="DM34">
        <v>9.8084860434215801E-140</v>
      </c>
      <c r="DN34">
        <v>6.4156593668728101E-141</v>
      </c>
      <c r="DO34">
        <v>3.2114114483113802E-142</v>
      </c>
      <c r="DP34">
        <v>3.6888163887062102E-143</v>
      </c>
      <c r="DQ34">
        <v>1.82758022845184E-144</v>
      </c>
      <c r="DR34">
        <v>1.8201313611582601E-146</v>
      </c>
      <c r="DS34">
        <v>2.8170566521950598E-147</v>
      </c>
      <c r="DT34">
        <v>1.8804124091579899E-148</v>
      </c>
      <c r="DU34">
        <v>9.6318309708414197E-150</v>
      </c>
      <c r="DV34">
        <v>5.2462428569426102E-151</v>
      </c>
      <c r="DW34">
        <v>1.4294079871666499E-152</v>
      </c>
      <c r="DX34">
        <v>9.7701975852248294E-154</v>
      </c>
      <c r="DY34">
        <v>5.1878257265730701E-155</v>
      </c>
      <c r="DZ34">
        <v>3.9628206037616803E-156</v>
      </c>
      <c r="EA34">
        <v>1.57602502878988E-157</v>
      </c>
      <c r="EB34">
        <v>9.5678727558561797E-159</v>
      </c>
      <c r="EC34">
        <v>3.4644161226262102E-160</v>
      </c>
      <c r="ED34">
        <v>2.2147039089313101E-161</v>
      </c>
      <c r="EE34">
        <v>4.7043474320196801E-163</v>
      </c>
      <c r="EF34">
        <v>6.9512415497486607E-164</v>
      </c>
      <c r="EG34">
        <v>2.4412115345561802E-165</v>
      </c>
      <c r="EH34">
        <v>2.0997800670311501E-166</v>
      </c>
      <c r="EI34">
        <v>6.7847413322782896E-168</v>
      </c>
      <c r="EJ34">
        <v>1.38987050592097E-169</v>
      </c>
      <c r="EK34">
        <v>1.21667409922948E-170</v>
      </c>
      <c r="EL34">
        <v>1.63196783876614E-171</v>
      </c>
      <c r="EM34">
        <v>7.3209752914351705E-173</v>
      </c>
      <c r="EN34">
        <v>2.26478067526459E-174</v>
      </c>
      <c r="EO34">
        <v>1.15957296028455E-175</v>
      </c>
      <c r="EP34">
        <v>1.40847531525508E-176</v>
      </c>
      <c r="EQ34">
        <v>7.1822539609611199E-178</v>
      </c>
      <c r="ER34">
        <v>2.7228171508907101E-179</v>
      </c>
      <c r="ES34">
        <v>9.6019246975180998E-181</v>
      </c>
      <c r="ET34">
        <v>7.2120332766886102E-182</v>
      </c>
      <c r="EU34">
        <v>3.8905853064217799E-183</v>
      </c>
      <c r="EV34">
        <v>3.2060921203932199E-184</v>
      </c>
      <c r="EW34">
        <v>2.03506879892758E-185</v>
      </c>
      <c r="EX34">
        <v>1.29516956956175E-186</v>
      </c>
      <c r="EY34">
        <v>4.1589834030912002E-188</v>
      </c>
      <c r="EZ34">
        <v>4.2427768904368799E-189</v>
      </c>
      <c r="FA34">
        <v>1.7180444054270099E-190</v>
      </c>
      <c r="FB34">
        <v>4.5172623174694603E-192</v>
      </c>
      <c r="FC34">
        <v>5.0543356629841296E-193</v>
      </c>
      <c r="FD34">
        <v>2.7240525922876599E-194</v>
      </c>
      <c r="FE34">
        <v>1.06562600065186E-195</v>
      </c>
      <c r="FF34">
        <v>6.1315235402643005E-197</v>
      </c>
      <c r="FG34">
        <v>3.1644363549692601E-198</v>
      </c>
      <c r="FH34">
        <v>2.1603864171946702E-199</v>
      </c>
      <c r="FI34">
        <v>1.57112807870959E-200</v>
      </c>
      <c r="FJ34">
        <v>7.3452165419008099E-202</v>
      </c>
      <c r="FK34">
        <v>3.3903594367476899E-203</v>
      </c>
      <c r="FL34">
        <v>1.83744386826512E-204</v>
      </c>
      <c r="FM34">
        <v>1.7153178717653801E-205</v>
      </c>
      <c r="FN34">
        <v>6.5448403015861705E-207</v>
      </c>
      <c r="FO34">
        <v>5.6446217061856296E-208</v>
      </c>
      <c r="FP34">
        <v>1.2436550546105501E-209</v>
      </c>
      <c r="FQ34">
        <v>1.0820573821434699E-210</v>
      </c>
      <c r="FR34">
        <v>8.0769562904146005E-212</v>
      </c>
      <c r="FS34">
        <v>5.3586740229023299E-213</v>
      </c>
      <c r="FT34">
        <v>1.3189297146328801E-214</v>
      </c>
      <c r="FU34">
        <v>9.02815339840847E-216</v>
      </c>
      <c r="FV34">
        <v>7.4124943802791505E-217</v>
      </c>
      <c r="FW34">
        <v>5.1798150794101597E-218</v>
      </c>
      <c r="FX34">
        <v>3.14695983792486E-219</v>
      </c>
      <c r="FY34">
        <v>1.8998936073452701E-220</v>
      </c>
      <c r="FZ34">
        <v>8.4915289280695096E-222</v>
      </c>
      <c r="GA34">
        <v>4.8425688936832102E-223</v>
      </c>
      <c r="GB34">
        <v>1.49434547431548E-224</v>
      </c>
      <c r="GC34">
        <v>2.05464832777839E-225</v>
      </c>
      <c r="GD34">
        <v>1.9963843597072201E-226</v>
      </c>
      <c r="GE34">
        <v>6.6124577195975995E-228</v>
      </c>
      <c r="GF34">
        <v>3.9112393488791901E-229</v>
      </c>
      <c r="GG34">
        <v>1.61037722635769E-230</v>
      </c>
      <c r="GH34">
        <v>9.1687591105863597E-232</v>
      </c>
      <c r="GI34">
        <v>3.8604590078395599E-233</v>
      </c>
      <c r="GJ34">
        <v>1.2321923253763E-234</v>
      </c>
      <c r="GK34">
        <v>5.0204634190612401E-236</v>
      </c>
      <c r="GL34">
        <v>5.44354376010705E-237</v>
      </c>
      <c r="GM34">
        <v>3.2987765811963798E-238</v>
      </c>
      <c r="GN34">
        <v>2.0949706278163399E-239</v>
      </c>
      <c r="GO34">
        <v>7.3398959248315499E-241</v>
      </c>
      <c r="GP34">
        <v>1.6479471061634299E-242</v>
      </c>
      <c r="GQ34">
        <v>2.9758739566788799E-243</v>
      </c>
      <c r="GR34">
        <v>1.0822764261172201E-244</v>
      </c>
      <c r="GS34">
        <v>7.73366727466952E-246</v>
      </c>
      <c r="GT34">
        <v>2.8489269097322102E-247</v>
      </c>
      <c r="GU34">
        <v>8.9776831946991995E-249</v>
      </c>
      <c r="GV34">
        <v>6.5696080834204203E-250</v>
      </c>
      <c r="GW34">
        <v>3.5096944562550298E-251</v>
      </c>
      <c r="GX34">
        <v>1.9300386046182599E-252</v>
      </c>
      <c r="GY34">
        <v>1.2724257599223501E-253</v>
      </c>
      <c r="GZ34">
        <v>8.3550123016953297E-255</v>
      </c>
      <c r="HA34">
        <v>7.1441325035064605E-256</v>
      </c>
      <c r="HB34">
        <v>3.7985353461595603E-257</v>
      </c>
      <c r="HC34">
        <v>1.8013934879100301E-258</v>
      </c>
      <c r="HD34">
        <v>9.6451053612443693E-260</v>
      </c>
      <c r="HE34">
        <v>4.8448022723745404E-261</v>
      </c>
      <c r="HF34">
        <v>3.3506983782816498E-262</v>
      </c>
      <c r="HG34">
        <v>1.5641924316520301E-263</v>
      </c>
      <c r="HH34">
        <v>1.1963419891501699E-264</v>
      </c>
      <c r="HI34">
        <v>3.1856885649505599E-266</v>
      </c>
      <c r="HJ34">
        <v>2.60571277568857E-267</v>
      </c>
      <c r="HK34">
        <v>1.4194326417706701E-268</v>
      </c>
      <c r="HL34">
        <v>6.8363762612209099E-270</v>
      </c>
      <c r="HM34">
        <v>2.4924042580973298E-271</v>
      </c>
      <c r="HN34">
        <v>1.4298740568023E-272</v>
      </c>
      <c r="HO34">
        <v>1.489961995058E-273</v>
      </c>
      <c r="HP34">
        <v>2.0987968146536501E-275</v>
      </c>
      <c r="HQ34">
        <v>7.9727954343862902E-276</v>
      </c>
      <c r="HR34">
        <v>1.8127490494224401E-277</v>
      </c>
      <c r="HS34">
        <v>1.36286657606489E-278</v>
      </c>
      <c r="HT34">
        <v>2.6980207536505099E-280</v>
      </c>
      <c r="HU34">
        <v>1.3229569356934201E-281</v>
      </c>
      <c r="HV34">
        <v>8.5972630684307098E-283</v>
      </c>
      <c r="HW34">
        <v>8.6203935341352403E-284</v>
      </c>
      <c r="HX34">
        <v>4.7716685908850101E-285</v>
      </c>
      <c r="HY34">
        <v>2.9340513295239402E-286</v>
      </c>
      <c r="HZ34">
        <v>4.5627385721661601E-288</v>
      </c>
      <c r="IA34">
        <v>5.71997199635937E-289</v>
      </c>
      <c r="IB34">
        <v>3.3818998754022697E-290</v>
      </c>
      <c r="IC34">
        <v>1.7220805709671101E-291</v>
      </c>
      <c r="ID34">
        <v>1.0328846388087501E-292</v>
      </c>
      <c r="IE34">
        <v>7.5694919249124204E-294</v>
      </c>
      <c r="IF34">
        <v>3.3877019609449601E-295</v>
      </c>
      <c r="IG34">
        <v>1.50890517882655E-296</v>
      </c>
      <c r="IH34">
        <v>1.04255018954606E-297</v>
      </c>
      <c r="II34">
        <v>5.1466244143281798E-299</v>
      </c>
      <c r="IJ34">
        <v>3.2955400154261101E-300</v>
      </c>
      <c r="IK34">
        <v>1.12099794231428E-301</v>
      </c>
      <c r="IL34">
        <v>2.06278999734254E-303</v>
      </c>
      <c r="IM34">
        <v>2.88739234277551E-304</v>
      </c>
      <c r="IN34">
        <v>3.2944724363840799E-305</v>
      </c>
      <c r="IO34">
        <v>1.33063591257969E-306</v>
      </c>
      <c r="IP34">
        <v>1.0305119862633699E-307</v>
      </c>
      <c r="IQ34" s="1" t="s">
        <v>429</v>
      </c>
      <c r="IR34" s="1" t="s">
        <v>430</v>
      </c>
      <c r="IS34" s="1" t="s">
        <v>431</v>
      </c>
      <c r="IT34" s="1" t="s">
        <v>432</v>
      </c>
      <c r="IU34" s="1" t="s">
        <v>433</v>
      </c>
      <c r="IV34" s="1" t="s">
        <v>434</v>
      </c>
      <c r="IW34" s="1" t="s">
        <v>435</v>
      </c>
      <c r="IX34" s="1" t="s">
        <v>436</v>
      </c>
      <c r="IY34" s="1" t="s">
        <v>437</v>
      </c>
      <c r="IZ34" s="1" t="s">
        <v>438</v>
      </c>
      <c r="JA34" s="1" t="s">
        <v>439</v>
      </c>
      <c r="JB34" s="1" t="s">
        <v>32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</row>
    <row r="35" spans="1:305" x14ac:dyDescent="0.2">
      <c r="A35" t="s">
        <v>440</v>
      </c>
      <c r="B35" t="s">
        <v>441</v>
      </c>
      <c r="C35">
        <v>0</v>
      </c>
      <c r="E35">
        <v>13503897.4712446</v>
      </c>
      <c r="F35">
        <v>561.76570090630105</v>
      </c>
      <c r="G35">
        <v>45.917204601177097</v>
      </c>
      <c r="H35">
        <v>4.1356829722759798</v>
      </c>
      <c r="I35">
        <v>0.13577375437953301</v>
      </c>
      <c r="J35">
        <v>1.03868273821338E-2</v>
      </c>
      <c r="K35">
        <v>7.8209457154003296E-4</v>
      </c>
      <c r="L35">
        <v>2.1464715957352201E-5</v>
      </c>
      <c r="M35">
        <v>1.0381445090436599E-6</v>
      </c>
      <c r="N35">
        <v>9.5224653556119501E-8</v>
      </c>
      <c r="O35">
        <v>4.1095870123167904E-9</v>
      </c>
      <c r="P35">
        <v>1.5618609906206601E-10</v>
      </c>
      <c r="Q35">
        <v>1.0045704425231601E-11</v>
      </c>
      <c r="R35">
        <v>2.57250257526493E-13</v>
      </c>
      <c r="S35">
        <v>1.5552315073640601E-14</v>
      </c>
      <c r="T35">
        <v>1.0337265258185599E-15</v>
      </c>
      <c r="U35">
        <v>3.6301461654252E-17</v>
      </c>
      <c r="V35">
        <v>1.7047738777841199E-18</v>
      </c>
      <c r="W35">
        <v>9.5337897715256395E-20</v>
      </c>
      <c r="X35">
        <v>5.73874010489169E-21</v>
      </c>
      <c r="Y35">
        <v>4.6784188839606602E-22</v>
      </c>
      <c r="Z35">
        <v>1.7845802665633999E-23</v>
      </c>
      <c r="AA35">
        <v>1.22899905560935E-24</v>
      </c>
      <c r="AB35">
        <v>6.4955739852728703E-26</v>
      </c>
      <c r="AC35">
        <v>3.36273516996395E-27</v>
      </c>
      <c r="AD35">
        <v>1.9743142591259599E-28</v>
      </c>
      <c r="AE35">
        <v>1.8352919731477801E-29</v>
      </c>
      <c r="AF35">
        <v>6.1326627205930603E-31</v>
      </c>
      <c r="AG35">
        <v>5.9162478135369798E-32</v>
      </c>
      <c r="AH35">
        <v>3.9805607130004103E-33</v>
      </c>
      <c r="AI35">
        <v>9.1186487574695195E-35</v>
      </c>
      <c r="AJ35">
        <v>6.0385629526384299E-36</v>
      </c>
      <c r="AK35">
        <v>6.0003254219020702E-37</v>
      </c>
      <c r="AL35">
        <v>1.49026867076184E-38</v>
      </c>
      <c r="AM35">
        <v>7.1123726097590704E-40</v>
      </c>
      <c r="AN35">
        <v>2.65314386169596E-41</v>
      </c>
      <c r="AO35">
        <v>2.4235705231660799E-42</v>
      </c>
      <c r="AP35">
        <v>9.1327552946376795E-44</v>
      </c>
      <c r="AQ35">
        <v>3.3620124334983599E-45</v>
      </c>
      <c r="AR35">
        <v>1.35863497189847E-46</v>
      </c>
      <c r="AS35">
        <v>9.2245072976103296E-48</v>
      </c>
      <c r="AT35">
        <v>4.1351209129213402E-49</v>
      </c>
      <c r="AU35">
        <v>1.9799572819147499E-50</v>
      </c>
      <c r="AV35">
        <v>2.42049059331564E-51</v>
      </c>
      <c r="AW35">
        <v>1.44737710428465E-52</v>
      </c>
      <c r="AX35">
        <v>6.7846111674028404E-54</v>
      </c>
      <c r="AY35">
        <v>1.86098005970232E-55</v>
      </c>
      <c r="AZ35">
        <v>8.4606118539012295E-57</v>
      </c>
      <c r="BA35">
        <v>9.0908670270062104E-58</v>
      </c>
      <c r="BB35">
        <v>3.3797576936803098E-59</v>
      </c>
      <c r="BC35">
        <v>2.16681943606587E-60</v>
      </c>
      <c r="BD35">
        <v>1.83126784451903E-61</v>
      </c>
      <c r="BE35">
        <v>8.5969802443505897E-63</v>
      </c>
      <c r="BF35">
        <v>3.3922900541901302E-64</v>
      </c>
      <c r="BG35">
        <v>1.515985327481E-65</v>
      </c>
      <c r="BH35">
        <v>9.7642462422911006E-67</v>
      </c>
      <c r="BI35">
        <v>6.52365670159951E-68</v>
      </c>
      <c r="BJ35">
        <v>3.9909705764683398E-69</v>
      </c>
      <c r="BK35">
        <v>2.5251694273853E-70</v>
      </c>
      <c r="BL35">
        <v>1.2768157254596E-71</v>
      </c>
      <c r="BM35">
        <v>6.4042457509746903E-73</v>
      </c>
      <c r="BN35">
        <v>1.2306882075451199E-74</v>
      </c>
      <c r="BO35">
        <v>1.02550074814947E-75</v>
      </c>
      <c r="BP35">
        <v>7.0005438809319398E-77</v>
      </c>
      <c r="BQ35">
        <v>7.1444373508533595E-78</v>
      </c>
      <c r="BR35">
        <v>1.46802808866403E-79</v>
      </c>
      <c r="BS35">
        <v>1.8003077081648901E-80</v>
      </c>
      <c r="BT35">
        <v>5.8205235073190104E-82</v>
      </c>
      <c r="BU35">
        <v>1.59422190370765E-83</v>
      </c>
      <c r="BV35">
        <v>1.58020903837313E-84</v>
      </c>
      <c r="BW35">
        <v>1.11198521084896E-85</v>
      </c>
      <c r="BX35">
        <v>3.8943475568380098E-87</v>
      </c>
      <c r="BY35">
        <v>2.7376020362765E-88</v>
      </c>
      <c r="BZ35">
        <v>6.7109110511731302E-90</v>
      </c>
      <c r="CA35">
        <v>4.0960524855514198E-91</v>
      </c>
      <c r="CB35">
        <v>3.5320649450159801E-92</v>
      </c>
      <c r="CC35">
        <v>1.3301510948556601E-93</v>
      </c>
      <c r="CD35">
        <v>1.4990298256197901E-94</v>
      </c>
      <c r="CE35">
        <v>6.5318099315327499E-96</v>
      </c>
      <c r="CF35">
        <v>2.3100489396380399E-97</v>
      </c>
      <c r="CG35">
        <v>3.0151774388882501E-98</v>
      </c>
      <c r="CH35">
        <v>6.4638689450048504E-100</v>
      </c>
      <c r="CI35">
        <v>5.27081374906374E-101</v>
      </c>
      <c r="CJ35">
        <v>3.6476681518360398E-102</v>
      </c>
      <c r="CK35">
        <v>1.9752551379555001E-103</v>
      </c>
      <c r="CL35">
        <v>1.0970920753375601E-104</v>
      </c>
      <c r="CM35">
        <v>6.6725333054385198E-106</v>
      </c>
      <c r="CN35">
        <v>2.4498985955298999E-107</v>
      </c>
      <c r="CO35">
        <v>1.7910919949544799E-108</v>
      </c>
      <c r="CP35">
        <v>6.2376538957145096E-110</v>
      </c>
      <c r="CQ35">
        <v>3.15440230239894E-111</v>
      </c>
      <c r="CR35">
        <v>1.58306522002478E-112</v>
      </c>
      <c r="CS35">
        <v>9.6366175401554403E-114</v>
      </c>
      <c r="CT35">
        <v>2.38184369889153E-115</v>
      </c>
      <c r="CU35">
        <v>2.45952523975318E-116</v>
      </c>
      <c r="CV35">
        <v>1.6581040844731701E-117</v>
      </c>
      <c r="CW35">
        <v>8.7175081864101601E-119</v>
      </c>
      <c r="CX35">
        <v>4.51817045751358E-120</v>
      </c>
      <c r="CY35">
        <v>1.72828036742426E-121</v>
      </c>
      <c r="CZ35">
        <v>2.2067403756810701E-122</v>
      </c>
      <c r="DA35">
        <v>6.2797673081182102E-124</v>
      </c>
      <c r="DB35">
        <v>4.9301528090466199E-125</v>
      </c>
      <c r="DC35">
        <v>3.10448613237571E-126</v>
      </c>
      <c r="DD35">
        <v>1.4038666717133599E-127</v>
      </c>
      <c r="DE35">
        <v>5.5914990608174299E-129</v>
      </c>
      <c r="DF35">
        <v>2.4886248321565702E-130</v>
      </c>
      <c r="DG35">
        <v>1.08855037945953E-131</v>
      </c>
      <c r="DH35">
        <v>6.40572641580136E-133</v>
      </c>
      <c r="DI35">
        <v>3.18248015556347E-134</v>
      </c>
      <c r="DJ35">
        <v>1.1756054996745701E-135</v>
      </c>
      <c r="DK35">
        <v>5.0367996641478104E-137</v>
      </c>
      <c r="DL35">
        <v>5.1205204680546098E-138</v>
      </c>
      <c r="DM35">
        <v>1.9051376145428498E-139</v>
      </c>
      <c r="DN35">
        <v>8.9624703369604199E-141</v>
      </c>
      <c r="DO35">
        <v>8.6737091038874304E-142</v>
      </c>
      <c r="DP35">
        <v>1.2897424984382199E-143</v>
      </c>
      <c r="DQ35">
        <v>1.0842171538345201E-144</v>
      </c>
      <c r="DR35">
        <v>5.72696710798751E-146</v>
      </c>
      <c r="DS35">
        <v>4.70227617386729E-147</v>
      </c>
      <c r="DT35">
        <v>1.92912940953708E-148</v>
      </c>
      <c r="DU35">
        <v>1.61544205814809E-149</v>
      </c>
      <c r="DV35">
        <v>1.3880147903309501E-150</v>
      </c>
      <c r="DW35">
        <v>5.2716287228013401E-152</v>
      </c>
      <c r="DX35">
        <v>3.5080645084876902E-153</v>
      </c>
      <c r="DY35">
        <v>1.5657912014229001E-154</v>
      </c>
      <c r="DZ35">
        <v>9.866979482003329E-156</v>
      </c>
      <c r="EA35">
        <v>2.28098284581986E-157</v>
      </c>
      <c r="EB35">
        <v>3.5945996381770998E-158</v>
      </c>
      <c r="EC35">
        <v>2.5031367170575001E-159</v>
      </c>
      <c r="ED35">
        <v>1.1486085788429401E-160</v>
      </c>
      <c r="EE35">
        <v>4.9509149042243697E-162</v>
      </c>
      <c r="EF35">
        <v>3.2366615990335101E-163</v>
      </c>
      <c r="EG35">
        <v>1.97853682707209E-164</v>
      </c>
      <c r="EH35">
        <v>6.1513956819053604E-166</v>
      </c>
      <c r="EI35">
        <v>3.8814418069252799E-167</v>
      </c>
      <c r="EJ35">
        <v>8.8942490233040502E-169</v>
      </c>
      <c r="EK35">
        <v>1.1157223752507401E-169</v>
      </c>
      <c r="EL35">
        <v>2.3680947305887E-171</v>
      </c>
      <c r="EM35">
        <v>8.6539928656303502E-173</v>
      </c>
      <c r="EN35">
        <v>5.93004952750067E-174</v>
      </c>
      <c r="EO35">
        <v>2.1695228400118699E-175</v>
      </c>
      <c r="EP35">
        <v>1.37176316721921E-176</v>
      </c>
      <c r="EQ35">
        <v>5.3559982240699405E-178</v>
      </c>
      <c r="ER35">
        <v>2.4030476849736999E-179</v>
      </c>
      <c r="ES35">
        <v>1.5806301599952801E-180</v>
      </c>
      <c r="ET35">
        <v>2.6584471316151499E-182</v>
      </c>
      <c r="EU35">
        <v>2.4277386838196802E-183</v>
      </c>
      <c r="EV35">
        <v>1.5645905912297301E-184</v>
      </c>
      <c r="EW35">
        <v>8.2324100278857092E-186</v>
      </c>
      <c r="EX35">
        <v>2.2805934981908401E-187</v>
      </c>
      <c r="EY35">
        <v>2.0921120236925201E-188</v>
      </c>
      <c r="EZ35">
        <v>4.8285089156858504E-190</v>
      </c>
      <c r="FA35">
        <v>2.5870868581407699E-191</v>
      </c>
      <c r="FB35">
        <v>2.9792678018642999E-192</v>
      </c>
      <c r="FC35">
        <v>1.8139168295537001E-193</v>
      </c>
      <c r="FD35">
        <v>6.8732916689985005E-195</v>
      </c>
      <c r="FE35">
        <v>4.5346663758439402E-196</v>
      </c>
      <c r="FF35">
        <v>2.65456350081039E-197</v>
      </c>
      <c r="FG35">
        <v>1.09824832051805E-198</v>
      </c>
      <c r="FH35">
        <v>7.4564240035241395E-200</v>
      </c>
      <c r="FI35">
        <v>2.2897975321598801E-201</v>
      </c>
      <c r="FJ35">
        <v>1.08418877342987E-202</v>
      </c>
      <c r="FK35">
        <v>8.3381768009555204E-204</v>
      </c>
      <c r="FL35">
        <v>8.7100396866115498E-205</v>
      </c>
      <c r="FM35">
        <v>3.89547604827654E-206</v>
      </c>
      <c r="FN35">
        <v>2.7152930039175299E-207</v>
      </c>
      <c r="FO35">
        <v>1.3281505807971099E-208</v>
      </c>
      <c r="FP35">
        <v>8.5516652246371294E-210</v>
      </c>
      <c r="FQ35">
        <v>4.1928689412406102E-211</v>
      </c>
      <c r="FR35">
        <v>2.3307044406143401E-212</v>
      </c>
      <c r="FS35">
        <v>7.7143183935834492E-214</v>
      </c>
      <c r="FT35">
        <v>5.6394749418256397E-215</v>
      </c>
      <c r="FU35">
        <v>9.6044809431383997E-216</v>
      </c>
      <c r="FV35">
        <v>6.0078476282255599E-217</v>
      </c>
      <c r="FW35">
        <v>1.7467484637991201E-218</v>
      </c>
      <c r="FX35">
        <v>1.3057727008344E-219</v>
      </c>
      <c r="FY35">
        <v>6.0926548330417099E-221</v>
      </c>
      <c r="FZ35">
        <v>1.45564656073937E-222</v>
      </c>
      <c r="GA35">
        <v>7.5314604319768797E-224</v>
      </c>
      <c r="GB35">
        <v>7.9190028087473101E-225</v>
      </c>
      <c r="GC35">
        <v>2.98749899822983E-226</v>
      </c>
      <c r="GD35">
        <v>1.7531961162247101E-227</v>
      </c>
      <c r="GE35">
        <v>5.3903953965408701E-229</v>
      </c>
      <c r="GF35">
        <v>3.1288199097352098E-230</v>
      </c>
      <c r="GG35">
        <v>1.9845282304683999E-231</v>
      </c>
      <c r="GH35">
        <v>1.09106426595138E-232</v>
      </c>
      <c r="GI35">
        <v>3.86399724704793E-234</v>
      </c>
      <c r="GJ35">
        <v>2.5233227718070299E-235</v>
      </c>
      <c r="GK35">
        <v>1.2961533172343999E-236</v>
      </c>
      <c r="GL35">
        <v>8.0478057427859E-238</v>
      </c>
      <c r="GM35">
        <v>3.5638829431423498E-239</v>
      </c>
      <c r="GN35">
        <v>1.63541344910775E-240</v>
      </c>
      <c r="GO35">
        <v>1.15803057163775E-241</v>
      </c>
      <c r="GP35">
        <v>6.3500506369444995E-243</v>
      </c>
      <c r="GQ35">
        <v>2.03846329728399E-244</v>
      </c>
      <c r="GR35">
        <v>1.9149453746632301E-245</v>
      </c>
      <c r="GS35">
        <v>1.06998685765758E-246</v>
      </c>
      <c r="GT35">
        <v>9.6076741342438897E-248</v>
      </c>
      <c r="GU35">
        <v>1.57146581415455E-249</v>
      </c>
      <c r="GV35">
        <v>1.41163328496493E-250</v>
      </c>
      <c r="GW35">
        <v>1.44568147488293E-251</v>
      </c>
      <c r="GX35">
        <v>6.1601880430636398E-253</v>
      </c>
      <c r="GY35">
        <v>2.3945352757929099E-254</v>
      </c>
      <c r="GZ35">
        <v>1.51588700507961E-255</v>
      </c>
      <c r="HA35">
        <v>9.0094290002580507E-257</v>
      </c>
      <c r="HB35">
        <v>5.6707170845243496E-258</v>
      </c>
      <c r="HC35">
        <v>2.1079007536898101E-259</v>
      </c>
      <c r="HD35">
        <v>1.2135297795372101E-260</v>
      </c>
      <c r="HE35">
        <v>3.0937680876308098E-262</v>
      </c>
      <c r="HF35">
        <v>2.1038947477953801E-263</v>
      </c>
      <c r="HG35">
        <v>9.1929381745559005E-265</v>
      </c>
      <c r="HH35">
        <v>2.9596666262216299E-266</v>
      </c>
      <c r="HI35">
        <v>5.1152112215309599E-267</v>
      </c>
      <c r="HJ35">
        <v>2.2400311099762399E-268</v>
      </c>
      <c r="HK35">
        <v>1.0550087708077E-269</v>
      </c>
      <c r="HL35">
        <v>7.3773990878918401E-271</v>
      </c>
      <c r="HM35">
        <v>1.9645796467668601E-272</v>
      </c>
      <c r="HN35">
        <v>1.2982434196918999E-273</v>
      </c>
      <c r="HO35">
        <v>1.40560817506985E-274</v>
      </c>
      <c r="HP35">
        <v>8.1155868620044004E-276</v>
      </c>
      <c r="HQ35">
        <v>3.8797183869872801E-277</v>
      </c>
      <c r="HR35">
        <v>2.0753165449897301E-278</v>
      </c>
      <c r="HS35">
        <v>6.2941725709425303E-280</v>
      </c>
      <c r="HT35">
        <v>2.38649918003942E-281</v>
      </c>
      <c r="HU35">
        <v>1.6276320654225801E-282</v>
      </c>
      <c r="HV35">
        <v>8.9216132003825899E-284</v>
      </c>
      <c r="HW35">
        <v>5.5300049686899696E-285</v>
      </c>
      <c r="HX35">
        <v>2.1814319882731399E-286</v>
      </c>
      <c r="HY35">
        <v>1.09041809266632E-287</v>
      </c>
      <c r="HZ35">
        <v>4.3707054269916204E-289</v>
      </c>
      <c r="IA35">
        <v>2.10283522148076E-290</v>
      </c>
      <c r="IB35">
        <v>1.1044323733817801E-291</v>
      </c>
      <c r="IC35">
        <v>5.6817717129145802E-293</v>
      </c>
      <c r="ID35">
        <v>4.4133966954273703E-294</v>
      </c>
      <c r="IE35">
        <v>1.0180244096309801E-295</v>
      </c>
      <c r="IF35">
        <v>3.2790363481584503E-297</v>
      </c>
      <c r="IG35">
        <v>1.41652068529903E-297</v>
      </c>
      <c r="IH35">
        <v>5.4744930444633198E-299</v>
      </c>
      <c r="II35">
        <v>2.14869543019695E-300</v>
      </c>
      <c r="IJ35">
        <v>1.34136953994683E-301</v>
      </c>
      <c r="IK35">
        <v>4.8447752327016502E-303</v>
      </c>
      <c r="IL35">
        <v>1.8182457661348801E-304</v>
      </c>
      <c r="IM35">
        <v>1.2174582098439501E-305</v>
      </c>
      <c r="IN35">
        <v>1.2351203595104599E-306</v>
      </c>
      <c r="IO35" s="1" t="s">
        <v>442</v>
      </c>
      <c r="IP35" s="1" t="s">
        <v>443</v>
      </c>
      <c r="IQ35" s="1" t="s">
        <v>444</v>
      </c>
      <c r="IR35" s="1" t="s">
        <v>445</v>
      </c>
      <c r="IS35" s="1" t="s">
        <v>446</v>
      </c>
      <c r="IT35" s="1" t="s">
        <v>447</v>
      </c>
      <c r="IU35" s="1" t="s">
        <v>448</v>
      </c>
      <c r="IV35" s="1" t="s">
        <v>449</v>
      </c>
      <c r="IW35" s="1" t="s">
        <v>450</v>
      </c>
      <c r="IX35" s="1" t="s">
        <v>451</v>
      </c>
      <c r="IY35" s="1" t="s">
        <v>452</v>
      </c>
      <c r="IZ35" s="1" t="s">
        <v>453</v>
      </c>
      <c r="JA35" s="1" t="s">
        <v>454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</row>
    <row r="36" spans="1:305" x14ac:dyDescent="0.2">
      <c r="A36" t="s">
        <v>455</v>
      </c>
      <c r="B36" t="s">
        <v>456</v>
      </c>
      <c r="C36">
        <v>0</v>
      </c>
      <c r="E36">
        <v>2774095.0205584401</v>
      </c>
      <c r="F36">
        <v>1179.75681409502</v>
      </c>
      <c r="G36">
        <v>62.879675445385999</v>
      </c>
      <c r="H36">
        <v>1.5116705925112901</v>
      </c>
      <c r="I36">
        <v>0.16009189594829101</v>
      </c>
      <c r="J36">
        <v>1.3496716314284901E-2</v>
      </c>
      <c r="K36">
        <v>4.3977434038046999E-4</v>
      </c>
      <c r="L36">
        <v>1.8200098098320799E-5</v>
      </c>
      <c r="M36">
        <v>1.35018296784531E-6</v>
      </c>
      <c r="N36">
        <v>3.5200116120959999E-8</v>
      </c>
      <c r="O36">
        <v>4.6459739346447004E-9</v>
      </c>
      <c r="P36">
        <v>2.7887286220440398E-10</v>
      </c>
      <c r="Q36">
        <v>1.7958554034527301E-11</v>
      </c>
      <c r="R36">
        <v>9.7579425257264404E-13</v>
      </c>
      <c r="S36">
        <v>5.83337181521199E-14</v>
      </c>
      <c r="T36">
        <v>3.58935495248151E-15</v>
      </c>
      <c r="U36">
        <v>1.9365789045726501E-16</v>
      </c>
      <c r="V36">
        <v>1.1455235816562899E-17</v>
      </c>
      <c r="W36">
        <v>4.06243364926643E-19</v>
      </c>
      <c r="X36">
        <v>1.88655892876768E-20</v>
      </c>
      <c r="Y36">
        <v>1.1209404588210101E-21</v>
      </c>
      <c r="Z36">
        <v>3.1095494465341601E-23</v>
      </c>
      <c r="AA36">
        <v>1.01804237517694E-24</v>
      </c>
      <c r="AB36">
        <v>8.5045148562567695E-26</v>
      </c>
      <c r="AC36">
        <v>3.80744418225888E-27</v>
      </c>
      <c r="AD36">
        <v>1.6117891051679401E-28</v>
      </c>
      <c r="AE36">
        <v>1.0917146603023E-29</v>
      </c>
      <c r="AF36">
        <v>6.3912706217601703E-31</v>
      </c>
      <c r="AG36">
        <v>4.5151906727344699E-32</v>
      </c>
      <c r="AH36">
        <v>1.5416775991770099E-33</v>
      </c>
      <c r="AI36">
        <v>1.34393958705711E-34</v>
      </c>
      <c r="AJ36">
        <v>3.6001375529394301E-36</v>
      </c>
      <c r="AK36">
        <v>2.8526701556816899E-37</v>
      </c>
      <c r="AL36">
        <v>1.2521394019514899E-38</v>
      </c>
      <c r="AM36">
        <v>4.67027950474029E-40</v>
      </c>
      <c r="AN36">
        <v>3.0139613304873101E-41</v>
      </c>
      <c r="AO36">
        <v>9.7114028139012195E-43</v>
      </c>
      <c r="AP36">
        <v>1.3105396865532299E-43</v>
      </c>
      <c r="AQ36">
        <v>4.8781405847270102E-45</v>
      </c>
      <c r="AR36">
        <v>3.4926660560864098E-46</v>
      </c>
      <c r="AS36">
        <v>3.91647248647813E-47</v>
      </c>
      <c r="AT36">
        <v>1.29939983947297E-48</v>
      </c>
      <c r="AU36">
        <v>1.0071128657318399E-49</v>
      </c>
      <c r="AV36">
        <v>4.6177258327252E-51</v>
      </c>
      <c r="AW36">
        <v>2.9889741038283598E-52</v>
      </c>
      <c r="AX36">
        <v>1.51590415265992E-53</v>
      </c>
      <c r="AY36">
        <v>1.13240906367948E-54</v>
      </c>
      <c r="AZ36">
        <v>5.3442217768576502E-56</v>
      </c>
      <c r="BA36">
        <v>2.7886852341079398E-57</v>
      </c>
      <c r="BB36">
        <v>2.3160806941211001E-58</v>
      </c>
      <c r="BC36">
        <v>1.66387231138005E-59</v>
      </c>
      <c r="BD36">
        <v>8.2474642640224995E-61</v>
      </c>
      <c r="BE36">
        <v>4.6536469014021003E-62</v>
      </c>
      <c r="BF36">
        <v>3.6155997360655199E-63</v>
      </c>
      <c r="BG36">
        <v>1.2207755296932699E-64</v>
      </c>
      <c r="BH36">
        <v>1.7209971867185501E-65</v>
      </c>
      <c r="BI36">
        <v>4.8205293357088097E-67</v>
      </c>
      <c r="BJ36">
        <v>5.7078084068140901E-68</v>
      </c>
      <c r="BK36">
        <v>2.9000076122327499E-69</v>
      </c>
      <c r="BL36">
        <v>1.42438830644139E-70</v>
      </c>
      <c r="BM36">
        <v>6.0297805671224398E-72</v>
      </c>
      <c r="BN36">
        <v>1.5905350078847999E-73</v>
      </c>
      <c r="BO36">
        <v>1.23149056633913E-74</v>
      </c>
      <c r="BP36">
        <v>1.3536856640016099E-75</v>
      </c>
      <c r="BQ36">
        <v>3.4879889859350203E-77</v>
      </c>
      <c r="BR36">
        <v>2.1583500767171501E-78</v>
      </c>
      <c r="BS36">
        <v>1.23176398755266E-79</v>
      </c>
      <c r="BT36">
        <v>7.5695661406332498E-81</v>
      </c>
      <c r="BU36">
        <v>5.04350191851174E-82</v>
      </c>
      <c r="BV36">
        <v>1.88282473175025E-83</v>
      </c>
      <c r="BW36">
        <v>1.05615052769471E-84</v>
      </c>
      <c r="BX36">
        <v>7.7776778189552996E-86</v>
      </c>
      <c r="BY36">
        <v>2.4308677962103699E-87</v>
      </c>
      <c r="BZ36">
        <v>1.3256050646590799E-88</v>
      </c>
      <c r="CA36">
        <v>6.8604854438855097E-90</v>
      </c>
      <c r="CB36">
        <v>1.7648020927701401E-91</v>
      </c>
      <c r="CC36">
        <v>1.74907382691726E-92</v>
      </c>
      <c r="CD36">
        <v>1.0512074534986699E-93</v>
      </c>
      <c r="CE36">
        <v>7.90910415101152E-95</v>
      </c>
      <c r="CF36">
        <v>3.2334388881552999E-96</v>
      </c>
      <c r="CG36">
        <v>2.04538928673207E-97</v>
      </c>
      <c r="CH36">
        <v>1.20976826327484E-98</v>
      </c>
      <c r="CI36">
        <v>4.76012552778813E-100</v>
      </c>
      <c r="CJ36">
        <v>1.5926572971281802E-101</v>
      </c>
      <c r="CK36">
        <v>2.1069292815941299E-103</v>
      </c>
      <c r="CL36">
        <v>5.3693297261744101E-104</v>
      </c>
      <c r="CM36">
        <v>3.1402076842009699E-105</v>
      </c>
      <c r="CN36">
        <v>3.8021231174204301E-106</v>
      </c>
      <c r="CO36">
        <v>1.24987642951349E-107</v>
      </c>
      <c r="CP36">
        <v>1.06769829833303E-108</v>
      </c>
      <c r="CQ36">
        <v>3.3771971956337801E-110</v>
      </c>
      <c r="CR36">
        <v>1.6603754996127301E-111</v>
      </c>
      <c r="CS36">
        <v>8.08409562435393E-113</v>
      </c>
      <c r="CT36">
        <v>4.2906042492272703E-114</v>
      </c>
      <c r="CU36">
        <v>2.0725927237169298E-115</v>
      </c>
      <c r="CV36">
        <v>1.5043862888357E-116</v>
      </c>
      <c r="CW36">
        <v>2.8481593223400299E-118</v>
      </c>
      <c r="CX36">
        <v>4.1547957417418802E-119</v>
      </c>
      <c r="CY36">
        <v>2.3056146158761399E-120</v>
      </c>
      <c r="CZ36">
        <v>1.38221151387301E-121</v>
      </c>
      <c r="DA36">
        <v>9.0840387608291799E-123</v>
      </c>
      <c r="DB36">
        <v>7.7112159769239306E-124</v>
      </c>
      <c r="DC36">
        <v>1.5179308555032901E-125</v>
      </c>
      <c r="DD36">
        <v>2.4034753495166701E-126</v>
      </c>
      <c r="DE36">
        <v>1.4009334996525401E-127</v>
      </c>
      <c r="DF36">
        <v>4.9169376631329797E-129</v>
      </c>
      <c r="DG36">
        <v>1.41800608348552E-130</v>
      </c>
      <c r="DH36">
        <v>1.2493984793954799E-131</v>
      </c>
      <c r="DI36">
        <v>6.9186727181101197E-133</v>
      </c>
      <c r="DJ36">
        <v>1.6256232325458701E-134</v>
      </c>
      <c r="DK36">
        <v>2.24939809213129E-135</v>
      </c>
      <c r="DL36">
        <v>1.6528819260126399E-136</v>
      </c>
      <c r="DM36">
        <v>8.5344254111950696E-138</v>
      </c>
      <c r="DN36">
        <v>4.9735885678453703E-139</v>
      </c>
      <c r="DO36">
        <v>1.92257590759539E-140</v>
      </c>
      <c r="DP36">
        <v>2.48965580452521E-141</v>
      </c>
      <c r="DQ36">
        <v>1.01586394306338E-142</v>
      </c>
      <c r="DR36">
        <v>6.3483285940761405E-144</v>
      </c>
      <c r="DS36">
        <v>2.6367633403681002E-145</v>
      </c>
      <c r="DT36">
        <v>2.4038223736531099E-146</v>
      </c>
      <c r="DU36">
        <v>6.0393597595076102E-148</v>
      </c>
      <c r="DV36">
        <v>4.7641800714369898E-149</v>
      </c>
      <c r="DW36">
        <v>3.2355189919365797E-150</v>
      </c>
      <c r="DX36">
        <v>1.53289641311599E-151</v>
      </c>
      <c r="DY36">
        <v>1.8347169866813301E-152</v>
      </c>
      <c r="DZ36">
        <v>8.59869064281487E-154</v>
      </c>
      <c r="EA36">
        <v>4.1086210359840999E-155</v>
      </c>
      <c r="EB36">
        <v>1.3697084938406901E-156</v>
      </c>
      <c r="EC36">
        <v>1.36980824534888E-157</v>
      </c>
      <c r="ED36">
        <v>6.3567854129325301E-159</v>
      </c>
      <c r="EE36">
        <v>5.2280467308390999E-160</v>
      </c>
      <c r="EF36">
        <v>1.9460474801375199E-161</v>
      </c>
      <c r="EG36">
        <v>1.87928229584696E-162</v>
      </c>
      <c r="EH36">
        <v>4.94721620983053E-164</v>
      </c>
      <c r="EI36">
        <v>5.2342116269831998E-165</v>
      </c>
      <c r="EJ36">
        <v>4.1316030545730403E-166</v>
      </c>
      <c r="EK36">
        <v>1.7865072404975302E-167</v>
      </c>
      <c r="EL36">
        <v>4.1190780967640298E-169</v>
      </c>
      <c r="EM36">
        <v>3.5040810729715201E-170</v>
      </c>
      <c r="EN36">
        <v>9.5329532980849004E-172</v>
      </c>
      <c r="EO36">
        <v>9.1919964002937499E-173</v>
      </c>
      <c r="EP36">
        <v>1.9043838889537401E-174</v>
      </c>
      <c r="EQ36">
        <v>2.3918555805946201E-175</v>
      </c>
      <c r="ER36">
        <v>2.3227593276516002E-176</v>
      </c>
      <c r="ES36">
        <v>7.4507733909351503E-178</v>
      </c>
      <c r="ET36">
        <v>3.1639534760597501E-179</v>
      </c>
      <c r="EU36">
        <v>1.4015560027054101E-180</v>
      </c>
      <c r="EV36">
        <v>7.2139892377626104E-182</v>
      </c>
      <c r="EW36">
        <v>3.8368948561503304E-183</v>
      </c>
      <c r="EX36">
        <v>2.0801979396521501E-184</v>
      </c>
      <c r="EY36">
        <v>5.3687616692622101E-186</v>
      </c>
      <c r="EZ36">
        <v>4.9349768362992301E-187</v>
      </c>
      <c r="FA36">
        <v>3.8471585104830502E-188</v>
      </c>
      <c r="FB36">
        <v>2.6905193803827001E-189</v>
      </c>
      <c r="FC36">
        <v>5.3448248832185999E-191</v>
      </c>
      <c r="FD36">
        <v>5.2943838494887804E-192</v>
      </c>
      <c r="FE36">
        <v>2.7632013465748798E-193</v>
      </c>
      <c r="FF36">
        <v>1.29456525584492E-194</v>
      </c>
      <c r="FG36">
        <v>6.3868303653275101E-196</v>
      </c>
      <c r="FH36">
        <v>4.4390464116633698E-197</v>
      </c>
      <c r="FI36">
        <v>8.9389014896444203E-199</v>
      </c>
      <c r="FJ36">
        <v>1.1295278178257201E-199</v>
      </c>
      <c r="FK36">
        <v>7.9163903125952603E-201</v>
      </c>
      <c r="FL36">
        <v>4.5349395216365299E-202</v>
      </c>
      <c r="FM36">
        <v>1.41327628551199E-203</v>
      </c>
      <c r="FN36">
        <v>6.0681407987153401E-205</v>
      </c>
      <c r="FO36">
        <v>2.6929459282731701E-206</v>
      </c>
      <c r="FP36">
        <v>1.8147430229748401E-207</v>
      </c>
      <c r="FQ36">
        <v>1.16970869785039E-208</v>
      </c>
      <c r="FR36">
        <v>5.1596285995055901E-210</v>
      </c>
      <c r="FS36">
        <v>3.1620567852073999E-211</v>
      </c>
      <c r="FT36">
        <v>1.4511637641810501E-212</v>
      </c>
      <c r="FU36">
        <v>2.0353993660276101E-213</v>
      </c>
      <c r="FV36">
        <v>4.6140014863381999E-215</v>
      </c>
      <c r="FW36">
        <v>5.4705267695148197E-216</v>
      </c>
      <c r="FX36">
        <v>2.1377033465727599E-217</v>
      </c>
      <c r="FY36">
        <v>2.9505106401537598E-218</v>
      </c>
      <c r="FZ36">
        <v>7.7977624106217497E-220</v>
      </c>
      <c r="GA36">
        <v>4.41681309494133E-221</v>
      </c>
      <c r="GB36">
        <v>1.9813170765146499E-222</v>
      </c>
      <c r="GC36">
        <v>5.4078858002752204E-224</v>
      </c>
      <c r="GD36">
        <v>4.2162176982455899E-225</v>
      </c>
      <c r="GE36">
        <v>1.45473390883584E-226</v>
      </c>
      <c r="GF36">
        <v>1.9108482072653799E-227</v>
      </c>
      <c r="GG36">
        <v>5.10809353857165E-229</v>
      </c>
      <c r="GH36">
        <v>2.2108640426359999E-230</v>
      </c>
      <c r="GI36">
        <v>2.17637859822103E-231</v>
      </c>
      <c r="GJ36">
        <v>8.0685846941697204E-233</v>
      </c>
      <c r="GK36">
        <v>5.7116928438239004E-234</v>
      </c>
      <c r="GL36">
        <v>3.2019881728500501E-235</v>
      </c>
      <c r="GM36">
        <v>6.0137947426064004E-237</v>
      </c>
      <c r="GN36">
        <v>7.6791113289655403E-238</v>
      </c>
      <c r="GO36">
        <v>4.5323695772962601E-239</v>
      </c>
      <c r="GP36">
        <v>2.3601891668314E-240</v>
      </c>
      <c r="GQ36">
        <v>7.8070022139462101E-242</v>
      </c>
      <c r="GR36">
        <v>1.17865243090828E-242</v>
      </c>
      <c r="GS36">
        <v>2.4814361608253699E-244</v>
      </c>
      <c r="GT36">
        <v>2.16009441067866E-245</v>
      </c>
      <c r="GU36">
        <v>1.2494086407621E-246</v>
      </c>
      <c r="GV36">
        <v>5.4348515359217402E-248</v>
      </c>
      <c r="GW36">
        <v>3.8595271780919698E-249</v>
      </c>
      <c r="GX36">
        <v>2.55143203028941E-250</v>
      </c>
      <c r="GY36">
        <v>1.0964487434127999E-251</v>
      </c>
      <c r="GZ36">
        <v>1.1131558932361201E-252</v>
      </c>
      <c r="HA36">
        <v>6.4226867365993501E-254</v>
      </c>
      <c r="HB36">
        <v>5.0480485565752899E-255</v>
      </c>
      <c r="HC36">
        <v>1.9350556440559401E-256</v>
      </c>
      <c r="HD36">
        <v>8.8829917838723995E-258</v>
      </c>
      <c r="HE36">
        <v>5.1736961651162201E-259</v>
      </c>
      <c r="HF36">
        <v>2.7103524783066499E-260</v>
      </c>
      <c r="HG36">
        <v>1.13997285268681E-261</v>
      </c>
      <c r="HH36">
        <v>8.7587704302908294E-263</v>
      </c>
      <c r="HI36">
        <v>1.21924150315191E-264</v>
      </c>
      <c r="HJ36">
        <v>1.6700211058535401E-265</v>
      </c>
      <c r="HK36">
        <v>9.5161973938692994E-267</v>
      </c>
      <c r="HL36">
        <v>3.8100580913893202E-268</v>
      </c>
      <c r="HM36">
        <v>1.69497313775382E-269</v>
      </c>
      <c r="HN36">
        <v>1.67089918443343E-270</v>
      </c>
      <c r="HO36">
        <v>1.04797852836993E-271</v>
      </c>
      <c r="HP36">
        <v>4.0373234169897398E-273</v>
      </c>
      <c r="HQ36">
        <v>1.65631480835038E-274</v>
      </c>
      <c r="HR36">
        <v>9.4196780949795002E-276</v>
      </c>
      <c r="HS36">
        <v>7.5842247319463998E-277</v>
      </c>
      <c r="HT36">
        <v>1.2157042266639599E-278</v>
      </c>
      <c r="HU36">
        <v>7.3098155649750799E-280</v>
      </c>
      <c r="HV36">
        <v>7.4120293959415E-281</v>
      </c>
      <c r="HW36">
        <v>4.3961182814788803E-282</v>
      </c>
      <c r="HX36">
        <v>6.6988478626769997E-284</v>
      </c>
      <c r="HY36">
        <v>1.06044971057196E-284</v>
      </c>
      <c r="HZ36">
        <v>2.6246671982980402E-286</v>
      </c>
      <c r="IA36">
        <v>1.61942763531727E-287</v>
      </c>
      <c r="IB36">
        <v>1.5568776063288301E-288</v>
      </c>
      <c r="IC36">
        <v>8.4926655850777699E-290</v>
      </c>
      <c r="ID36">
        <v>6.0488727342520303E-291</v>
      </c>
      <c r="IE36">
        <v>2.1694191740930602E-292</v>
      </c>
      <c r="IF36">
        <v>2.2771082119388199E-293</v>
      </c>
      <c r="IG36">
        <v>7.0477113397216897E-295</v>
      </c>
      <c r="IH36">
        <v>4.4644347759380299E-296</v>
      </c>
      <c r="II36">
        <v>2.37152411588685E-297</v>
      </c>
      <c r="IJ36">
        <v>1.1026309203317999E-298</v>
      </c>
      <c r="IK36">
        <v>6.7073391347836707E-300</v>
      </c>
      <c r="IL36">
        <v>2.3050729994514698E-301</v>
      </c>
      <c r="IM36">
        <v>3.2300675066485698E-302</v>
      </c>
      <c r="IN36">
        <v>2.0946843770881099E-303</v>
      </c>
      <c r="IO36">
        <v>6.8973025042146398E-305</v>
      </c>
      <c r="IP36">
        <v>3.6459326220815497E-306</v>
      </c>
      <c r="IQ36">
        <v>1.7369640936819701E-307</v>
      </c>
      <c r="IR36" s="1" t="s">
        <v>457</v>
      </c>
      <c r="IS36" s="1" t="s">
        <v>458</v>
      </c>
      <c r="IT36" s="1" t="s">
        <v>459</v>
      </c>
      <c r="IU36" s="1" t="s">
        <v>460</v>
      </c>
      <c r="IV36" s="1" t="s">
        <v>461</v>
      </c>
      <c r="IW36" s="1" t="s">
        <v>462</v>
      </c>
      <c r="IX36" s="1" t="s">
        <v>463</v>
      </c>
      <c r="IY36" s="1" t="s">
        <v>464</v>
      </c>
      <c r="IZ36" s="1" t="s">
        <v>465</v>
      </c>
      <c r="JA36" s="1" t="s">
        <v>466</v>
      </c>
      <c r="JB36" s="1" t="s">
        <v>467</v>
      </c>
      <c r="JC36" s="1" t="s">
        <v>468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</row>
    <row r="37" spans="1:305" x14ac:dyDescent="0.2">
      <c r="A37" t="s">
        <v>469</v>
      </c>
      <c r="B37" t="s">
        <v>470</v>
      </c>
      <c r="C37">
        <v>0</v>
      </c>
      <c r="E37">
        <v>1431575.4444436701</v>
      </c>
      <c r="F37">
        <v>1672.14704792464</v>
      </c>
      <c r="G37">
        <v>119.65733492643101</v>
      </c>
      <c r="H37">
        <v>7.2161786346100802</v>
      </c>
      <c r="I37">
        <v>0.26344716323800499</v>
      </c>
      <c r="J37">
        <v>1.8827096331922401E-2</v>
      </c>
      <c r="K37">
        <v>1.5952316199944E-4</v>
      </c>
      <c r="L37">
        <v>3.1326150506131E-5</v>
      </c>
      <c r="M37">
        <v>3.5032101928894201E-6</v>
      </c>
      <c r="N37">
        <v>2.5301043100321898E-7</v>
      </c>
      <c r="O37">
        <v>6.4260855702818903E-9</v>
      </c>
      <c r="P37">
        <v>3.8324596323501698E-10</v>
      </c>
      <c r="Q37">
        <v>3.9997893811303801E-11</v>
      </c>
      <c r="R37">
        <v>6.3549366085731901E-13</v>
      </c>
      <c r="S37">
        <v>5.2448397621361102E-14</v>
      </c>
      <c r="T37">
        <v>2.1894367896437998E-15</v>
      </c>
      <c r="U37">
        <v>1.4751096321051299E-16</v>
      </c>
      <c r="V37">
        <v>6.0164558564321996E-18</v>
      </c>
      <c r="W37">
        <v>3.4566815574605699E-19</v>
      </c>
      <c r="X37">
        <v>1.5002340816629199E-20</v>
      </c>
      <c r="Y37">
        <v>1.7625256951911302E-21</v>
      </c>
      <c r="Z37">
        <v>1.60274858412107E-22</v>
      </c>
      <c r="AA37">
        <v>6.0338269147857399E-24</v>
      </c>
      <c r="AB37">
        <v>3.2124097784940798E-25</v>
      </c>
      <c r="AC37">
        <v>2.0876780111511401E-26</v>
      </c>
      <c r="AD37">
        <v>1.36004646010308E-27</v>
      </c>
      <c r="AE37">
        <v>7.6808452506769597E-29</v>
      </c>
      <c r="AF37">
        <v>4.0199542310157903E-30</v>
      </c>
      <c r="AG37">
        <v>3.9154467801269401E-31</v>
      </c>
      <c r="AH37">
        <v>1.8042456663293499E-32</v>
      </c>
      <c r="AI37">
        <v>6.8245759947614998E-34</v>
      </c>
      <c r="AJ37">
        <v>4.4348123634335699E-35</v>
      </c>
      <c r="AK37">
        <v>1.28175204154992E-36</v>
      </c>
      <c r="AL37">
        <v>6.5764020928242897E-38</v>
      </c>
      <c r="AM37">
        <v>5.0350973313193103E-39</v>
      </c>
      <c r="AN37">
        <v>1.9139400745257801E-40</v>
      </c>
      <c r="AO37">
        <v>1.21787765310877E-41</v>
      </c>
      <c r="AP37">
        <v>5.4669594014839998E-43</v>
      </c>
      <c r="AQ37">
        <v>9.0787179582218006E-44</v>
      </c>
      <c r="AR37">
        <v>2.0955695452841201E-45</v>
      </c>
      <c r="AS37">
        <v>1.1270112895088601E-46</v>
      </c>
      <c r="AT37">
        <v>4.3124735977624901E-48</v>
      </c>
      <c r="AU37">
        <v>4.53915276861098E-49</v>
      </c>
      <c r="AV37">
        <v>1.9833362024258299E-50</v>
      </c>
      <c r="AW37">
        <v>2.45802371301712E-51</v>
      </c>
      <c r="AX37">
        <v>4.2516346839437197E-53</v>
      </c>
      <c r="AY37">
        <v>3.9981391314028897E-54</v>
      </c>
      <c r="AZ37">
        <v>2.68490859509341E-55</v>
      </c>
      <c r="BA37">
        <v>9.4152296569909396E-57</v>
      </c>
      <c r="BB37">
        <v>1.07549878739097E-57</v>
      </c>
      <c r="BC37">
        <v>5.5767855787757796E-59</v>
      </c>
      <c r="BD37">
        <v>1.2974248134600799E-60</v>
      </c>
      <c r="BE37">
        <v>7.1401257538926396E-62</v>
      </c>
      <c r="BF37">
        <v>3.5413803855131401E-63</v>
      </c>
      <c r="BG37">
        <v>5.6915712846935098E-64</v>
      </c>
      <c r="BH37">
        <v>1.9719393399654198E-65</v>
      </c>
      <c r="BI37">
        <v>1.6141619118342499E-66</v>
      </c>
      <c r="BJ37">
        <v>5.4915297259573E-68</v>
      </c>
      <c r="BK37">
        <v>2.3947765592654599E-69</v>
      </c>
      <c r="BL37">
        <v>1.8248386748696E-70</v>
      </c>
      <c r="BM37">
        <v>1.54359123083872E-71</v>
      </c>
      <c r="BN37">
        <v>4.9142591117043998E-73</v>
      </c>
      <c r="BO37">
        <v>3.4857386398826701E-74</v>
      </c>
      <c r="BP37">
        <v>3.1588313760827398E-75</v>
      </c>
      <c r="BQ37">
        <v>8.2475573889416104E-77</v>
      </c>
      <c r="BR37">
        <v>5.4692998686295496E-78</v>
      </c>
      <c r="BS37">
        <v>3.5824184676310098E-79</v>
      </c>
      <c r="BT37">
        <v>4.7513498079924803E-80</v>
      </c>
      <c r="BU37">
        <v>1.2985004090051801E-81</v>
      </c>
      <c r="BV37">
        <v>5.8823336261946903E-83</v>
      </c>
      <c r="BW37">
        <v>3.86555871221954E-84</v>
      </c>
      <c r="BX37">
        <v>4.0154511506571297E-85</v>
      </c>
      <c r="BY37">
        <v>8.2034824096028396E-87</v>
      </c>
      <c r="BZ37">
        <v>2.16091986953193E-88</v>
      </c>
      <c r="CA37">
        <v>2.30999995241886E-89</v>
      </c>
      <c r="CB37">
        <v>1.3277155341546599E-90</v>
      </c>
      <c r="CC37">
        <v>1.15331362881678E-91</v>
      </c>
      <c r="CD37">
        <v>7.2342630453586201E-93</v>
      </c>
      <c r="CE37">
        <v>1.1436746900381E-94</v>
      </c>
      <c r="CF37">
        <v>8.7659014781953306E-96</v>
      </c>
      <c r="CG37">
        <v>7.6411497855743598E-97</v>
      </c>
      <c r="CH37">
        <v>3.5911503720640603E-98</v>
      </c>
      <c r="CI37">
        <v>1.9114303684299999E-99</v>
      </c>
      <c r="CJ37">
        <v>8.4128006208145495E-101</v>
      </c>
      <c r="CK37">
        <v>6.45112955407136E-102</v>
      </c>
      <c r="CL37">
        <v>4.3451430066744302E-103</v>
      </c>
      <c r="CM37">
        <v>1.46137762433679E-104</v>
      </c>
      <c r="CN37">
        <v>6.8503164960064696E-106</v>
      </c>
      <c r="CO37">
        <v>4.8151689106949799E-107</v>
      </c>
      <c r="CP37">
        <v>2.9208869356790501E-108</v>
      </c>
      <c r="CQ37">
        <v>1.78761326834298E-109</v>
      </c>
      <c r="CR37">
        <v>8.8138253393112596E-111</v>
      </c>
      <c r="CS37">
        <v>3.33175909157214E-112</v>
      </c>
      <c r="CT37">
        <v>2.40878551235515E-113</v>
      </c>
      <c r="CU37">
        <v>1.61682417067053E-114</v>
      </c>
      <c r="CV37">
        <v>6.1646442815633805E-116</v>
      </c>
      <c r="CW37">
        <v>3.1512828437659401E-117</v>
      </c>
      <c r="CX37">
        <v>2.19321161624823E-118</v>
      </c>
      <c r="CY37">
        <v>3.9045393173024402E-120</v>
      </c>
      <c r="CZ37">
        <v>3.3294759868413501E-121</v>
      </c>
      <c r="DA37">
        <v>1.63878717441854E-122</v>
      </c>
      <c r="DB37">
        <v>1.4604635667933E-123</v>
      </c>
      <c r="DC37">
        <v>8.1330614641293897E-125</v>
      </c>
      <c r="DD37">
        <v>2.99352284694994E-126</v>
      </c>
      <c r="DE37">
        <v>2.0389125380540999E-127</v>
      </c>
      <c r="DF37">
        <v>8.7873908434866494E-129</v>
      </c>
      <c r="DG37">
        <v>4.6312564545792298E-130</v>
      </c>
      <c r="DH37">
        <v>1.49183409311379E-131</v>
      </c>
      <c r="DI37">
        <v>8.6732731933394399E-133</v>
      </c>
      <c r="DJ37">
        <v>1.2900177776661901E-134</v>
      </c>
      <c r="DK37">
        <v>1.69907837395401E-135</v>
      </c>
      <c r="DL37">
        <v>8.0303555247279099E-137</v>
      </c>
      <c r="DM37">
        <v>4.98315269642208E-138</v>
      </c>
      <c r="DN37">
        <v>1.9988504003377698E-139</v>
      </c>
      <c r="DO37">
        <v>1.37654908517685E-140</v>
      </c>
      <c r="DP37">
        <v>8.1010047669937602E-142</v>
      </c>
      <c r="DQ37">
        <v>3.6839845109673399E-143</v>
      </c>
      <c r="DR37">
        <v>1.37191505545715E-144</v>
      </c>
      <c r="DS37">
        <v>7.8055949043025502E-146</v>
      </c>
      <c r="DT37">
        <v>3.3083592283259098E-147</v>
      </c>
      <c r="DU37">
        <v>2.74072420840111E-148</v>
      </c>
      <c r="DV37">
        <v>7.3896041627987395E-150</v>
      </c>
      <c r="DW37">
        <v>5.29990034106014E-151</v>
      </c>
      <c r="DX37">
        <v>3.8364626977275197E-152</v>
      </c>
      <c r="DY37">
        <v>7.8640731864515998E-154</v>
      </c>
      <c r="DZ37">
        <v>6.53309432681035E-155</v>
      </c>
      <c r="EA37">
        <v>7.9689658738447604E-156</v>
      </c>
      <c r="EB37">
        <v>1.6017103354002201E-157</v>
      </c>
      <c r="EC37">
        <v>1.00860700456027E-158</v>
      </c>
      <c r="ED37">
        <v>4.6833957158208303E-160</v>
      </c>
      <c r="EE37">
        <v>2.2017014758814399E-161</v>
      </c>
      <c r="EF37">
        <v>9.1653987212107605E-163</v>
      </c>
      <c r="EG37">
        <v>6.6313546845633699E-164</v>
      </c>
      <c r="EH37">
        <v>2.9483316848027901E-165</v>
      </c>
      <c r="EI37">
        <v>1.7984570510695899E-166</v>
      </c>
      <c r="EJ37">
        <v>7.1537698824599298E-168</v>
      </c>
      <c r="EK37">
        <v>2.7677461594082899E-169</v>
      </c>
      <c r="EL37">
        <v>1.67121926584604E-170</v>
      </c>
      <c r="EM37">
        <v>4.5736020622355598E-172</v>
      </c>
      <c r="EN37">
        <v>8.5780407572349894E-173</v>
      </c>
      <c r="EO37">
        <v>3.0242503238984099E-174</v>
      </c>
      <c r="EP37">
        <v>2.05314865918288E-175</v>
      </c>
      <c r="EQ37">
        <v>2.09802815014904E-176</v>
      </c>
      <c r="ER37">
        <v>3.23263832688497E-178</v>
      </c>
      <c r="ES37">
        <v>5.8645341244532101E-179</v>
      </c>
      <c r="ET37">
        <v>2.0851728919814801E-180</v>
      </c>
      <c r="EU37">
        <v>1.24078522126205E-181</v>
      </c>
      <c r="EV37">
        <v>9.5241628476294897E-183</v>
      </c>
      <c r="EW37">
        <v>6.4562643834900501E-184</v>
      </c>
      <c r="EX37">
        <v>2.5074439000011601E-185</v>
      </c>
      <c r="EY37">
        <v>2.6468114388855199E-186</v>
      </c>
      <c r="EZ37">
        <v>5.6576127496451798E-188</v>
      </c>
      <c r="FA37">
        <v>4.8245532277280301E-189</v>
      </c>
      <c r="FB37">
        <v>7.7731025072418503E-190</v>
      </c>
      <c r="FC37">
        <v>2.8904601780253101E-191</v>
      </c>
      <c r="FD37">
        <v>1.8071040399205002E-192</v>
      </c>
      <c r="FE37">
        <v>9.5504552712021595E-194</v>
      </c>
      <c r="FF37">
        <v>7.2206371399078196E-195</v>
      </c>
      <c r="FG37">
        <v>6.2818113320908495E-196</v>
      </c>
      <c r="FH37">
        <v>4.72280268309622E-197</v>
      </c>
      <c r="FI37">
        <v>2.7179527860605301E-198</v>
      </c>
      <c r="FJ37">
        <v>1.4698665339824999E-199</v>
      </c>
      <c r="FK37">
        <v>5.0847054215211001E-201</v>
      </c>
      <c r="FL37">
        <v>2.7406509932520901E-202</v>
      </c>
      <c r="FM37">
        <v>1.1401385120016999E-203</v>
      </c>
      <c r="FN37">
        <v>4.4982147964266703E-205</v>
      </c>
      <c r="FO37">
        <v>4.5108707979228897E-206</v>
      </c>
      <c r="FP37">
        <v>2.1060234701424001E-207</v>
      </c>
      <c r="FQ37">
        <v>1.4014905215996699E-208</v>
      </c>
      <c r="FR37">
        <v>4.8844704541612599E-210</v>
      </c>
      <c r="FS37">
        <v>3.7354457505635799E-211</v>
      </c>
      <c r="FT37">
        <v>1.2600905325672001E-212</v>
      </c>
      <c r="FU37">
        <v>7.1808209654994701E-214</v>
      </c>
      <c r="FV37">
        <v>5.69887147558291E-215</v>
      </c>
      <c r="FW37">
        <v>2.3402683295114901E-216</v>
      </c>
      <c r="FX37">
        <v>9.6961909663647296E-218</v>
      </c>
      <c r="FY37">
        <v>5.5026420774796999E-219</v>
      </c>
      <c r="FZ37">
        <v>3.3976622117050998E-220</v>
      </c>
      <c r="GA37">
        <v>2.3520028048646502E-221</v>
      </c>
      <c r="GB37">
        <v>1.06557740774228E-222</v>
      </c>
      <c r="GC37">
        <v>1.83863937460096E-224</v>
      </c>
      <c r="GD37">
        <v>3.1029822221119997E-225</v>
      </c>
      <c r="GE37">
        <v>1.2937719838264299E-226</v>
      </c>
      <c r="GF37">
        <v>9.8418372363012403E-228</v>
      </c>
      <c r="GG37">
        <v>9.2092706779759798E-229</v>
      </c>
      <c r="GH37">
        <v>2.5886150504042099E-230</v>
      </c>
      <c r="GI37">
        <v>1.36391796449198E-231</v>
      </c>
      <c r="GJ37">
        <v>1.7746759735706401E-232</v>
      </c>
      <c r="GK37">
        <v>1.55366634455137E-233</v>
      </c>
      <c r="GL37">
        <v>6.6163665842954696E-235</v>
      </c>
      <c r="GM37">
        <v>2.45160991291558E-236</v>
      </c>
      <c r="GN37">
        <v>2.6384234486934499E-237</v>
      </c>
      <c r="GO37">
        <v>2.9078486314062E-238</v>
      </c>
      <c r="GP37">
        <v>8.7378738491158796E-240</v>
      </c>
      <c r="GQ37">
        <v>6.3160889608587197E-241</v>
      </c>
      <c r="GR37">
        <v>1.9620773014085498E-242</v>
      </c>
      <c r="GS37">
        <v>1.7227006709864601E-243</v>
      </c>
      <c r="GT37">
        <v>7.6735605711425996E-245</v>
      </c>
      <c r="GU37">
        <v>2.4145990370577599E-246</v>
      </c>
      <c r="GV37">
        <v>9.1608100037971497E-248</v>
      </c>
      <c r="GW37">
        <v>1.1462744480438699E-248</v>
      </c>
      <c r="GX37">
        <v>7.4127009564190101E-250</v>
      </c>
      <c r="GY37">
        <v>2.1898667445791798E-251</v>
      </c>
      <c r="GZ37">
        <v>8.7032068329866404E-253</v>
      </c>
      <c r="HA37">
        <v>9.0564895202096596E-254</v>
      </c>
      <c r="HB37">
        <v>2.5647851852170201E-255</v>
      </c>
      <c r="HC37">
        <v>1.84330335847517E-256</v>
      </c>
      <c r="HD37">
        <v>7.2204889118120701E-258</v>
      </c>
      <c r="HE37">
        <v>3.7941519304863202E-259</v>
      </c>
      <c r="HF37">
        <v>4.1405710830277498E-260</v>
      </c>
      <c r="HG37">
        <v>2.3960280296939698E-261</v>
      </c>
      <c r="HH37">
        <v>1.0598875032816901E-262</v>
      </c>
      <c r="HI37">
        <v>3.8317645889031902E-264</v>
      </c>
      <c r="HJ37">
        <v>2.1873888485865201E-265</v>
      </c>
      <c r="HK37">
        <v>1.7456445103299499E-266</v>
      </c>
      <c r="HL37">
        <v>1.47276134224048E-267</v>
      </c>
      <c r="HM37">
        <v>5.5526321351723799E-269</v>
      </c>
      <c r="HN37">
        <v>2.7327845534453499E-270</v>
      </c>
      <c r="HO37">
        <v>1.1719742431239799E-271</v>
      </c>
      <c r="HP37">
        <v>1.35049893750078E-272</v>
      </c>
      <c r="HQ37">
        <v>4.5108449926227001E-274</v>
      </c>
      <c r="HR37">
        <v>4.1244832561195098E-275</v>
      </c>
      <c r="HS37">
        <v>1.7949239361411001E-276</v>
      </c>
      <c r="HT37">
        <v>5.0940956436955798E-278</v>
      </c>
      <c r="HU37">
        <v>1.46723509391658E-279</v>
      </c>
      <c r="HV37">
        <v>2.8343152086482998E-281</v>
      </c>
      <c r="HW37">
        <v>4.5859546820701101E-282</v>
      </c>
      <c r="HX37">
        <v>3.0174037713094602E-283</v>
      </c>
      <c r="HY37">
        <v>1.5982950318746999E-284</v>
      </c>
      <c r="HZ37">
        <v>5.3880328576268604E-286</v>
      </c>
      <c r="IA37">
        <v>5.6472348580048104E-287</v>
      </c>
      <c r="IB37">
        <v>1.55664397665634E-288</v>
      </c>
      <c r="IC37">
        <v>2.37464935662027E-290</v>
      </c>
      <c r="ID37">
        <v>3.9231210217143897E-291</v>
      </c>
      <c r="IE37">
        <v>3.1696621344283799E-292</v>
      </c>
      <c r="IF37">
        <v>5.9374261262797699E-294</v>
      </c>
      <c r="IG37">
        <v>6.9954605679158403E-295</v>
      </c>
      <c r="IH37">
        <v>1.6782299818355699E-296</v>
      </c>
      <c r="II37">
        <v>2.24811325787766E-297</v>
      </c>
      <c r="IJ37">
        <v>8.5639552214526804E-299</v>
      </c>
      <c r="IK37">
        <v>3.61722817562677E-300</v>
      </c>
      <c r="IL37">
        <v>1.4445058959288901E-301</v>
      </c>
      <c r="IM37">
        <v>1.06580329118548E-302</v>
      </c>
      <c r="IN37">
        <v>3.7631268609954901E-304</v>
      </c>
      <c r="IO37">
        <v>1.8651335876380999E-305</v>
      </c>
      <c r="IP37">
        <v>8.1785626261666606E-307</v>
      </c>
      <c r="IQ37" s="1" t="s">
        <v>471</v>
      </c>
      <c r="IR37" s="1" t="s">
        <v>472</v>
      </c>
      <c r="IS37" s="1" t="s">
        <v>473</v>
      </c>
      <c r="IT37" s="1" t="s">
        <v>474</v>
      </c>
      <c r="IU37" s="1" t="s">
        <v>475</v>
      </c>
      <c r="IV37" s="1" t="s">
        <v>476</v>
      </c>
      <c r="IW37" s="1" t="s">
        <v>477</v>
      </c>
      <c r="IX37" s="1" t="s">
        <v>478</v>
      </c>
      <c r="IY37" s="1" t="s">
        <v>479</v>
      </c>
      <c r="IZ37" s="1" t="s">
        <v>480</v>
      </c>
      <c r="JA37" s="1" t="s">
        <v>481</v>
      </c>
      <c r="JB37" s="1" t="s">
        <v>482</v>
      </c>
      <c r="JC37" s="1" t="s">
        <v>330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</row>
    <row r="38" spans="1:305" x14ac:dyDescent="0.2">
      <c r="A38" t="s">
        <v>483</v>
      </c>
      <c r="B38" t="s">
        <v>484</v>
      </c>
      <c r="C38">
        <v>0</v>
      </c>
      <c r="E38">
        <v>65158262.300453998</v>
      </c>
      <c r="F38">
        <v>520.18286012938802</v>
      </c>
      <c r="G38">
        <v>37.520412660176198</v>
      </c>
      <c r="H38">
        <v>1.6445079279024</v>
      </c>
      <c r="I38">
        <v>0.12903548243287299</v>
      </c>
      <c r="J38">
        <v>9.7530690145235608E-3</v>
      </c>
      <c r="K38">
        <v>2.6466619254902402E-4</v>
      </c>
      <c r="L38">
        <v>4.5013221885331802E-5</v>
      </c>
      <c r="M38">
        <v>2.27450426546193E-6</v>
      </c>
      <c r="N38">
        <v>9.2680153227733006E-8</v>
      </c>
      <c r="O38">
        <v>4.3813565695071398E-9</v>
      </c>
      <c r="P38">
        <v>3.0114449365153598E-10</v>
      </c>
      <c r="Q38">
        <v>1.1441346323616E-11</v>
      </c>
      <c r="R38">
        <v>5.8320724027015599E-13</v>
      </c>
      <c r="S38">
        <v>7.1951276299062E-14</v>
      </c>
      <c r="T38">
        <v>2.4768819575462901E-15</v>
      </c>
      <c r="U38">
        <v>2.4871308554794302E-16</v>
      </c>
      <c r="V38">
        <v>1.7815985975343399E-17</v>
      </c>
      <c r="W38">
        <v>4.3481051831683202E-19</v>
      </c>
      <c r="X38">
        <v>2.7435639628702803E-20</v>
      </c>
      <c r="Y38">
        <v>2.0358347030406199E-21</v>
      </c>
      <c r="Z38">
        <v>5.0726820742582599E-23</v>
      </c>
      <c r="AA38">
        <v>1.5130968583154999E-24</v>
      </c>
      <c r="AB38">
        <v>1.4557404377620701E-25</v>
      </c>
      <c r="AC38">
        <v>1.5560879838902599E-26</v>
      </c>
      <c r="AD38">
        <v>4.9201562742407901E-28</v>
      </c>
      <c r="AE38">
        <v>2.2894020611798401E-29</v>
      </c>
      <c r="AF38">
        <v>3.3999947691635E-30</v>
      </c>
      <c r="AG38">
        <v>1.3963936386400699E-31</v>
      </c>
      <c r="AH38">
        <v>5.5640253434032799E-33</v>
      </c>
      <c r="AI38">
        <v>2.7700007690411998E-34</v>
      </c>
      <c r="AJ38">
        <v>1.04616122738739E-35</v>
      </c>
      <c r="AK38">
        <v>7.1733764148105703E-37</v>
      </c>
      <c r="AL38">
        <v>6.1934641088847695E-38</v>
      </c>
      <c r="AM38">
        <v>1.64542572784075E-39</v>
      </c>
      <c r="AN38">
        <v>6.1529717537404195E-41</v>
      </c>
      <c r="AO38">
        <v>6.8385107022174997E-42</v>
      </c>
      <c r="AP38">
        <v>3.3140936235884201E-43</v>
      </c>
      <c r="AQ38">
        <v>1.72752033984366E-44</v>
      </c>
      <c r="AR38">
        <v>7.8475812352107399E-46</v>
      </c>
      <c r="AS38">
        <v>4.43040492668004E-47</v>
      </c>
      <c r="AT38">
        <v>2.30983771609501E-48</v>
      </c>
      <c r="AU38">
        <v>1.37582315199583E-49</v>
      </c>
      <c r="AV38">
        <v>3.4593437938587099E-51</v>
      </c>
      <c r="AW38">
        <v>2.4406393629432399E-52</v>
      </c>
      <c r="AX38">
        <v>1.37556320455866E-53</v>
      </c>
      <c r="AY38">
        <v>4.5935534845914298E-55</v>
      </c>
      <c r="AZ38">
        <v>1.2763186452821501E-56</v>
      </c>
      <c r="BA38">
        <v>2.4202803582265701E-58</v>
      </c>
      <c r="BB38">
        <v>3.7983606039263301E-59</v>
      </c>
      <c r="BC38">
        <v>2.14967274672725E-60</v>
      </c>
      <c r="BD38">
        <v>8.0083294695262499E-62</v>
      </c>
      <c r="BE38">
        <v>4.7088439061639302E-63</v>
      </c>
      <c r="BF38">
        <v>3.0646537542763998E-64</v>
      </c>
      <c r="BG38">
        <v>5.2223556735759701E-66</v>
      </c>
      <c r="BH38">
        <v>7.9607986167477106E-67</v>
      </c>
      <c r="BI38">
        <v>3.8136934275175103E-68</v>
      </c>
      <c r="BJ38">
        <v>2.8161935784687601E-69</v>
      </c>
      <c r="BK38">
        <v>2.1405970603394801E-70</v>
      </c>
      <c r="BL38">
        <v>9.7153806285481195E-72</v>
      </c>
      <c r="BM38">
        <v>3.7451502728349903E-73</v>
      </c>
      <c r="BN38">
        <v>1.7935947921795201E-74</v>
      </c>
      <c r="BO38">
        <v>8.2140309986182902E-76</v>
      </c>
      <c r="BP38">
        <v>4.55427581795329E-77</v>
      </c>
      <c r="BQ38">
        <v>3.1598338562150301E-78</v>
      </c>
      <c r="BR38">
        <v>1.5217235421902799E-79</v>
      </c>
      <c r="BS38">
        <v>9.0972680237314091E-81</v>
      </c>
      <c r="BT38">
        <v>4.5991956996471701E-82</v>
      </c>
      <c r="BU38">
        <v>6.3007036669612797E-83</v>
      </c>
      <c r="BV38">
        <v>2.5845235841769301E-84</v>
      </c>
      <c r="BW38">
        <v>1.4397680403291E-85</v>
      </c>
      <c r="BX38">
        <v>5.6785565874568803E-87</v>
      </c>
      <c r="BY38">
        <v>4.4609401561999201E-88</v>
      </c>
      <c r="BZ38">
        <v>2.2846484646975002E-89</v>
      </c>
      <c r="CA38">
        <v>4.6493868981350298E-91</v>
      </c>
      <c r="CB38">
        <v>4.87769254893678E-92</v>
      </c>
      <c r="CC38">
        <v>2.2579513780162399E-93</v>
      </c>
      <c r="CD38">
        <v>9.5675152205544104E-95</v>
      </c>
      <c r="CE38">
        <v>4.1872683928317502E-96</v>
      </c>
      <c r="CF38">
        <v>3.2375994646053499E-97</v>
      </c>
      <c r="CG38">
        <v>1.6244507078842301E-98</v>
      </c>
      <c r="CH38">
        <v>1.29224312085586E-99</v>
      </c>
      <c r="CI38">
        <v>5.8992547933521298E-101</v>
      </c>
      <c r="CJ38">
        <v>2.12898356167377E-102</v>
      </c>
      <c r="CK38">
        <v>9.6920771591846196E-104</v>
      </c>
      <c r="CL38">
        <v>1.8399425819943102E-104</v>
      </c>
      <c r="CM38">
        <v>5.83007721555242E-106</v>
      </c>
      <c r="CN38">
        <v>2.5948910075282001E-107</v>
      </c>
      <c r="CO38">
        <v>9.6580859937744198E-109</v>
      </c>
      <c r="CP38">
        <v>3.1694611923281701E-110</v>
      </c>
      <c r="CQ38">
        <v>3.0639155813557999E-111</v>
      </c>
      <c r="CR38">
        <v>6.8819925904457797E-113</v>
      </c>
      <c r="CS38">
        <v>6.38232604000181E-114</v>
      </c>
      <c r="CT38">
        <v>1.8263633834943199E-115</v>
      </c>
      <c r="CU38">
        <v>1.19121373462579E-116</v>
      </c>
      <c r="CV38">
        <v>4.6929946494405E-118</v>
      </c>
      <c r="CW38">
        <v>1.9493089019034201E-119</v>
      </c>
      <c r="CX38">
        <v>2.1952699587323701E-120</v>
      </c>
      <c r="CY38">
        <v>2.02454555245241E-121</v>
      </c>
      <c r="CZ38">
        <v>3.1827476136030001E-123</v>
      </c>
      <c r="DA38">
        <v>2.3391785044076502E-124</v>
      </c>
      <c r="DB38">
        <v>1.04500677705558E-125</v>
      </c>
      <c r="DC38">
        <v>9.5619193384566595E-127</v>
      </c>
      <c r="DD38">
        <v>6.3375040989303099E-128</v>
      </c>
      <c r="DE38">
        <v>2.4655884640239299E-129</v>
      </c>
      <c r="DF38">
        <v>1.08341169384228E-130</v>
      </c>
      <c r="DG38">
        <v>6.2649515595425803E-132</v>
      </c>
      <c r="DH38">
        <v>5.8667944653259696E-133</v>
      </c>
      <c r="DI38">
        <v>2.6821062966593998E-134</v>
      </c>
      <c r="DJ38">
        <v>1.44837902910694E-135</v>
      </c>
      <c r="DK38">
        <v>1.1209573222047E-136</v>
      </c>
      <c r="DL38">
        <v>3.8737316973232002E-138</v>
      </c>
      <c r="DM38">
        <v>4.0251703009975603E-139</v>
      </c>
      <c r="DN38">
        <v>2.29449031049575E-140</v>
      </c>
      <c r="DO38">
        <v>3.9645367881338498E-142</v>
      </c>
      <c r="DP38">
        <v>5.7238733426392198E-143</v>
      </c>
      <c r="DQ38">
        <v>4.9403520157284998E-144</v>
      </c>
      <c r="DR38">
        <v>2.0103878608551301E-145</v>
      </c>
      <c r="DS38">
        <v>5.3164413836153299E-147</v>
      </c>
      <c r="DT38">
        <v>6.00320794498551E-148</v>
      </c>
      <c r="DU38">
        <v>4.3361448217973197E-149</v>
      </c>
      <c r="DV38">
        <v>2.6891683752449599E-150</v>
      </c>
      <c r="DW38">
        <v>8.4426007870197101E-152</v>
      </c>
      <c r="DX38">
        <v>3.8595502901010897E-153</v>
      </c>
      <c r="DY38">
        <v>4.1124049262510799E-154</v>
      </c>
      <c r="DZ38">
        <v>1.9785971837867102E-155</v>
      </c>
      <c r="EA38">
        <v>8.5300843648662795E-157</v>
      </c>
      <c r="EB38">
        <v>6.4982272532650801E-158</v>
      </c>
      <c r="EC38">
        <v>2.3340317059155701E-159</v>
      </c>
      <c r="ED38">
        <v>3.3534497611615202E-160</v>
      </c>
      <c r="EE38">
        <v>1.08133330994675E-161</v>
      </c>
      <c r="EF38">
        <v>8.8222817267578505E-163</v>
      </c>
      <c r="EG38">
        <v>4.8067749341012899E-164</v>
      </c>
      <c r="EH38">
        <v>1.4617684845248599E-165</v>
      </c>
      <c r="EI38">
        <v>6.0653302706836497E-167</v>
      </c>
      <c r="EJ38">
        <v>7.43743266844844E-168</v>
      </c>
      <c r="EK38">
        <v>2.8898621804289698E-169</v>
      </c>
      <c r="EL38">
        <v>1.37793726164355E-170</v>
      </c>
      <c r="EM38">
        <v>8.1624327618998997E-172</v>
      </c>
      <c r="EN38">
        <v>1.4204330341305299E-173</v>
      </c>
      <c r="EO38">
        <v>9.8196223574736399E-175</v>
      </c>
      <c r="EP38">
        <v>1.86924029419595E-176</v>
      </c>
      <c r="EQ38">
        <v>1.1734983969704899E-177</v>
      </c>
      <c r="ER38">
        <v>8.2390860532181295E-179</v>
      </c>
      <c r="ES38">
        <v>7.1833807600530903E-180</v>
      </c>
      <c r="ET38">
        <v>4.6562388975726502E-181</v>
      </c>
      <c r="EU38">
        <v>3.00612943358261E-182</v>
      </c>
      <c r="EV38">
        <v>1.0742106581397299E-183</v>
      </c>
      <c r="EW38">
        <v>3.8122994078154297E-185</v>
      </c>
      <c r="EX38">
        <v>2.2748751260595999E-186</v>
      </c>
      <c r="EY38">
        <v>1.7025843249872799E-187</v>
      </c>
      <c r="EZ38">
        <v>5.3310267903701104E-189</v>
      </c>
      <c r="FA38">
        <v>4.9453203787292002E-190</v>
      </c>
      <c r="FB38">
        <v>3.28440650523469E-191</v>
      </c>
      <c r="FC38">
        <v>1.4332044307184999E-192</v>
      </c>
      <c r="FD38">
        <v>8.7140256805928495E-194</v>
      </c>
      <c r="FE38">
        <v>3.9871405549675302E-195</v>
      </c>
      <c r="FF38">
        <v>1.7419421649785299E-196</v>
      </c>
      <c r="FG38">
        <v>1.51924729784474E-197</v>
      </c>
      <c r="FH38">
        <v>1.23634238986011E-198</v>
      </c>
      <c r="FI38">
        <v>5.0388948983133299E-200</v>
      </c>
      <c r="FJ38">
        <v>1.4783439304061201E-201</v>
      </c>
      <c r="FK38">
        <v>1.34902701486458E-202</v>
      </c>
      <c r="FL38">
        <v>1.3767609200273199E-203</v>
      </c>
      <c r="FM38">
        <v>4.9381637900598103E-205</v>
      </c>
      <c r="FN38">
        <v>1.8900284718962201E-206</v>
      </c>
      <c r="FO38">
        <v>9.0954624539597296E-208</v>
      </c>
      <c r="FP38">
        <v>7.5978722406755395E-209</v>
      </c>
      <c r="FQ38">
        <v>2.7451573647019999E-210</v>
      </c>
      <c r="FR38">
        <v>1.53104151006543E-211</v>
      </c>
      <c r="FS38">
        <v>6.57179986271762E-213</v>
      </c>
      <c r="FT38">
        <v>1.08809372910721E-213</v>
      </c>
      <c r="FU38">
        <v>3.4900995850371402E-215</v>
      </c>
      <c r="FV38">
        <v>2.2342832164797102E-216</v>
      </c>
      <c r="FW38">
        <v>1.56932332289774E-217</v>
      </c>
      <c r="FX38">
        <v>5.46721264980089E-219</v>
      </c>
      <c r="FY38">
        <v>5.4333317980100303E-220</v>
      </c>
      <c r="FZ38">
        <v>1.24997802113917E-221</v>
      </c>
      <c r="GA38">
        <v>1.4483487834249501E-222</v>
      </c>
      <c r="GB38">
        <v>4.4836230749505804E-224</v>
      </c>
      <c r="GC38">
        <v>1.4236828011939001E-225</v>
      </c>
      <c r="GD38">
        <v>8.1899468954159496E-227</v>
      </c>
      <c r="GE38">
        <v>5.6304051004322695E-228</v>
      </c>
      <c r="GF38">
        <v>3.3519109825208403E-229</v>
      </c>
      <c r="GG38">
        <v>2.7816306137300398E-230</v>
      </c>
      <c r="GH38">
        <v>1.0063202027773799E-231</v>
      </c>
      <c r="GI38">
        <v>7.70761395715178E-233</v>
      </c>
      <c r="GJ38">
        <v>3.4936544795932698E-234</v>
      </c>
      <c r="GK38">
        <v>1.40767811041992E-235</v>
      </c>
      <c r="GL38">
        <v>6.9756912009705398E-237</v>
      </c>
      <c r="GM38">
        <v>3.4815953271854401E-238</v>
      </c>
      <c r="GN38">
        <v>2.98936534956689E-239</v>
      </c>
      <c r="GO38">
        <v>1.0413102651272601E-240</v>
      </c>
      <c r="GP38">
        <v>8.4735670444646896E-242</v>
      </c>
      <c r="GQ38">
        <v>3.5689624410862402E-243</v>
      </c>
      <c r="GR38">
        <v>1.5711490666260099E-244</v>
      </c>
      <c r="GS38">
        <v>9.3383290742581795E-246</v>
      </c>
      <c r="GT38">
        <v>7.4607367801629598E-247</v>
      </c>
      <c r="GU38">
        <v>6.3422711638755597E-248</v>
      </c>
      <c r="GV38">
        <v>2.3132795951699499E-249</v>
      </c>
      <c r="GW38">
        <v>6.2756904394317104E-251</v>
      </c>
      <c r="GX38">
        <v>4.6383917532368801E-252</v>
      </c>
      <c r="GY38">
        <v>3.7971507502892998E-253</v>
      </c>
      <c r="GZ38">
        <v>4.6963807547646704E-254</v>
      </c>
      <c r="HA38">
        <v>7.5813603213593196E-256</v>
      </c>
      <c r="HB38">
        <v>3.7393803013913798E-257</v>
      </c>
      <c r="HC38">
        <v>2.3270172113377499E-258</v>
      </c>
      <c r="HD38">
        <v>2.22017877039187E-259</v>
      </c>
      <c r="HE38">
        <v>1.6780865369589098E-260</v>
      </c>
      <c r="HF38">
        <v>1.2072511319852101E-261</v>
      </c>
      <c r="HG38">
        <v>3.3394418111352701E-263</v>
      </c>
      <c r="HH38">
        <v>3.0161664525424902E-264</v>
      </c>
      <c r="HI38">
        <v>1.3833283960871901E-265</v>
      </c>
      <c r="HJ38">
        <v>7.1784985817003999E-267</v>
      </c>
      <c r="HK38">
        <v>5.1951136240756301E-268</v>
      </c>
      <c r="HL38">
        <v>1.7232565850947699E-269</v>
      </c>
      <c r="HM38">
        <v>1.0121898112155099E-270</v>
      </c>
      <c r="HN38">
        <v>2.52404286998503E-272</v>
      </c>
      <c r="HO38">
        <v>1.59141866593592E-273</v>
      </c>
      <c r="HP38">
        <v>8.2680230231123294E-275</v>
      </c>
      <c r="HQ38">
        <v>2.4976192083830202E-276</v>
      </c>
      <c r="HR38">
        <v>9.2270582433195394E-278</v>
      </c>
      <c r="HS38">
        <v>7.8103825058455096E-279</v>
      </c>
      <c r="HT38">
        <v>2.73070692406109E-280</v>
      </c>
      <c r="HU38">
        <v>2.6753308440310099E-281</v>
      </c>
      <c r="HV38">
        <v>1.0757064296759199E-282</v>
      </c>
      <c r="HW38">
        <v>8.1104627683879495E-284</v>
      </c>
      <c r="HX38">
        <v>3.9711095126477102E-285</v>
      </c>
      <c r="HY38">
        <v>3.3460555354031899E-286</v>
      </c>
      <c r="HZ38">
        <v>1.07902784149762E-287</v>
      </c>
      <c r="IA38">
        <v>6.23773484475275E-289</v>
      </c>
      <c r="IB38">
        <v>3.7582180511576403E-290</v>
      </c>
      <c r="IC38">
        <v>3.02489278597927E-291</v>
      </c>
      <c r="ID38">
        <v>1.4814986530427499E-292</v>
      </c>
      <c r="IE38">
        <v>6.4290392717117493E-294</v>
      </c>
      <c r="IF38">
        <v>4.0995942198718099E-295</v>
      </c>
      <c r="IG38">
        <v>1.2471381275947899E-296</v>
      </c>
      <c r="IH38">
        <v>7.42730224384615E-298</v>
      </c>
      <c r="II38">
        <v>4.7606444220810501E-299</v>
      </c>
      <c r="IJ38">
        <v>1.6351918782114799E-300</v>
      </c>
      <c r="IK38">
        <v>1.3272694330818299E-301</v>
      </c>
      <c r="IL38">
        <v>1.5774577558842E-302</v>
      </c>
      <c r="IM38">
        <v>4.8380139258915801E-304</v>
      </c>
      <c r="IN38">
        <v>3.8690567389921401E-305</v>
      </c>
      <c r="IO38">
        <v>2.1693919745183399E-306</v>
      </c>
      <c r="IP38" s="1" t="s">
        <v>485</v>
      </c>
      <c r="IQ38" s="1" t="s">
        <v>486</v>
      </c>
      <c r="IR38" s="1" t="s">
        <v>487</v>
      </c>
      <c r="IS38" s="1" t="s">
        <v>488</v>
      </c>
      <c r="IT38" s="1" t="s">
        <v>489</v>
      </c>
      <c r="IU38" s="1" t="s">
        <v>490</v>
      </c>
      <c r="IV38" s="1" t="s">
        <v>491</v>
      </c>
      <c r="IW38" s="1" t="s">
        <v>492</v>
      </c>
      <c r="IX38" s="1" t="s">
        <v>493</v>
      </c>
      <c r="IY38" s="1" t="s">
        <v>494</v>
      </c>
      <c r="IZ38" s="1" t="s">
        <v>495</v>
      </c>
      <c r="JA38" s="1" t="s">
        <v>496</v>
      </c>
      <c r="JB38" s="1" t="s">
        <v>497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</row>
    <row r="39" spans="1:305" x14ac:dyDescent="0.2">
      <c r="A39" t="s">
        <v>498</v>
      </c>
      <c r="B39" t="s">
        <v>499</v>
      </c>
      <c r="C39">
        <v>0</v>
      </c>
      <c r="E39">
        <v>4820435.4405821096</v>
      </c>
      <c r="F39">
        <v>1642.3798916962401</v>
      </c>
      <c r="G39">
        <v>55.083901881840603</v>
      </c>
      <c r="H39">
        <v>2.1358192908499598</v>
      </c>
      <c r="I39">
        <v>0.28752297146767702</v>
      </c>
      <c r="J39">
        <v>4.1347705604715098E-3</v>
      </c>
      <c r="K39">
        <v>7.2061300049745998E-4</v>
      </c>
      <c r="L39">
        <v>4.5419370857459203E-5</v>
      </c>
      <c r="M39">
        <v>1.6707064534003001E-6</v>
      </c>
      <c r="N39">
        <v>1.84721706682007E-7</v>
      </c>
      <c r="O39">
        <v>9.7863394883809097E-9</v>
      </c>
      <c r="P39">
        <v>4.5473383449612098E-10</v>
      </c>
      <c r="Q39">
        <v>2.0864032679827299E-11</v>
      </c>
      <c r="R39">
        <v>2.2470823638615901E-12</v>
      </c>
      <c r="S39">
        <v>7.8111852301310701E-14</v>
      </c>
      <c r="T39">
        <v>3.5506645975249201E-15</v>
      </c>
      <c r="U39">
        <v>2.1154025223920299E-16</v>
      </c>
      <c r="V39">
        <v>1.29331306108071E-17</v>
      </c>
      <c r="W39">
        <v>4.5474112956023698E-19</v>
      </c>
      <c r="X39">
        <v>2.8699014532645103E-20</v>
      </c>
      <c r="Y39">
        <v>1.26588715826234E-21</v>
      </c>
      <c r="Z39">
        <v>1.2011870775726699E-22</v>
      </c>
      <c r="AA39">
        <v>6.7528897375536001E-24</v>
      </c>
      <c r="AB39">
        <v>2.6216436304521302E-25</v>
      </c>
      <c r="AC39">
        <v>2.53061550432734E-26</v>
      </c>
      <c r="AD39">
        <v>6.9600650451151004E-28</v>
      </c>
      <c r="AE39">
        <v>5.0476156883936999E-29</v>
      </c>
      <c r="AF39">
        <v>1.9235107338415802E-30</v>
      </c>
      <c r="AG39">
        <v>1.78740278923966E-31</v>
      </c>
      <c r="AH39">
        <v>1.11065963135014E-32</v>
      </c>
      <c r="AI39">
        <v>2.9550448835034401E-34</v>
      </c>
      <c r="AJ39">
        <v>1.5485159880159901E-35</v>
      </c>
      <c r="AK39">
        <v>9.0176854316183203E-37</v>
      </c>
      <c r="AL39">
        <v>5.2676569990273403E-38</v>
      </c>
      <c r="AM39">
        <v>3.3994404472274297E-39</v>
      </c>
      <c r="AN39">
        <v>2.2664714617500299E-40</v>
      </c>
      <c r="AO39">
        <v>9.81358640540461E-42</v>
      </c>
      <c r="AP39">
        <v>5.7507789428521704E-43</v>
      </c>
      <c r="AQ39">
        <v>2.4171242204129301E-44</v>
      </c>
      <c r="AR39">
        <v>1.05641709393792E-45</v>
      </c>
      <c r="AS39">
        <v>9.0557498677854102E-47</v>
      </c>
      <c r="AT39">
        <v>2.64552825375591E-48</v>
      </c>
      <c r="AU39">
        <v>8.0696000875678601E-50</v>
      </c>
      <c r="AV39">
        <v>7.3981682770932104E-51</v>
      </c>
      <c r="AW39">
        <v>3.9581346125400496E-52</v>
      </c>
      <c r="AX39">
        <v>3.0821974968546499E-53</v>
      </c>
      <c r="AY39">
        <v>8.3210717930866105E-55</v>
      </c>
      <c r="AZ39">
        <v>5.2093005014284798E-56</v>
      </c>
      <c r="BA39">
        <v>2.6303707987366498E-57</v>
      </c>
      <c r="BB39">
        <v>1.9000938831142301E-58</v>
      </c>
      <c r="BC39">
        <v>7.0386941438930799E-60</v>
      </c>
      <c r="BD39">
        <v>2.18835644315377E-61</v>
      </c>
      <c r="BE39">
        <v>1.7299255954421201E-62</v>
      </c>
      <c r="BF39">
        <v>1.12246759924853E-63</v>
      </c>
      <c r="BG39">
        <v>9.92430488956653E-65</v>
      </c>
      <c r="BH39">
        <v>3.85299479139646E-66</v>
      </c>
      <c r="BI39">
        <v>1.82260886656703E-67</v>
      </c>
      <c r="BJ39">
        <v>1.22109588519077E-68</v>
      </c>
      <c r="BK39">
        <v>6.4927909577476203E-70</v>
      </c>
      <c r="BL39">
        <v>1.45903031874832E-71</v>
      </c>
      <c r="BM39">
        <v>1.10031058321306E-72</v>
      </c>
      <c r="BN39">
        <v>5.8292730246630698E-74</v>
      </c>
      <c r="BO39">
        <v>4.5668380657980997E-75</v>
      </c>
      <c r="BP39">
        <v>4.0825444917170197E-76</v>
      </c>
      <c r="BQ39">
        <v>2.2047990599418099E-77</v>
      </c>
      <c r="BR39">
        <v>1.26736969726434E-78</v>
      </c>
      <c r="BS39">
        <v>2.2915081248348401E-80</v>
      </c>
      <c r="BT39">
        <v>3.8886541985368002E-81</v>
      </c>
      <c r="BU39">
        <v>1.8197321240691901E-82</v>
      </c>
      <c r="BV39">
        <v>6.3997333579606297E-84</v>
      </c>
      <c r="BW39">
        <v>3.99969964380378E-85</v>
      </c>
      <c r="BX39">
        <v>7.1147424392101896E-87</v>
      </c>
      <c r="BY39">
        <v>7.8238632791992103E-88</v>
      </c>
      <c r="BZ39">
        <v>3.6262750069503701E-89</v>
      </c>
      <c r="CA39">
        <v>2.45887304308992E-90</v>
      </c>
      <c r="CB39">
        <v>1.2424146780834199E-91</v>
      </c>
      <c r="CC39">
        <v>7.4618884864192097E-93</v>
      </c>
      <c r="CD39">
        <v>2.9725572790856199E-94</v>
      </c>
      <c r="CE39">
        <v>4.5206514134578E-96</v>
      </c>
      <c r="CF39">
        <v>1.0906084671741699E-96</v>
      </c>
      <c r="CG39">
        <v>5.5274819290374702E-98</v>
      </c>
      <c r="CH39">
        <v>1.9072242891457601E-99</v>
      </c>
      <c r="CI39">
        <v>1.9092833071656301E-100</v>
      </c>
      <c r="CJ39">
        <v>3.8218127491397998E-102</v>
      </c>
      <c r="CK39">
        <v>6.1482760001360499E-103</v>
      </c>
      <c r="CL39">
        <v>2.1981513907695501E-104</v>
      </c>
      <c r="CM39">
        <v>2.16115821300475E-105</v>
      </c>
      <c r="CN39">
        <v>1.1315902432972901E-106</v>
      </c>
      <c r="CO39">
        <v>3.0353390569194098E-108</v>
      </c>
      <c r="CP39">
        <v>1.7955995162793999E-109</v>
      </c>
      <c r="CQ39">
        <v>5.6129691597652297E-111</v>
      </c>
      <c r="CR39">
        <v>3.6359266296655398E-112</v>
      </c>
      <c r="CS39">
        <v>2.74863194283467E-113</v>
      </c>
      <c r="CT39">
        <v>1.1986852556122001E-114</v>
      </c>
      <c r="CU39">
        <v>5.6489555996968597E-116</v>
      </c>
      <c r="CV39">
        <v>1.1434240212690901E-117</v>
      </c>
      <c r="CW39">
        <v>8.7991592401302404E-119</v>
      </c>
      <c r="CX39">
        <v>1.01207289816139E-119</v>
      </c>
      <c r="CY39">
        <v>6.9363316791204101E-121</v>
      </c>
      <c r="CZ39">
        <v>1.7413051224190899E-122</v>
      </c>
      <c r="DA39">
        <v>1.8929240068006601E-123</v>
      </c>
      <c r="DB39">
        <v>2.8316187131766702E-125</v>
      </c>
      <c r="DC39">
        <v>4.9226790462141498E-126</v>
      </c>
      <c r="DD39">
        <v>3.0925934474510599E-127</v>
      </c>
      <c r="DE39">
        <v>1.05460863471714E-128</v>
      </c>
      <c r="DF39">
        <v>6.3234063618705798E-130</v>
      </c>
      <c r="DG39">
        <v>2.3722415805897801E-131</v>
      </c>
      <c r="DH39">
        <v>1.2402401230067999E-132</v>
      </c>
      <c r="DI39">
        <v>1.11640140620512E-133</v>
      </c>
      <c r="DJ39">
        <v>5.5081564078144599E-135</v>
      </c>
      <c r="DK39">
        <v>2.1276187593780801E-136</v>
      </c>
      <c r="DL39">
        <v>1.44058631955672E-137</v>
      </c>
      <c r="DM39">
        <v>7.8979269944830798E-139</v>
      </c>
      <c r="DN39">
        <v>2.6498549541081799E-140</v>
      </c>
      <c r="DO39">
        <v>8.3115469170740105E-142</v>
      </c>
      <c r="DP39">
        <v>6.5229950074719904E-143</v>
      </c>
      <c r="DQ39">
        <v>2.4233179940932899E-144</v>
      </c>
      <c r="DR39">
        <v>2.0030219871910099E-145</v>
      </c>
      <c r="DS39">
        <v>9.28419089653696E-147</v>
      </c>
      <c r="DT39">
        <v>5.7415533383336998E-148</v>
      </c>
      <c r="DU39">
        <v>1.6834980291782001E-149</v>
      </c>
      <c r="DV39">
        <v>1.1044966360661301E-150</v>
      </c>
      <c r="DW39">
        <v>7.4644921903850497E-152</v>
      </c>
      <c r="DX39">
        <v>2.7258408049393899E-153</v>
      </c>
      <c r="DY39">
        <v>1.2725577467280801E-154</v>
      </c>
      <c r="DZ39">
        <v>8.8260767346401104E-156</v>
      </c>
      <c r="EA39">
        <v>5.4534747360358298E-157</v>
      </c>
      <c r="EB39">
        <v>1.3151056585543299E-158</v>
      </c>
      <c r="EC39">
        <v>2.5232939398409001E-159</v>
      </c>
      <c r="ED39">
        <v>1.3938596857805199E-160</v>
      </c>
      <c r="EE39">
        <v>1.64943775637837E-161</v>
      </c>
      <c r="EF39">
        <v>5.4425413013594003E-163</v>
      </c>
      <c r="EG39">
        <v>3.7708627646995097E-164</v>
      </c>
      <c r="EH39">
        <v>1.45380467912656E-165</v>
      </c>
      <c r="EI39">
        <v>5.2479007220471997E-167</v>
      </c>
      <c r="EJ39">
        <v>3.3871996552070601E-168</v>
      </c>
      <c r="EK39">
        <v>1.2292438542458999E-169</v>
      </c>
      <c r="EL39">
        <v>9.8691571887666706E-171</v>
      </c>
      <c r="EM39">
        <v>2.6693367186491099E-172</v>
      </c>
      <c r="EN39">
        <v>1.4090092728428799E-173</v>
      </c>
      <c r="EO39">
        <v>1.8237016479723201E-174</v>
      </c>
      <c r="EP39">
        <v>4.0559259389282499E-176</v>
      </c>
      <c r="EQ39">
        <v>2.2005272243977299E-177</v>
      </c>
      <c r="ER39">
        <v>2.5398242256396301E-178</v>
      </c>
      <c r="ES39">
        <v>7.1004850302731697E-180</v>
      </c>
      <c r="ET39">
        <v>7.2470136895802596E-181</v>
      </c>
      <c r="EU39">
        <v>3.2750254633740802E-182</v>
      </c>
      <c r="EV39">
        <v>2.25571919445669E-183</v>
      </c>
      <c r="EW39">
        <v>1.1795763436942201E-184</v>
      </c>
      <c r="EX39">
        <v>4.8265658301675696E-186</v>
      </c>
      <c r="EY39">
        <v>1.86128967303093E-187</v>
      </c>
      <c r="EZ39">
        <v>1.5441945978488899E-188</v>
      </c>
      <c r="FA39">
        <v>7.4378755237718203E-190</v>
      </c>
      <c r="FB39">
        <v>5.9595347547462597E-191</v>
      </c>
      <c r="FC39">
        <v>1.6455347956927699E-192</v>
      </c>
      <c r="FD39">
        <v>1.3596475572279199E-193</v>
      </c>
      <c r="FE39">
        <v>9.9412107270933294E-195</v>
      </c>
      <c r="FF39">
        <v>3.67673929385396E-196</v>
      </c>
      <c r="FG39">
        <v>1.7107939173601099E-197</v>
      </c>
      <c r="FH39">
        <v>1.05309050045642E-198</v>
      </c>
      <c r="FI39">
        <v>3.9221403402329099E-200</v>
      </c>
      <c r="FJ39">
        <v>4.1350969147922298E-201</v>
      </c>
      <c r="FK39">
        <v>2.3840583277670901E-202</v>
      </c>
      <c r="FL39">
        <v>1.69297305243374E-203</v>
      </c>
      <c r="FM39">
        <v>4.4775538487603398E-205</v>
      </c>
      <c r="FN39">
        <v>2.7353765170586E-206</v>
      </c>
      <c r="FO39">
        <v>2.6827806681673999E-207</v>
      </c>
      <c r="FP39">
        <v>1.7266225009393799E-208</v>
      </c>
      <c r="FQ39">
        <v>6.6022113049740594E-210</v>
      </c>
      <c r="FR39">
        <v>1.7639822521314899E-211</v>
      </c>
      <c r="FS39">
        <v>8.6971179570675702E-213</v>
      </c>
      <c r="FT39">
        <v>4.1273204788515197E-214</v>
      </c>
      <c r="FU39">
        <v>3.9233405143430501E-215</v>
      </c>
      <c r="FV39">
        <v>1.7424763544994401E-216</v>
      </c>
      <c r="FW39">
        <v>1.15470031037268E-217</v>
      </c>
      <c r="FX39">
        <v>7.4920666158071495E-219</v>
      </c>
      <c r="FY39">
        <v>2.5859871915826199E-220</v>
      </c>
      <c r="FZ39">
        <v>2.0767489098047501E-221</v>
      </c>
      <c r="GA39">
        <v>9.5370517399553295E-223</v>
      </c>
      <c r="GB39">
        <v>5.4941667887767002E-224</v>
      </c>
      <c r="GC39">
        <v>3.4156050693388699E-225</v>
      </c>
      <c r="GD39">
        <v>2.3572396516852399E-226</v>
      </c>
      <c r="GE39">
        <v>1.22800784062778E-227</v>
      </c>
      <c r="GF39">
        <v>6.4527316647117897E-229</v>
      </c>
      <c r="GG39">
        <v>2.5677926873056501E-230</v>
      </c>
      <c r="GH39">
        <v>1.14147219534683E-231</v>
      </c>
      <c r="GI39">
        <v>6.4196067851542698E-233</v>
      </c>
      <c r="GJ39">
        <v>3.54625701418132E-234</v>
      </c>
      <c r="GK39">
        <v>1.52877376043606E-235</v>
      </c>
      <c r="GL39">
        <v>2.5320535262734299E-236</v>
      </c>
      <c r="GM39">
        <v>4.3910139859481601E-238</v>
      </c>
      <c r="GN39">
        <v>1.7598792897292401E-239</v>
      </c>
      <c r="GO39">
        <v>1.03478125334772E-240</v>
      </c>
      <c r="GP39">
        <v>6.7025052249545003E-242</v>
      </c>
      <c r="GQ39">
        <v>2.7305520892457098E-243</v>
      </c>
      <c r="GR39">
        <v>1.7870396493091899E-244</v>
      </c>
      <c r="GS39">
        <v>1.07788227661705E-245</v>
      </c>
      <c r="GT39">
        <v>3.2518433163224901E-247</v>
      </c>
      <c r="GU39">
        <v>2.15034955396073E-248</v>
      </c>
      <c r="GV39">
        <v>1.7650909007759699E-249</v>
      </c>
      <c r="GW39">
        <v>7.4164763984638103E-251</v>
      </c>
      <c r="GX39">
        <v>3.7008391796605299E-252</v>
      </c>
      <c r="GY39">
        <v>1.8440064997088999E-253</v>
      </c>
      <c r="GZ39">
        <v>1.24148236507489E-254</v>
      </c>
      <c r="HA39">
        <v>9.9352380758279402E-256</v>
      </c>
      <c r="HB39">
        <v>3.3164080711556901E-257</v>
      </c>
      <c r="HC39">
        <v>2.4664548758055399E-258</v>
      </c>
      <c r="HD39">
        <v>1.21055422720401E-259</v>
      </c>
      <c r="HE39">
        <v>5.7908581989859399E-261</v>
      </c>
      <c r="HF39">
        <v>2.6977857251253898E-262</v>
      </c>
      <c r="HG39">
        <v>1.57863953746392E-263</v>
      </c>
      <c r="HH39">
        <v>7.5773741201325405E-265</v>
      </c>
      <c r="HI39">
        <v>5.4118052162346898E-266</v>
      </c>
      <c r="HJ39">
        <v>1.4110762952971299E-267</v>
      </c>
      <c r="HK39">
        <v>5.0380466302946998E-269</v>
      </c>
      <c r="HL39">
        <v>5.0128183410338997E-270</v>
      </c>
      <c r="HM39">
        <v>2.2741112324939901E-271</v>
      </c>
      <c r="HN39">
        <v>8.9687907399461692E-273</v>
      </c>
      <c r="HO39">
        <v>3.5208698180999198E-274</v>
      </c>
      <c r="HP39">
        <v>3.1603559906527301E-275</v>
      </c>
      <c r="HQ39">
        <v>2.1740264875844001E-276</v>
      </c>
      <c r="HR39">
        <v>8.5678073069887896E-278</v>
      </c>
      <c r="HS39">
        <v>4.8074082958133698E-279</v>
      </c>
      <c r="HT39">
        <v>2.2977802593080702E-280</v>
      </c>
      <c r="HU39">
        <v>9.6737563517513107E-282</v>
      </c>
      <c r="HV39">
        <v>5.5918678452757101E-283</v>
      </c>
      <c r="HW39">
        <v>3.6089228942612903E-284</v>
      </c>
      <c r="HX39">
        <v>8.9222135551539206E-286</v>
      </c>
      <c r="HY39">
        <v>1.60878532293718E-286</v>
      </c>
      <c r="HZ39">
        <v>6.2528247144694198E-288</v>
      </c>
      <c r="IA39">
        <v>3.4233327378954702E-289</v>
      </c>
      <c r="IB39">
        <v>2.0281207004127001E-290</v>
      </c>
      <c r="IC39">
        <v>9.4415601651721093E-292</v>
      </c>
      <c r="ID39">
        <v>4.06029616238392E-293</v>
      </c>
      <c r="IE39">
        <v>2.3066169872841501E-294</v>
      </c>
      <c r="IF39">
        <v>1.8794545122745801E-295</v>
      </c>
      <c r="IG39">
        <v>1.0675787102804301E-296</v>
      </c>
      <c r="IH39">
        <v>3.9359908504046899E-298</v>
      </c>
      <c r="II39">
        <v>1.7515480274604401E-299</v>
      </c>
      <c r="IJ39">
        <v>7.9542176827367108E-301</v>
      </c>
      <c r="IK39">
        <v>3.7959511614030002E-302</v>
      </c>
      <c r="IL39">
        <v>1.0918478467373399E-303</v>
      </c>
      <c r="IM39">
        <v>1.1991674322145199E-304</v>
      </c>
      <c r="IN39">
        <v>8.6187184393377894E-306</v>
      </c>
      <c r="IO39">
        <v>4.5675566924186397E-307</v>
      </c>
      <c r="IP39" s="1" t="s">
        <v>500</v>
      </c>
      <c r="IQ39" s="1" t="s">
        <v>501</v>
      </c>
      <c r="IR39" s="1" t="s">
        <v>502</v>
      </c>
      <c r="IS39" s="1" t="s">
        <v>503</v>
      </c>
      <c r="IT39" s="1" t="s">
        <v>504</v>
      </c>
      <c r="IU39" s="1" t="s">
        <v>505</v>
      </c>
      <c r="IV39" s="1" t="s">
        <v>506</v>
      </c>
      <c r="IW39" s="1" t="s">
        <v>507</v>
      </c>
      <c r="IX39" s="1" t="s">
        <v>508</v>
      </c>
      <c r="IY39" s="1" t="s">
        <v>509</v>
      </c>
      <c r="IZ39" s="1" t="s">
        <v>510</v>
      </c>
      <c r="JA39" s="1" t="s">
        <v>511</v>
      </c>
      <c r="JB39" s="1" t="s">
        <v>132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</row>
    <row r="40" spans="1:305" x14ac:dyDescent="0.2">
      <c r="A40" t="s">
        <v>512</v>
      </c>
      <c r="B40" t="s">
        <v>513</v>
      </c>
      <c r="C40">
        <v>0</v>
      </c>
      <c r="E40">
        <v>3080246.0275882999</v>
      </c>
      <c r="F40">
        <v>1621.7356759629099</v>
      </c>
      <c r="G40">
        <v>91.873226869157307</v>
      </c>
      <c r="H40">
        <v>3.7380551252598702</v>
      </c>
      <c r="I40">
        <v>0.287917438465847</v>
      </c>
      <c r="J40">
        <v>1.55216905314859E-2</v>
      </c>
      <c r="K40">
        <v>4.4899584844512697E-4</v>
      </c>
      <c r="L40">
        <v>3.3227295255218602E-5</v>
      </c>
      <c r="M40">
        <v>2.38334034265981E-6</v>
      </c>
      <c r="N40">
        <v>1.24220337608737E-7</v>
      </c>
      <c r="O40">
        <v>3.3484639259428199E-9</v>
      </c>
      <c r="P40">
        <v>3.2748122736783203E-10</v>
      </c>
      <c r="Q40">
        <v>1.2890587515412301E-11</v>
      </c>
      <c r="R40">
        <v>6.07903928582743E-13</v>
      </c>
      <c r="S40">
        <v>1.28825092332263E-14</v>
      </c>
      <c r="T40">
        <v>9.3826977562504999E-16</v>
      </c>
      <c r="U40">
        <v>1.03810508224437E-16</v>
      </c>
      <c r="V40">
        <v>2.5952541678983498E-18</v>
      </c>
      <c r="W40">
        <v>2.97675531348442E-19</v>
      </c>
      <c r="X40">
        <v>1.58312253090358E-20</v>
      </c>
      <c r="Y40">
        <v>5.5682777763617899E-22</v>
      </c>
      <c r="Z40">
        <v>3.5922632529309197E-23</v>
      </c>
      <c r="AA40">
        <v>2.75588593916437E-24</v>
      </c>
      <c r="AB40">
        <v>1.6251066639217099E-25</v>
      </c>
      <c r="AC40">
        <v>4.6330334187938398E-27</v>
      </c>
      <c r="AD40">
        <v>3.32930681117699E-28</v>
      </c>
      <c r="AE40">
        <v>2.0843360826305501E-29</v>
      </c>
      <c r="AF40">
        <v>1.56058815294004E-30</v>
      </c>
      <c r="AG40">
        <v>3.4871577932386497E-32</v>
      </c>
      <c r="AH40">
        <v>2.03754433838993E-33</v>
      </c>
      <c r="AI40">
        <v>1.22510114779411E-34</v>
      </c>
      <c r="AJ40">
        <v>6.5796959750435895E-36</v>
      </c>
      <c r="AK40">
        <v>2.3658856824465199E-37</v>
      </c>
      <c r="AL40">
        <v>8.4139457709617296E-39</v>
      </c>
      <c r="AM40">
        <v>1.0159690850448501E-39</v>
      </c>
      <c r="AN40">
        <v>6.0830971400094396E-41</v>
      </c>
      <c r="AO40">
        <v>2.95604449925139E-42</v>
      </c>
      <c r="AP40">
        <v>3.6624835608383497E-43</v>
      </c>
      <c r="AQ40">
        <v>2.8427809670358598E-44</v>
      </c>
      <c r="AR40">
        <v>9.0870387625021997E-46</v>
      </c>
      <c r="AS40">
        <v>5.0694806317957301E-47</v>
      </c>
      <c r="AT40">
        <v>1.84228084975156E-48</v>
      </c>
      <c r="AU40">
        <v>1.6517489258320901E-49</v>
      </c>
      <c r="AV40">
        <v>6.2469189843865605E-51</v>
      </c>
      <c r="AW40">
        <v>1.8557468198750399E-52</v>
      </c>
      <c r="AX40">
        <v>1.02985857683596E-53</v>
      </c>
      <c r="AY40">
        <v>1.12543635208805E-54</v>
      </c>
      <c r="AZ40">
        <v>1.4111309155504499E-55</v>
      </c>
      <c r="BA40">
        <v>5.6647854072593404E-57</v>
      </c>
      <c r="BB40">
        <v>3.1983832008682402E-58</v>
      </c>
      <c r="BC40">
        <v>2.2750288376073198E-59</v>
      </c>
      <c r="BD40">
        <v>8.0772345835272997E-61</v>
      </c>
      <c r="BE40">
        <v>9.8773737091052002E-62</v>
      </c>
      <c r="BF40">
        <v>1.6172996881639999E-63</v>
      </c>
      <c r="BG40">
        <v>1.04622595620027E-64</v>
      </c>
      <c r="BH40">
        <v>5.2229242153808296E-66</v>
      </c>
      <c r="BI40">
        <v>1.44570170269215E-67</v>
      </c>
      <c r="BJ40">
        <v>1.7205095078991801E-68</v>
      </c>
      <c r="BK40">
        <v>8.1096646905790999E-70</v>
      </c>
      <c r="BL40">
        <v>4.50958389768505E-71</v>
      </c>
      <c r="BM40">
        <v>4.9996953287790602E-72</v>
      </c>
      <c r="BN40">
        <v>2.3277639291058102E-73</v>
      </c>
      <c r="BO40">
        <v>7.9911231019185498E-75</v>
      </c>
      <c r="BP40">
        <v>4.8262966470696697E-76</v>
      </c>
      <c r="BQ40">
        <v>1.9569856348761301E-77</v>
      </c>
      <c r="BR40">
        <v>1.55907659153157E-78</v>
      </c>
      <c r="BS40">
        <v>1.1765752538004901E-79</v>
      </c>
      <c r="BT40">
        <v>5.0290161646978004E-81</v>
      </c>
      <c r="BU40">
        <v>2.8046968618035901E-82</v>
      </c>
      <c r="BV40">
        <v>7.0727672643117401E-84</v>
      </c>
      <c r="BW40">
        <v>1.1907914313217999E-84</v>
      </c>
      <c r="BX40">
        <v>6.1830850348130297E-86</v>
      </c>
      <c r="BY40">
        <v>2.6928986727336598E-87</v>
      </c>
      <c r="BZ40">
        <v>2.1499324183440799E-88</v>
      </c>
      <c r="CA40">
        <v>3.1194546795777E-90</v>
      </c>
      <c r="CB40">
        <v>6.9664620737373802E-91</v>
      </c>
      <c r="CC40">
        <v>7.5968392178921504E-93</v>
      </c>
      <c r="CD40">
        <v>9.91954422877444E-94</v>
      </c>
      <c r="CE40">
        <v>2.9050802001441001E-95</v>
      </c>
      <c r="CF40">
        <v>1.05133645855855E-96</v>
      </c>
      <c r="CG40">
        <v>1.6871171651580101E-97</v>
      </c>
      <c r="CH40">
        <v>8.7715224533266399E-99</v>
      </c>
      <c r="CI40">
        <v>3.1385711533183299E-100</v>
      </c>
      <c r="CJ40">
        <v>1.6034747790369701E-101</v>
      </c>
      <c r="CK40">
        <v>7.7918290189826503E-103</v>
      </c>
      <c r="CL40">
        <v>2.30034080072837E-104</v>
      </c>
      <c r="CM40">
        <v>1.9604243628908899E-105</v>
      </c>
      <c r="CN40">
        <v>2.0796419656047301E-106</v>
      </c>
      <c r="CO40">
        <v>7.6662640086403994E-108</v>
      </c>
      <c r="CP40">
        <v>2.4266889151571699E-109</v>
      </c>
      <c r="CQ40">
        <v>2.5896547092834201E-110</v>
      </c>
      <c r="CR40">
        <v>1.3925460792649699E-111</v>
      </c>
      <c r="CS40">
        <v>7.0774894918650797E-113</v>
      </c>
      <c r="CT40">
        <v>3.8669617035786397E-114</v>
      </c>
      <c r="CU40">
        <v>3.53291379720494E-115</v>
      </c>
      <c r="CV40">
        <v>1.36847132059877E-116</v>
      </c>
      <c r="CW40">
        <v>7.3990956028749196E-118</v>
      </c>
      <c r="CX40">
        <v>4.0217083804889098E-119</v>
      </c>
      <c r="CY40">
        <v>2.3181555080860001E-120</v>
      </c>
      <c r="CZ40">
        <v>4.4400063132233198E-122</v>
      </c>
      <c r="DA40">
        <v>5.6824444333207797E-123</v>
      </c>
      <c r="DB40">
        <v>1.6156277763012301E-124</v>
      </c>
      <c r="DC40">
        <v>1.07970207547654E-125</v>
      </c>
      <c r="DD40">
        <v>5.3702247934502797E-127</v>
      </c>
      <c r="DE40">
        <v>3.4070939407344702E-128</v>
      </c>
      <c r="DF40">
        <v>1.7979550458868598E-129</v>
      </c>
      <c r="DG40">
        <v>8.6256640450146704E-131</v>
      </c>
      <c r="DH40">
        <v>9.2694256207971996E-132</v>
      </c>
      <c r="DI40">
        <v>4.4499490667990702E-133</v>
      </c>
      <c r="DJ40">
        <v>1.04906129820371E-134</v>
      </c>
      <c r="DK40">
        <v>1.56051210493916E-135</v>
      </c>
      <c r="DL40">
        <v>6.2372389341026296E-137</v>
      </c>
      <c r="DM40">
        <v>3.1545192004466203E-138</v>
      </c>
      <c r="DN40">
        <v>1.44841651562294E-139</v>
      </c>
      <c r="DO40">
        <v>8.0912573928997201E-141</v>
      </c>
      <c r="DP40">
        <v>4.9131430721748798E-142</v>
      </c>
      <c r="DQ40">
        <v>2.4421560698706198E-143</v>
      </c>
      <c r="DR40">
        <v>2.3195851249021701E-144</v>
      </c>
      <c r="DS40">
        <v>1.6433411368054E-145</v>
      </c>
      <c r="DT40">
        <v>7.9718470533938701E-147</v>
      </c>
      <c r="DU40">
        <v>3.9775148723074602E-148</v>
      </c>
      <c r="DV40">
        <v>1.9745858056533599E-149</v>
      </c>
      <c r="DW40">
        <v>7.3640473904036698E-151</v>
      </c>
      <c r="DX40">
        <v>2.39556945707987E-152</v>
      </c>
      <c r="DY40">
        <v>2.9322243851342698E-153</v>
      </c>
      <c r="DZ40">
        <v>1.6046503086700701E-154</v>
      </c>
      <c r="EA40">
        <v>9.7318331078271496E-156</v>
      </c>
      <c r="EB40">
        <v>6.8726966325156403E-157</v>
      </c>
      <c r="EC40">
        <v>4.4502415891074601E-158</v>
      </c>
      <c r="ED40">
        <v>1.71908703152915E-159</v>
      </c>
      <c r="EE40">
        <v>1.14367189950055E-160</v>
      </c>
      <c r="EF40">
        <v>3.02695980996073E-162</v>
      </c>
      <c r="EG40">
        <v>3.31537589606164E-163</v>
      </c>
      <c r="EH40">
        <v>1.3812049395132399E-164</v>
      </c>
      <c r="EI40">
        <v>1.0863746882448801E-165</v>
      </c>
      <c r="EJ40">
        <v>4.5213373049041102E-167</v>
      </c>
      <c r="EK40">
        <v>2.0366843060255599E-168</v>
      </c>
      <c r="EL40">
        <v>1.23353320451393E-169</v>
      </c>
      <c r="EM40">
        <v>7.8810018860559701E-171</v>
      </c>
      <c r="EN40">
        <v>4.49635752032823E-172</v>
      </c>
      <c r="EO40">
        <v>6.3006915233008604E-174</v>
      </c>
      <c r="EP40">
        <v>4.5858159844323697E-175</v>
      </c>
      <c r="EQ40">
        <v>1.70687191630128E-176</v>
      </c>
      <c r="ER40">
        <v>1.6363048532237201E-177</v>
      </c>
      <c r="ES40">
        <v>1.08787382782786E-178</v>
      </c>
      <c r="ET40">
        <v>7.4783953504072502E-180</v>
      </c>
      <c r="EU40">
        <v>5.2972658047485701E-181</v>
      </c>
      <c r="EV40">
        <v>3.6500231137187199E-182</v>
      </c>
      <c r="EW40">
        <v>1.6027087080491801E-183</v>
      </c>
      <c r="EX40">
        <v>4.9592095641739099E-185</v>
      </c>
      <c r="EY40">
        <v>2.5393748660092002E-186</v>
      </c>
      <c r="EZ40">
        <v>2.45699934986838E-187</v>
      </c>
      <c r="FA40">
        <v>1.69705267492404E-188</v>
      </c>
      <c r="FB40">
        <v>9.2213065270693891E-190</v>
      </c>
      <c r="FC40">
        <v>4.9327857288728102E-191</v>
      </c>
      <c r="FD40">
        <v>3.4517778787274002E-192</v>
      </c>
      <c r="FE40">
        <v>1.8358191251404001E-193</v>
      </c>
      <c r="FF40">
        <v>9.0688495822651596E-195</v>
      </c>
      <c r="FG40">
        <v>8.0466970484251904E-196</v>
      </c>
      <c r="FH40">
        <v>4.6027239525766801E-197</v>
      </c>
      <c r="FI40">
        <v>2.38289287800558E-198</v>
      </c>
      <c r="FJ40">
        <v>1.0064384943548799E-199</v>
      </c>
      <c r="FK40">
        <v>7.6223744701975007E-201</v>
      </c>
      <c r="FL40">
        <v>4.1343186618267603E-202</v>
      </c>
      <c r="FM40">
        <v>1.1269365691342499E-203</v>
      </c>
      <c r="FN40">
        <v>8.4038168867025691E-205</v>
      </c>
      <c r="FO40">
        <v>2.9124264066005702E-206</v>
      </c>
      <c r="FP40">
        <v>1.1391248670199001E-207</v>
      </c>
      <c r="FQ40">
        <v>7.08222427585894E-209</v>
      </c>
      <c r="FR40">
        <v>3.1204850459674197E-210</v>
      </c>
      <c r="FS40">
        <v>2.4971030439350202E-211</v>
      </c>
      <c r="FT40">
        <v>9.8545306824692999E-213</v>
      </c>
      <c r="FU40">
        <v>5.3914646276736698E-214</v>
      </c>
      <c r="FV40">
        <v>4.1145729878411599E-215</v>
      </c>
      <c r="FW40">
        <v>1.7268220574404798E-216</v>
      </c>
      <c r="FX40">
        <v>1.0959501808698599E-217</v>
      </c>
      <c r="FY40">
        <v>3.9336114872450301E-219</v>
      </c>
      <c r="FZ40">
        <v>5.58991355674876E-220</v>
      </c>
      <c r="GA40">
        <v>2.43868690237536E-221</v>
      </c>
      <c r="GB40">
        <v>3.24948753977222E-223</v>
      </c>
      <c r="GC40">
        <v>2.3303407965165601E-224</v>
      </c>
      <c r="GD40">
        <v>2.8099794289909203E-225</v>
      </c>
      <c r="GE40">
        <v>1.59252554976954E-226</v>
      </c>
      <c r="GF40">
        <v>8.6469728279725602E-228</v>
      </c>
      <c r="GG40">
        <v>6.15785723926677E-229</v>
      </c>
      <c r="GH40">
        <v>3.01688550684236E-230</v>
      </c>
      <c r="GI40">
        <v>6.7994616138481498E-232</v>
      </c>
      <c r="GJ40">
        <v>6.6644152764732703E-233</v>
      </c>
      <c r="GK40">
        <v>2.5632128936509402E-234</v>
      </c>
      <c r="GL40">
        <v>1.75659572379349E-235</v>
      </c>
      <c r="GM40">
        <v>1.3447941924131399E-236</v>
      </c>
      <c r="GN40">
        <v>4.9747189028344098E-238</v>
      </c>
      <c r="GO40">
        <v>1.1077811216121201E-239</v>
      </c>
      <c r="GP40">
        <v>9.6902259679536802E-241</v>
      </c>
      <c r="GQ40">
        <v>4.3069110715673397E-242</v>
      </c>
      <c r="GR40">
        <v>2.82061390969745E-243</v>
      </c>
      <c r="GS40">
        <v>1.9393273954110301E-244</v>
      </c>
      <c r="GT40">
        <v>1.0864802226900801E-245</v>
      </c>
      <c r="GU40">
        <v>5.8767667501068201E-247</v>
      </c>
      <c r="GV40">
        <v>2.5239326843112999E-248</v>
      </c>
      <c r="GW40">
        <v>1.73965653946861E-249</v>
      </c>
      <c r="GX40">
        <v>1.1885916232159499E-250</v>
      </c>
      <c r="GY40">
        <v>4.9641452092533501E-252</v>
      </c>
      <c r="GZ40">
        <v>2.2661556761595299E-253</v>
      </c>
      <c r="HA40">
        <v>1.37410403436993E-254</v>
      </c>
      <c r="HB40">
        <v>7.2917549526645803E-256</v>
      </c>
      <c r="HC40">
        <v>3.6125059936654798E-257</v>
      </c>
      <c r="HD40">
        <v>9.99254469944385E-259</v>
      </c>
      <c r="HE40">
        <v>1.1675476580233E-259</v>
      </c>
      <c r="HF40">
        <v>3.8957387763831599E-261</v>
      </c>
      <c r="HG40">
        <v>1.8961551976366301E-262</v>
      </c>
      <c r="HH40">
        <v>1.4335234299792E-263</v>
      </c>
      <c r="HI40">
        <v>3.4228026992472298E-265</v>
      </c>
      <c r="HJ40">
        <v>3.6046308420744001E-266</v>
      </c>
      <c r="HK40">
        <v>1.13878334299405E-267</v>
      </c>
      <c r="HL40">
        <v>4.8873042708846703E-269</v>
      </c>
      <c r="HM40">
        <v>2.5212559014139202E-270</v>
      </c>
      <c r="HN40">
        <v>1.5779179064047099E-271</v>
      </c>
      <c r="HO40">
        <v>1.0038611412671101E-272</v>
      </c>
      <c r="HP40">
        <v>2.4671548460064798E-274</v>
      </c>
      <c r="HQ40">
        <v>1.37275293473517E-276</v>
      </c>
      <c r="HR40">
        <v>4.8177424815923796E-277</v>
      </c>
      <c r="HS40">
        <v>2.4256697780764599E-278</v>
      </c>
      <c r="HT40">
        <v>1.8742096744006498E-279</v>
      </c>
      <c r="HU40">
        <v>8.9429012356993694E-281</v>
      </c>
      <c r="HV40">
        <v>3.2716714572772398E-282</v>
      </c>
      <c r="HW40">
        <v>7.7867128375558103E-284</v>
      </c>
      <c r="HX40">
        <v>9.0590649841983997E-285</v>
      </c>
      <c r="HY40">
        <v>5.0144244063807204E-286</v>
      </c>
      <c r="HZ40">
        <v>1.78824599598346E-287</v>
      </c>
      <c r="IA40">
        <v>1.12168463599283E-288</v>
      </c>
      <c r="IB40">
        <v>1.08405315025332E-289</v>
      </c>
      <c r="IC40">
        <v>7.5719260204752903E-291</v>
      </c>
      <c r="ID40">
        <v>4.4532229453199097E-292</v>
      </c>
      <c r="IE40">
        <v>2.44466865759612E-293</v>
      </c>
      <c r="IF40">
        <v>4.2167520748831599E-295</v>
      </c>
      <c r="IG40">
        <v>6.3867857766579501E-296</v>
      </c>
      <c r="IH40">
        <v>1.2892127726610401E-297</v>
      </c>
      <c r="II40">
        <v>1.40833116324952E-298</v>
      </c>
      <c r="IJ40">
        <v>8.5121886471391997E-300</v>
      </c>
      <c r="IK40">
        <v>5.0880351272886701E-301</v>
      </c>
      <c r="IL40">
        <v>1.27812001843703E-302</v>
      </c>
      <c r="IM40">
        <v>9.5075758057466801E-304</v>
      </c>
      <c r="IN40">
        <v>6.0686128294258204E-305</v>
      </c>
      <c r="IO40">
        <v>2.4710244664160001E-306</v>
      </c>
      <c r="IP40">
        <v>2.8781295158978101E-307</v>
      </c>
      <c r="IQ40" s="1" t="s">
        <v>514</v>
      </c>
      <c r="IR40" s="1" t="s">
        <v>515</v>
      </c>
      <c r="IS40" s="1" t="s">
        <v>516</v>
      </c>
      <c r="IT40" s="1" t="s">
        <v>517</v>
      </c>
      <c r="IU40" s="1" t="s">
        <v>518</v>
      </c>
      <c r="IV40" s="1" t="s">
        <v>519</v>
      </c>
      <c r="IW40" s="1" t="s">
        <v>520</v>
      </c>
      <c r="IX40" s="1" t="s">
        <v>521</v>
      </c>
      <c r="IY40" s="1" t="s">
        <v>522</v>
      </c>
      <c r="IZ40" s="1" t="s">
        <v>523</v>
      </c>
      <c r="JA40" s="1" t="s">
        <v>524</v>
      </c>
      <c r="JB40" s="1" t="s">
        <v>525</v>
      </c>
      <c r="JC40" s="1" t="s">
        <v>117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</row>
    <row r="41" spans="1:305" x14ac:dyDescent="0.2">
      <c r="A41" t="s">
        <v>526</v>
      </c>
      <c r="B41" t="s">
        <v>527</v>
      </c>
      <c r="C41">
        <v>0</v>
      </c>
      <c r="E41">
        <v>871306.67168620799</v>
      </c>
      <c r="F41">
        <v>2055.48438167822</v>
      </c>
      <c r="G41">
        <v>124.46732567084401</v>
      </c>
      <c r="H41">
        <v>5.0964267159430898</v>
      </c>
      <c r="I41">
        <v>0.25072321750856602</v>
      </c>
      <c r="J41">
        <v>1.10830211444338E-2</v>
      </c>
      <c r="K41">
        <v>2.74462773595865E-4</v>
      </c>
      <c r="L41">
        <v>1.6592826427095001E-5</v>
      </c>
      <c r="M41">
        <v>8.2161067128850298E-7</v>
      </c>
      <c r="N41">
        <v>2.9616727849780499E-8</v>
      </c>
      <c r="O41">
        <v>7.1061242097098205E-10</v>
      </c>
      <c r="P41">
        <v>8.3745020317829005E-11</v>
      </c>
      <c r="Q41">
        <v>5.3865142879205598E-12</v>
      </c>
      <c r="R41">
        <v>1.3164948178855201E-13</v>
      </c>
      <c r="S41">
        <v>6.7145767356098898E-15</v>
      </c>
      <c r="T41">
        <v>9.80321471243871E-16</v>
      </c>
      <c r="U41">
        <v>8.3538328618940402E-17</v>
      </c>
      <c r="V41">
        <v>2.0863101787063901E-18</v>
      </c>
      <c r="W41">
        <v>1.2492147854642699E-19</v>
      </c>
      <c r="X41">
        <v>6.1641540943077298E-21</v>
      </c>
      <c r="Y41">
        <v>2.8582554029689099E-22</v>
      </c>
      <c r="Z41">
        <v>1.6653180345209301E-23</v>
      </c>
      <c r="AA41">
        <v>8.9022050076421408E-25</v>
      </c>
      <c r="AB41">
        <v>1.2712058319457399E-26</v>
      </c>
      <c r="AC41">
        <v>1.33751174506228E-27</v>
      </c>
      <c r="AD41">
        <v>8.8577787622152001E-29</v>
      </c>
      <c r="AE41">
        <v>3.4593695480520797E-30</v>
      </c>
      <c r="AF41">
        <v>3.9209690927784699E-31</v>
      </c>
      <c r="AG41">
        <v>1.3674143196415101E-32</v>
      </c>
      <c r="AH41">
        <v>1.14073293972498E-33</v>
      </c>
      <c r="AI41">
        <v>6.81604598000772E-35</v>
      </c>
      <c r="AJ41">
        <v>2.1988017347272301E-36</v>
      </c>
      <c r="AK41">
        <v>1.3841872180845299E-37</v>
      </c>
      <c r="AL41">
        <v>1.2409693903111301E-38</v>
      </c>
      <c r="AM41">
        <v>5.0794346586996603E-40</v>
      </c>
      <c r="AN41">
        <v>2.2946028742455399E-41</v>
      </c>
      <c r="AO41">
        <v>2.01511687389192E-42</v>
      </c>
      <c r="AP41">
        <v>7.5342424123996102E-44</v>
      </c>
      <c r="AQ41">
        <v>6.9355286190365106E-45</v>
      </c>
      <c r="AR41">
        <v>5.7741857857054503E-46</v>
      </c>
      <c r="AS41">
        <v>2.0288483717376299E-47</v>
      </c>
      <c r="AT41">
        <v>2.1324268720890599E-48</v>
      </c>
      <c r="AU41">
        <v>1.0347987451272699E-49</v>
      </c>
      <c r="AV41">
        <v>2.1043965791267601E-51</v>
      </c>
      <c r="AW41">
        <v>2.6274085328443898E-52</v>
      </c>
      <c r="AX41">
        <v>1.7359660186037401E-53</v>
      </c>
      <c r="AY41">
        <v>7.0118447471814099E-55</v>
      </c>
      <c r="AZ41">
        <v>4.7724654377641897E-56</v>
      </c>
      <c r="BA41">
        <v>2.6294711714611898E-57</v>
      </c>
      <c r="BB41">
        <v>1.51384813618435E-58</v>
      </c>
      <c r="BC41">
        <v>7.4811746216274301E-60</v>
      </c>
      <c r="BD41">
        <v>4.8152855704164898E-61</v>
      </c>
      <c r="BE41">
        <v>2.1589560819153099E-62</v>
      </c>
      <c r="BF41">
        <v>4.7578973743350199E-64</v>
      </c>
      <c r="BG41">
        <v>4.5746250864348401E-65</v>
      </c>
      <c r="BH41">
        <v>1.8491349924542899E-66</v>
      </c>
      <c r="BI41">
        <v>8.7115547141778699E-68</v>
      </c>
      <c r="BJ41">
        <v>2.3346339728758498E-69</v>
      </c>
      <c r="BK41">
        <v>1.6857537168944801E-70</v>
      </c>
      <c r="BL41">
        <v>7.1811391608721598E-72</v>
      </c>
      <c r="BM41">
        <v>3.3373687592821898E-73</v>
      </c>
      <c r="BN41">
        <v>2.6034268853531401E-74</v>
      </c>
      <c r="BO41">
        <v>1.9009927940760099E-75</v>
      </c>
      <c r="BP41">
        <v>6.0027118838049802E-77</v>
      </c>
      <c r="BQ41">
        <v>5.6112833676416201E-78</v>
      </c>
      <c r="BR41">
        <v>2.6072357006385199E-79</v>
      </c>
      <c r="BS41">
        <v>7.4437247540892301E-81</v>
      </c>
      <c r="BT41">
        <v>6.2935909000390497E-82</v>
      </c>
      <c r="BU41">
        <v>3.3385946415240398E-83</v>
      </c>
      <c r="BV41">
        <v>1.38680070078316E-84</v>
      </c>
      <c r="BW41">
        <v>8.9462072550153594E-86</v>
      </c>
      <c r="BX41">
        <v>8.2670950812021505E-87</v>
      </c>
      <c r="BY41">
        <v>2.4861760504171799E-88</v>
      </c>
      <c r="BZ41">
        <v>1.4322928348134001E-89</v>
      </c>
      <c r="CA41">
        <v>5.1605895373699996E-91</v>
      </c>
      <c r="CB41">
        <v>4.2053516935644E-92</v>
      </c>
      <c r="CC41">
        <v>1.0641512630925799E-93</v>
      </c>
      <c r="CD41">
        <v>8.8478184245333303E-95</v>
      </c>
      <c r="CE41">
        <v>6.0833563290251296E-96</v>
      </c>
      <c r="CF41">
        <v>6.4999425666964302E-97</v>
      </c>
      <c r="CG41">
        <v>2.0404437133994099E-98</v>
      </c>
      <c r="CH41">
        <v>9.8516549051982705E-100</v>
      </c>
      <c r="CI41">
        <v>6.8564213608041301E-101</v>
      </c>
      <c r="CJ41">
        <v>4.16112157244416E-102</v>
      </c>
      <c r="CK41">
        <v>1.3485455967394099E-103</v>
      </c>
      <c r="CL41">
        <v>4.82912775316365E-105</v>
      </c>
      <c r="CM41">
        <v>4.4175208181639401E-106</v>
      </c>
      <c r="CN41">
        <v>1.2729969284778E-107</v>
      </c>
      <c r="CO41">
        <v>1.51944196894496E-108</v>
      </c>
      <c r="CP41">
        <v>8.0729047003708797E-110</v>
      </c>
      <c r="CQ41">
        <v>3.5324911692864302E-111</v>
      </c>
      <c r="CR41">
        <v>1.3324235525431401E-112</v>
      </c>
      <c r="CS41">
        <v>9.6949898599155595E-114</v>
      </c>
      <c r="CT41">
        <v>4.8289508016326497E-115</v>
      </c>
      <c r="CU41">
        <v>5.1428851765227004E-116</v>
      </c>
      <c r="CV41">
        <v>2.0552522672108301E-117</v>
      </c>
      <c r="CW41">
        <v>7.7201604385692595E-119</v>
      </c>
      <c r="CX41">
        <v>2.8346265199087599E-120</v>
      </c>
      <c r="CY41">
        <v>1.51029089017358E-121</v>
      </c>
      <c r="CZ41">
        <v>1.3215165172149699E-122</v>
      </c>
      <c r="DA41">
        <v>3.8287945895577597E-124</v>
      </c>
      <c r="DB41">
        <v>2.4659578375911498E-125</v>
      </c>
      <c r="DC41">
        <v>1.8335562664993099E-126</v>
      </c>
      <c r="DD41">
        <v>7.9038691349259797E-128</v>
      </c>
      <c r="DE41">
        <v>4.1948079938346102E-129</v>
      </c>
      <c r="DF41">
        <v>3.9878604354260498E-130</v>
      </c>
      <c r="DG41">
        <v>1.4989290147427501E-131</v>
      </c>
      <c r="DH41">
        <v>1.6165439321989599E-132</v>
      </c>
      <c r="DI41">
        <v>5.4313134731213896E-134</v>
      </c>
      <c r="DJ41">
        <v>2.46991200070023E-135</v>
      </c>
      <c r="DK41">
        <v>1.9923821931912399E-136</v>
      </c>
      <c r="DL41">
        <v>4.9473877511572798E-138</v>
      </c>
      <c r="DM41">
        <v>2.1867797968910099E-139</v>
      </c>
      <c r="DN41">
        <v>1.75142421861589E-140</v>
      </c>
      <c r="DO41">
        <v>9.0392824032014706E-142</v>
      </c>
      <c r="DP41">
        <v>4.3791107238580797E-143</v>
      </c>
      <c r="DQ41">
        <v>3.9453241344337999E-144</v>
      </c>
      <c r="DR41">
        <v>2.5136669416964298E-145</v>
      </c>
      <c r="DS41">
        <v>1.17595705534811E-146</v>
      </c>
      <c r="DT41">
        <v>5.7045600522080897E-148</v>
      </c>
      <c r="DU41">
        <v>4.21321904957443E-149</v>
      </c>
      <c r="DV41">
        <v>1.7418212999608501E-150</v>
      </c>
      <c r="DW41">
        <v>1.12327492476424E-151</v>
      </c>
      <c r="DX41">
        <v>8.0888440631372402E-153</v>
      </c>
      <c r="DY41">
        <v>4.1808502949911303E-154</v>
      </c>
      <c r="DZ41">
        <v>1.45298548487505E-155</v>
      </c>
      <c r="EA41">
        <v>1.8022399949507801E-156</v>
      </c>
      <c r="EB41">
        <v>1.28055484729534E-157</v>
      </c>
      <c r="EC41">
        <v>1.0722172931971799E-158</v>
      </c>
      <c r="ED41">
        <v>5.8879774378521794E-160</v>
      </c>
      <c r="EE41">
        <v>3.6014965973299701E-161</v>
      </c>
      <c r="EF41">
        <v>4.3375990508742599E-162</v>
      </c>
      <c r="EG41">
        <v>1.5075880148040999E-163</v>
      </c>
      <c r="EH41">
        <v>7.0045760799400297E-165</v>
      </c>
      <c r="EI41">
        <v>3.2915544212612998E-166</v>
      </c>
      <c r="EJ41">
        <v>1.59583524229053E-167</v>
      </c>
      <c r="EK41">
        <v>7.1074659493661301E-169</v>
      </c>
      <c r="EL41">
        <v>5.44805742415011E-170</v>
      </c>
      <c r="EM41">
        <v>2.2020219075592999E-171</v>
      </c>
      <c r="EN41">
        <v>1.5776708828035701E-172</v>
      </c>
      <c r="EO41">
        <v>7.5817549426484799E-174</v>
      </c>
      <c r="EP41">
        <v>2.9787421476458101E-175</v>
      </c>
      <c r="EQ41">
        <v>1.6668257050645401E-176</v>
      </c>
      <c r="ER41">
        <v>8.82709185437743E-178</v>
      </c>
      <c r="ES41">
        <v>3.7230842897941997E-179</v>
      </c>
      <c r="ET41">
        <v>2.2949872337978099E-180</v>
      </c>
      <c r="EU41">
        <v>6.5864231688749095E-182</v>
      </c>
      <c r="EV41">
        <v>5.4342687397659396E-183</v>
      </c>
      <c r="EW41">
        <v>6.6736441699963403E-184</v>
      </c>
      <c r="EX41">
        <v>2.7996792672778099E-185</v>
      </c>
      <c r="EY41">
        <v>1.1635947848171701E-186</v>
      </c>
      <c r="EZ41">
        <v>5.1536042650792502E-188</v>
      </c>
      <c r="FA41">
        <v>2.10750623993566E-189</v>
      </c>
      <c r="FB41">
        <v>2.65617139525225E-190</v>
      </c>
      <c r="FC41">
        <v>3.7913394283431403E-192</v>
      </c>
      <c r="FD41">
        <v>2.9040132290146298E-193</v>
      </c>
      <c r="FE41">
        <v>2.0501371495863099E-194</v>
      </c>
      <c r="FF41">
        <v>1.7118799969327099E-195</v>
      </c>
      <c r="FG41">
        <v>5.8132186379737197E-197</v>
      </c>
      <c r="FH41">
        <v>3.2393795637670102E-198</v>
      </c>
      <c r="FI41">
        <v>1.26260966973821E-199</v>
      </c>
      <c r="FJ41">
        <v>5.01529993285625E-201</v>
      </c>
      <c r="FK41">
        <v>1.2747205660835699E-202</v>
      </c>
      <c r="FL41">
        <v>8.17813296712217E-204</v>
      </c>
      <c r="FM41">
        <v>8.9732083219150299E-205</v>
      </c>
      <c r="FN41">
        <v>5.2661717254689697E-206</v>
      </c>
      <c r="FO41">
        <v>4.1669771191719803E-207</v>
      </c>
      <c r="FP41">
        <v>2.7527584113334999E-208</v>
      </c>
      <c r="FQ41">
        <v>7.6659348872647906E-210</v>
      </c>
      <c r="FR41">
        <v>4.9558243719257699E-211</v>
      </c>
      <c r="FS41">
        <v>2.55397594506309E-212</v>
      </c>
      <c r="FT41">
        <v>1.8459343877263001E-213</v>
      </c>
      <c r="FU41">
        <v>6.40351519789769E-215</v>
      </c>
      <c r="FV41">
        <v>2.28310997006101E-216</v>
      </c>
      <c r="FW41">
        <v>2.13185126313463E-217</v>
      </c>
      <c r="FX41">
        <v>8.2067727525558595E-219</v>
      </c>
      <c r="FY41">
        <v>3.2510759430449201E-220</v>
      </c>
      <c r="FZ41">
        <v>2.96578375020045E-221</v>
      </c>
      <c r="GA41">
        <v>1.1291741099375099E-222</v>
      </c>
      <c r="GB41">
        <v>7.3310213963180399E-224</v>
      </c>
      <c r="GC41">
        <v>2.91889517362273E-225</v>
      </c>
      <c r="GD41">
        <v>8.9020256340911107E-227</v>
      </c>
      <c r="GE41">
        <v>7.3129396890804202E-228</v>
      </c>
      <c r="GF41">
        <v>4.0631774518729903E-229</v>
      </c>
      <c r="GG41">
        <v>3.3838185399159002E-230</v>
      </c>
      <c r="GH41">
        <v>8.4984722519054202E-232</v>
      </c>
      <c r="GI41">
        <v>6.7819650290860796E-233</v>
      </c>
      <c r="GJ41">
        <v>3.36870053084223E-234</v>
      </c>
      <c r="GK41">
        <v>9.7062835648757297E-236</v>
      </c>
      <c r="GL41">
        <v>7.1828126788315998E-237</v>
      </c>
      <c r="GM41">
        <v>3.7567188530256899E-238</v>
      </c>
      <c r="GN41">
        <v>2.45534565637054E-239</v>
      </c>
      <c r="GO41">
        <v>1.3477057631645099E-240</v>
      </c>
      <c r="GP41">
        <v>1.00508727979152E-241</v>
      </c>
      <c r="GQ41">
        <v>1.4921139160846801E-243</v>
      </c>
      <c r="GR41">
        <v>1.1257120623892001E-244</v>
      </c>
      <c r="GS41">
        <v>5.4442567333053201E-246</v>
      </c>
      <c r="GT41">
        <v>6.2681381927643096E-247</v>
      </c>
      <c r="GU41">
        <v>4.3116607123236802E-248</v>
      </c>
      <c r="GV41">
        <v>8.8951713998363298E-250</v>
      </c>
      <c r="GW41">
        <v>6.2170537345830297E-251</v>
      </c>
      <c r="GX41">
        <v>4.9677839563418304E-252</v>
      </c>
      <c r="GY41">
        <v>2.3359211017782401E-253</v>
      </c>
      <c r="GZ41">
        <v>3.78357894532528E-254</v>
      </c>
      <c r="HA41">
        <v>1.68080539803802E-255</v>
      </c>
      <c r="HB41">
        <v>4.9711626323534E-257</v>
      </c>
      <c r="HC41">
        <v>5.6590797826900004E-258</v>
      </c>
      <c r="HD41">
        <v>2.4194115777844301E-259</v>
      </c>
      <c r="HE41">
        <v>1.02045118677943E-260</v>
      </c>
      <c r="HF41">
        <v>4.8084500399474001E-262</v>
      </c>
      <c r="HG41">
        <v>6.6434035029089902E-263</v>
      </c>
      <c r="HH41">
        <v>3.8639139269054002E-264</v>
      </c>
      <c r="HI41">
        <v>6.7486665530656301E-266</v>
      </c>
      <c r="HJ41">
        <v>6.4182914990484502E-267</v>
      </c>
      <c r="HK41">
        <v>4.3759492073913102E-268</v>
      </c>
      <c r="HL41">
        <v>1.8633958708009402E-269</v>
      </c>
      <c r="HM41">
        <v>1.0953079654172099E-270</v>
      </c>
      <c r="HN41">
        <v>4.7618012206323397E-272</v>
      </c>
      <c r="HO41">
        <v>2.15116848887632E-273</v>
      </c>
      <c r="HP41">
        <v>8.9570465462907496E-275</v>
      </c>
      <c r="HQ41">
        <v>8.6778935533528495E-276</v>
      </c>
      <c r="HR41">
        <v>2.2083995141682901E-277</v>
      </c>
      <c r="HS41">
        <v>1.4649770897991601E-278</v>
      </c>
      <c r="HT41">
        <v>1.3164160082584699E-279</v>
      </c>
      <c r="HU41">
        <v>7.3279185686043395E-281</v>
      </c>
      <c r="HV41">
        <v>7.6889469022297405E-282</v>
      </c>
      <c r="HW41">
        <v>3.4787094700277399E-283</v>
      </c>
      <c r="HX41">
        <v>2.6053576804350601E-284</v>
      </c>
      <c r="HY41">
        <v>8.4430617026950503E-286</v>
      </c>
      <c r="HZ41">
        <v>5.5123835199099706E-287</v>
      </c>
      <c r="IA41">
        <v>4.2898165959775901E-288</v>
      </c>
      <c r="IB41">
        <v>2.11446930164659E-289</v>
      </c>
      <c r="IC41">
        <v>4.8791559244693997E-291</v>
      </c>
      <c r="ID41">
        <v>2.3385887153485101E-292</v>
      </c>
      <c r="IE41">
        <v>1.8333829960719201E-293</v>
      </c>
      <c r="IF41">
        <v>8.29111691483259E-295</v>
      </c>
      <c r="IG41">
        <v>8.3390960849161997E-296</v>
      </c>
      <c r="IH41">
        <v>2.0260728544390001E-297</v>
      </c>
      <c r="II41">
        <v>1.10642442364331E-298</v>
      </c>
      <c r="IJ41">
        <v>8.4357762443046802E-300</v>
      </c>
      <c r="IK41">
        <v>6.4408223435890901E-301</v>
      </c>
      <c r="IL41">
        <v>2.4049596708920798E-302</v>
      </c>
      <c r="IM41">
        <v>7.9726639481885294E-304</v>
      </c>
      <c r="IN41">
        <v>7.3929661782667E-305</v>
      </c>
      <c r="IO41">
        <v>2.3234620432538099E-306</v>
      </c>
      <c r="IP41">
        <v>1.06519693710439E-307</v>
      </c>
      <c r="IQ41" s="1" t="s">
        <v>528</v>
      </c>
      <c r="IR41" s="1" t="s">
        <v>529</v>
      </c>
      <c r="IS41" s="1" t="s">
        <v>530</v>
      </c>
      <c r="IT41" s="1" t="s">
        <v>531</v>
      </c>
      <c r="IU41" s="1" t="s">
        <v>532</v>
      </c>
      <c r="IV41" s="1" t="s">
        <v>533</v>
      </c>
      <c r="IW41" s="1" t="s">
        <v>534</v>
      </c>
      <c r="IX41" s="1" t="s">
        <v>535</v>
      </c>
      <c r="IY41" s="1" t="s">
        <v>536</v>
      </c>
      <c r="IZ41" s="1" t="s">
        <v>537</v>
      </c>
      <c r="JA41" s="1" t="s">
        <v>116</v>
      </c>
      <c r="JB41" s="1" t="s">
        <v>454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</row>
    <row r="42" spans="1:305" x14ac:dyDescent="0.2">
      <c r="A42" t="s">
        <v>538</v>
      </c>
      <c r="B42" t="s">
        <v>539</v>
      </c>
      <c r="C42">
        <v>0</v>
      </c>
      <c r="E42">
        <v>4354335.8875464397</v>
      </c>
      <c r="F42">
        <v>2154.2767639296999</v>
      </c>
      <c r="G42">
        <v>130.852224653288</v>
      </c>
      <c r="H42">
        <v>5.3996125677983704</v>
      </c>
      <c r="I42">
        <v>0.44245466821415202</v>
      </c>
      <c r="J42">
        <v>4.0472491608209503E-2</v>
      </c>
      <c r="K42">
        <v>1.1207907414382599E-3</v>
      </c>
      <c r="L42">
        <v>6.2155854199825501E-5</v>
      </c>
      <c r="M42">
        <v>4.8284913979044402E-6</v>
      </c>
      <c r="N42">
        <v>2.8035060784725399E-7</v>
      </c>
      <c r="O42">
        <v>1.6980828858970301E-8</v>
      </c>
      <c r="P42">
        <v>6.9704439995242001E-10</v>
      </c>
      <c r="Q42">
        <v>7.6242300683786704E-11</v>
      </c>
      <c r="R42">
        <v>2.9389033583895399E-12</v>
      </c>
      <c r="S42">
        <v>2.5123572471750702E-13</v>
      </c>
      <c r="T42">
        <v>6.9210082312930096E-15</v>
      </c>
      <c r="U42">
        <v>2.5351392943530298E-16</v>
      </c>
      <c r="V42">
        <v>1.54364160444284E-17</v>
      </c>
      <c r="W42">
        <v>9.4895178541911102E-19</v>
      </c>
      <c r="X42">
        <v>4.2423851541449599E-20</v>
      </c>
      <c r="Y42">
        <v>2.5270401493167698E-21</v>
      </c>
      <c r="Z42">
        <v>3.5450147865489399E-22</v>
      </c>
      <c r="AA42">
        <v>1.1347907263995899E-23</v>
      </c>
      <c r="AB42">
        <v>2.92573649899804E-25</v>
      </c>
      <c r="AC42">
        <v>2.2795307704401199E-26</v>
      </c>
      <c r="AD42">
        <v>9.0244048269212498E-28</v>
      </c>
      <c r="AE42">
        <v>6.91294846900149E-29</v>
      </c>
      <c r="AF42">
        <v>1.48260755886243E-30</v>
      </c>
      <c r="AG42">
        <v>1.42087248494935E-31</v>
      </c>
      <c r="AH42">
        <v>9.6823878411770206E-33</v>
      </c>
      <c r="AI42">
        <v>9.8580391061228408E-34</v>
      </c>
      <c r="AJ42">
        <v>5.2999789273760896E-35</v>
      </c>
      <c r="AK42">
        <v>1.4235357591697E-36</v>
      </c>
      <c r="AL42">
        <v>1.9520943308915299E-37</v>
      </c>
      <c r="AM42">
        <v>5.3520215809525E-39</v>
      </c>
      <c r="AN42">
        <v>5.1189239176368701E-40</v>
      </c>
      <c r="AO42">
        <v>2.19478300158247E-41</v>
      </c>
      <c r="AP42">
        <v>1.8030090199742899E-42</v>
      </c>
      <c r="AQ42">
        <v>8.2692956899400998E-44</v>
      </c>
      <c r="AR42">
        <v>5.4039557010188297E-45</v>
      </c>
      <c r="AS42">
        <v>2.30868361179783E-46</v>
      </c>
      <c r="AT42">
        <v>1.8997060761256399E-47</v>
      </c>
      <c r="AU42">
        <v>3.6757997877352701E-49</v>
      </c>
      <c r="AV42">
        <v>3.7341671478737199E-50</v>
      </c>
      <c r="AW42">
        <v>1.7504309894542601E-51</v>
      </c>
      <c r="AX42">
        <v>4.9009039316439601E-53</v>
      </c>
      <c r="AY42">
        <v>5.5802584679396703E-54</v>
      </c>
      <c r="AZ42">
        <v>4.5642921891580302E-55</v>
      </c>
      <c r="BA42">
        <v>1.6948752927919301E-56</v>
      </c>
      <c r="BB42">
        <v>8.2725246638314893E-58</v>
      </c>
      <c r="BC42">
        <v>4.9988455476434298E-59</v>
      </c>
      <c r="BD42">
        <v>2.45948534767335E-60</v>
      </c>
      <c r="BE42">
        <v>8.2261056522571892E-62</v>
      </c>
      <c r="BF42">
        <v>4.9494805219342499E-63</v>
      </c>
      <c r="BG42">
        <v>3.2009256215737202E-64</v>
      </c>
      <c r="BH42">
        <v>1.78487097555734E-65</v>
      </c>
      <c r="BI42">
        <v>4.62397057500801E-67</v>
      </c>
      <c r="BJ42">
        <v>1.1941519802353201E-68</v>
      </c>
      <c r="BK42">
        <v>1.5162386978981099E-69</v>
      </c>
      <c r="BL42">
        <v>8.0848817515531799E-71</v>
      </c>
      <c r="BM42">
        <v>2.7949928934190001E-72</v>
      </c>
      <c r="BN42">
        <v>2.10032061524039E-73</v>
      </c>
      <c r="BO42">
        <v>5.0071110483588097E-75</v>
      </c>
      <c r="BP42">
        <v>2.72496308835228E-76</v>
      </c>
      <c r="BQ42">
        <v>1.59563683463413E-77</v>
      </c>
      <c r="BR42">
        <v>8.6645218197835998E-79</v>
      </c>
      <c r="BS42">
        <v>7.9272320771901993E-80</v>
      </c>
      <c r="BT42">
        <v>1.1495665923744399E-81</v>
      </c>
      <c r="BU42">
        <v>2.9454302914331798E-82</v>
      </c>
      <c r="BV42">
        <v>1.10962449081959E-83</v>
      </c>
      <c r="BW42">
        <v>9.6112894605232696E-85</v>
      </c>
      <c r="BX42">
        <v>3.5515049851061599E-86</v>
      </c>
      <c r="BY42">
        <v>2.1638957880086499E-87</v>
      </c>
      <c r="BZ42">
        <v>1.18571243496791E-88</v>
      </c>
      <c r="CA42">
        <v>1.0969076697127801E-89</v>
      </c>
      <c r="CB42">
        <v>7.0070008762576299E-91</v>
      </c>
      <c r="CC42">
        <v>3.3977078658411203E-92</v>
      </c>
      <c r="CD42">
        <v>2.02327741355657E-93</v>
      </c>
      <c r="CE42">
        <v>1.02152534985056E-94</v>
      </c>
      <c r="CF42">
        <v>5.9648310937581198E-96</v>
      </c>
      <c r="CG42">
        <v>2.86788210753844E-97</v>
      </c>
      <c r="CH42">
        <v>2.1271511904398102E-98</v>
      </c>
      <c r="CI42">
        <v>7.1119475311285301E-100</v>
      </c>
      <c r="CJ42">
        <v>4.8654522042447401E-101</v>
      </c>
      <c r="CK42">
        <v>7.6557211058310303E-102</v>
      </c>
      <c r="CL42">
        <v>3.3846374311316902E-103</v>
      </c>
      <c r="CM42">
        <v>1.2424434360525301E-104</v>
      </c>
      <c r="CN42">
        <v>7.1595354710910397E-106</v>
      </c>
      <c r="CO42">
        <v>2.65210400769806E-107</v>
      </c>
      <c r="CP42">
        <v>2.03731198882857E-108</v>
      </c>
      <c r="CQ42">
        <v>1.25225344963684E-109</v>
      </c>
      <c r="CR42">
        <v>6.46481642410583E-111</v>
      </c>
      <c r="CS42">
        <v>3.1425439360864399E-112</v>
      </c>
      <c r="CT42">
        <v>1.3970899009438101E-113</v>
      </c>
      <c r="CU42">
        <v>7.0374734347880904E-115</v>
      </c>
      <c r="CV42">
        <v>6.8172341805548899E-116</v>
      </c>
      <c r="CW42">
        <v>3.3641491512105103E-117</v>
      </c>
      <c r="CX42">
        <v>1.78539008779453E-118</v>
      </c>
      <c r="CY42">
        <v>8.3636455006454193E-120</v>
      </c>
      <c r="CZ42">
        <v>7.1683028729444099E-121</v>
      </c>
      <c r="DA42">
        <v>6.0303835198373803E-122</v>
      </c>
      <c r="DB42">
        <v>3.7427889340508597E-123</v>
      </c>
      <c r="DC42">
        <v>2.1708985569339001E-124</v>
      </c>
      <c r="DD42">
        <v>9.2836755132749304E-126</v>
      </c>
      <c r="DE42">
        <v>4.9880045788157497E-127</v>
      </c>
      <c r="DF42">
        <v>4.3595792577999E-128</v>
      </c>
      <c r="DG42">
        <v>7.4201965094326097E-130</v>
      </c>
      <c r="DH42">
        <v>1.71636163469931E-130</v>
      </c>
      <c r="DI42">
        <v>7.9379308044564904E-132</v>
      </c>
      <c r="DJ42">
        <v>3.40153589022037E-133</v>
      </c>
      <c r="DK42">
        <v>2.6723841344379599E-134</v>
      </c>
      <c r="DL42">
        <v>1.05848006445267E-135</v>
      </c>
      <c r="DM42">
        <v>4.6295641871041904E-137</v>
      </c>
      <c r="DN42">
        <v>2.8334162237931502E-138</v>
      </c>
      <c r="DO42">
        <v>2.1460059394760499E-139</v>
      </c>
      <c r="DP42">
        <v>6.9865381558190198E-141</v>
      </c>
      <c r="DQ42">
        <v>3.8027747241460502E-142</v>
      </c>
      <c r="DR42">
        <v>1.3007271559578599E-143</v>
      </c>
      <c r="DS42">
        <v>1.2789478567402299E-144</v>
      </c>
      <c r="DT42">
        <v>7.3522890467253303E-146</v>
      </c>
      <c r="DU42">
        <v>3.71106085652697E-147</v>
      </c>
      <c r="DV42">
        <v>1.8892650425868701E-148</v>
      </c>
      <c r="DW42">
        <v>1.3296844546377401E-149</v>
      </c>
      <c r="DX42">
        <v>3.7874129698510102E-151</v>
      </c>
      <c r="DY42">
        <v>3.4558324491142898E-152</v>
      </c>
      <c r="DZ42">
        <v>1.7312025580394299E-153</v>
      </c>
      <c r="EA42">
        <v>3.25440287001164E-155</v>
      </c>
      <c r="EB42">
        <v>1.32283837839167E-156</v>
      </c>
      <c r="EC42">
        <v>1.35640311033534E-157</v>
      </c>
      <c r="ED42">
        <v>6.5196288442807604E-159</v>
      </c>
      <c r="EE42">
        <v>2.5743313163568399E-160</v>
      </c>
      <c r="EF42">
        <v>2.5591363476013099E-161</v>
      </c>
      <c r="EG42">
        <v>1.4264795618782201E-162</v>
      </c>
      <c r="EH42">
        <v>8.0381651055339193E-164</v>
      </c>
      <c r="EI42">
        <v>3.8261849695304201E-165</v>
      </c>
      <c r="EJ42">
        <v>2.2678339654930301E-166</v>
      </c>
      <c r="EK42">
        <v>8.2613038109719401E-168</v>
      </c>
      <c r="EL42">
        <v>5.5489935280519594E-169</v>
      </c>
      <c r="EM42">
        <v>3.2860399131542901E-170</v>
      </c>
      <c r="EN42">
        <v>1.47016221663153E-171</v>
      </c>
      <c r="EO42">
        <v>5.5859094511191302E-173</v>
      </c>
      <c r="EP42">
        <v>2.6271523305972399E-174</v>
      </c>
      <c r="EQ42">
        <v>1.97378558896003E-175</v>
      </c>
      <c r="ER42">
        <v>5.8604303973364798E-177</v>
      </c>
      <c r="ES42">
        <v>4.41445110781524E-178</v>
      </c>
      <c r="ET42">
        <v>2.6409288073758099E-179</v>
      </c>
      <c r="EU42">
        <v>1.2947950115535499E-180</v>
      </c>
      <c r="EV42">
        <v>5.8102727521880098E-182</v>
      </c>
      <c r="EW42">
        <v>3.1818488071231999E-183</v>
      </c>
      <c r="EX42">
        <v>2.45731572569505E-184</v>
      </c>
      <c r="EY42">
        <v>1.0194665132465201E-185</v>
      </c>
      <c r="EZ42">
        <v>5.0091705097959099E-187</v>
      </c>
      <c r="FA42">
        <v>4.1237860111959598E-188</v>
      </c>
      <c r="FB42">
        <v>2.2821019956394E-189</v>
      </c>
      <c r="FC42">
        <v>6.0963768789202395E-191</v>
      </c>
      <c r="FD42">
        <v>5.8879426409166702E-192</v>
      </c>
      <c r="FE42">
        <v>1.5862290067635701E-193</v>
      </c>
      <c r="FF42">
        <v>7.8161325290628806E-195</v>
      </c>
      <c r="FG42">
        <v>3.8351138788500101E-196</v>
      </c>
      <c r="FH42">
        <v>3.8306563703612298E-197</v>
      </c>
      <c r="FI42">
        <v>1.1509337449576901E-198</v>
      </c>
      <c r="FJ42">
        <v>8.2560116117199505E-200</v>
      </c>
      <c r="FK42">
        <v>1.43208086150713E-201</v>
      </c>
      <c r="FL42">
        <v>2.6003416809305398E-202</v>
      </c>
      <c r="FM42">
        <v>6.5448670845097596E-204</v>
      </c>
      <c r="FN42">
        <v>1.8467343243281399E-205</v>
      </c>
      <c r="FO42">
        <v>1.19171392533312E-206</v>
      </c>
      <c r="FP42">
        <v>2.6122216824291E-208</v>
      </c>
      <c r="FQ42">
        <v>3.0123880363890298E-209</v>
      </c>
      <c r="FR42">
        <v>1.11638305572906E-210</v>
      </c>
      <c r="FS42">
        <v>3.1867139201931701E-212</v>
      </c>
      <c r="FT42">
        <v>3.3876973388766602E-213</v>
      </c>
      <c r="FU42">
        <v>2.0296533172220399E-214</v>
      </c>
      <c r="FV42">
        <v>4.8345965449341499E-216</v>
      </c>
      <c r="FW42">
        <v>2.8852012559018099E-217</v>
      </c>
      <c r="FX42">
        <v>2.77278116698568E-218</v>
      </c>
      <c r="FY42">
        <v>1.27851634170343E-219</v>
      </c>
      <c r="FZ42">
        <v>4.9646351068302302E-221</v>
      </c>
      <c r="GA42">
        <v>4.1502391749051298E-222</v>
      </c>
      <c r="GB42">
        <v>1.21497183989006E-223</v>
      </c>
      <c r="GC42">
        <v>6.8445967680925704E-225</v>
      </c>
      <c r="GD42">
        <v>3.9789241572388196E-226</v>
      </c>
      <c r="GE42">
        <v>3.80930819545266E-227</v>
      </c>
      <c r="GF42">
        <v>9.6273651764289795E-229</v>
      </c>
      <c r="GG42">
        <v>5.6080465278836001E-230</v>
      </c>
      <c r="GH42">
        <v>7.98394464999971E-231</v>
      </c>
      <c r="GI42">
        <v>4.1621041797244601E-232</v>
      </c>
      <c r="GJ42">
        <v>2.3354651763159599E-233</v>
      </c>
      <c r="GK42">
        <v>6.3000355648570799E-235</v>
      </c>
      <c r="GL42">
        <v>5.57896226076646E-236</v>
      </c>
      <c r="GM42">
        <v>1.4671658599742001E-237</v>
      </c>
      <c r="GN42">
        <v>9.9527809843372698E-239</v>
      </c>
      <c r="GO42">
        <v>5.2100898794458997E-240</v>
      </c>
      <c r="GP42">
        <v>2.7905364076401101E-241</v>
      </c>
      <c r="GQ42">
        <v>9.6626096576901604E-243</v>
      </c>
      <c r="GR42">
        <v>4.9086125303065397E-244</v>
      </c>
      <c r="GS42">
        <v>1.2554605954972101E-245</v>
      </c>
      <c r="GT42">
        <v>1.14924421540911E-246</v>
      </c>
      <c r="GU42">
        <v>9.1244343287359296E-248</v>
      </c>
      <c r="GV42">
        <v>3.5765089809258202E-249</v>
      </c>
      <c r="GW42">
        <v>4.1870865361345798E-250</v>
      </c>
      <c r="GX42">
        <v>1.9351010134228802E-251</v>
      </c>
      <c r="GY42">
        <v>6.2956747830088301E-253</v>
      </c>
      <c r="GZ42">
        <v>2.3477966515201199E-254</v>
      </c>
      <c r="HA42">
        <v>1.4393476143918201E-255</v>
      </c>
      <c r="HB42">
        <v>1.59668104247887E-256</v>
      </c>
      <c r="HC42">
        <v>8.8719893854022207E-258</v>
      </c>
      <c r="HD42">
        <v>3.7284871317128799E-259</v>
      </c>
      <c r="HE42">
        <v>2.1199606321063002E-260</v>
      </c>
      <c r="HF42">
        <v>1.8755386912023201E-261</v>
      </c>
      <c r="HG42">
        <v>1.2083267534397E-262</v>
      </c>
      <c r="HH42">
        <v>6.8002476260314599E-264</v>
      </c>
      <c r="HI42">
        <v>5.2216294689153399E-265</v>
      </c>
      <c r="HJ42">
        <v>1.62731727184703E-266</v>
      </c>
      <c r="HK42">
        <v>9.9512883897604401E-268</v>
      </c>
      <c r="HL42">
        <v>2.6018211676722901E-269</v>
      </c>
      <c r="HM42">
        <v>2.3916969222076699E-270</v>
      </c>
      <c r="HN42">
        <v>1.4726419591481999E-271</v>
      </c>
      <c r="HO42">
        <v>5.6927949869561102E-273</v>
      </c>
      <c r="HP42">
        <v>4.5579458695157299E-274</v>
      </c>
      <c r="HQ42">
        <v>2.1767119439231302E-275</v>
      </c>
      <c r="HR42">
        <v>1.8324058410102899E-276</v>
      </c>
      <c r="HS42">
        <v>1.2215345609162801E-277</v>
      </c>
      <c r="HT42">
        <v>6.3873491028279998E-279</v>
      </c>
      <c r="HU42">
        <v>3.2992661045183498E-280</v>
      </c>
      <c r="HV42">
        <v>1.89117469622205E-281</v>
      </c>
      <c r="HW42">
        <v>1.07076448355049E-282</v>
      </c>
      <c r="HX42">
        <v>7.8397500636692399E-284</v>
      </c>
      <c r="HY42">
        <v>3.5551466970948398E-285</v>
      </c>
      <c r="HZ42">
        <v>1.07028145253127E-286</v>
      </c>
      <c r="IA42">
        <v>9.50977166468467E-288</v>
      </c>
      <c r="IB42">
        <v>4.89500304129004E-289</v>
      </c>
      <c r="IC42">
        <v>1.13588742844892E-290</v>
      </c>
      <c r="ID42">
        <v>1.6238720338201599E-291</v>
      </c>
      <c r="IE42">
        <v>1.0793464386647099E-292</v>
      </c>
      <c r="IF42">
        <v>3.47062847944136E-294</v>
      </c>
      <c r="IG42">
        <v>2.4214278228947002E-295</v>
      </c>
      <c r="IH42">
        <v>1.99854244666818E-296</v>
      </c>
      <c r="II42">
        <v>1.2774308399622E-297</v>
      </c>
      <c r="IJ42">
        <v>3.5850562815097702E-299</v>
      </c>
      <c r="IK42">
        <v>2.8020313325795701E-300</v>
      </c>
      <c r="IL42">
        <v>2.8005018996666698E-301</v>
      </c>
      <c r="IM42">
        <v>1.7568285789574201E-302</v>
      </c>
      <c r="IN42">
        <v>4.9944388815840803E-304</v>
      </c>
      <c r="IO42">
        <v>2.2442615751477301E-305</v>
      </c>
      <c r="IP42">
        <v>2.0641246408495999E-306</v>
      </c>
      <c r="IQ42" s="1" t="s">
        <v>540</v>
      </c>
      <c r="IR42" s="1" t="s">
        <v>541</v>
      </c>
      <c r="IS42" s="1" t="s">
        <v>542</v>
      </c>
      <c r="IT42" s="1" t="s">
        <v>543</v>
      </c>
      <c r="IU42" s="1" t="s">
        <v>544</v>
      </c>
      <c r="IV42" s="1" t="s">
        <v>545</v>
      </c>
      <c r="IW42" s="1" t="s">
        <v>546</v>
      </c>
      <c r="IX42" s="1" t="s">
        <v>547</v>
      </c>
      <c r="IY42" s="1" t="s">
        <v>548</v>
      </c>
      <c r="IZ42" s="1" t="s">
        <v>549</v>
      </c>
      <c r="JA42" s="1" t="s">
        <v>550</v>
      </c>
      <c r="JB42" s="1" t="s">
        <v>551</v>
      </c>
      <c r="JC42" s="1" t="s">
        <v>174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</row>
    <row r="43" spans="1:305" x14ac:dyDescent="0.2">
      <c r="A43" t="s">
        <v>552</v>
      </c>
      <c r="B43" t="s">
        <v>553</v>
      </c>
      <c r="C43">
        <v>0</v>
      </c>
      <c r="E43">
        <v>15691.2156848103</v>
      </c>
      <c r="F43">
        <v>984.82020358479997</v>
      </c>
      <c r="G43">
        <v>13.852083958868199</v>
      </c>
      <c r="H43">
        <v>1.8335027909225701</v>
      </c>
      <c r="I43">
        <v>6.1255423342253798E-2</v>
      </c>
      <c r="J43">
        <v>6.58866368464937E-3</v>
      </c>
      <c r="K43">
        <v>5.2589995197534201E-4</v>
      </c>
      <c r="L43">
        <v>1.08120847005175E-5</v>
      </c>
      <c r="M43">
        <v>1.0957276033039999E-6</v>
      </c>
      <c r="N43">
        <v>5.3778802062580698E-8</v>
      </c>
      <c r="O43">
        <v>2.5864881778210301E-9</v>
      </c>
      <c r="P43">
        <v>1.19126216229145E-10</v>
      </c>
      <c r="Q43">
        <v>5.9240057103498699E-12</v>
      </c>
      <c r="R43">
        <v>6.5419878175518802E-13</v>
      </c>
      <c r="S43">
        <v>4.5258086452860097E-14</v>
      </c>
      <c r="T43">
        <v>2.2410758837879701E-15</v>
      </c>
      <c r="U43">
        <v>2.18322516120269E-16</v>
      </c>
      <c r="V43">
        <v>8.5573694850335898E-18</v>
      </c>
      <c r="W43">
        <v>5.7444664275254898E-19</v>
      </c>
      <c r="X43">
        <v>2.8322473175172102E-20</v>
      </c>
      <c r="Y43">
        <v>1.6609657066003499E-21</v>
      </c>
      <c r="Z43">
        <v>9.9128725896860196E-23</v>
      </c>
      <c r="AA43">
        <v>5.2685533620237503E-24</v>
      </c>
      <c r="AB43">
        <v>1.3735197416209501E-25</v>
      </c>
      <c r="AC43">
        <v>6.9702502572877999E-27</v>
      </c>
      <c r="AD43">
        <v>7.1163350666527699E-28</v>
      </c>
      <c r="AE43">
        <v>4.7969338758773402E-29</v>
      </c>
      <c r="AF43">
        <v>1.19570724166786E-30</v>
      </c>
      <c r="AG43">
        <v>5.2239130640137397E-32</v>
      </c>
      <c r="AH43">
        <v>3.2568190441563303E-33</v>
      </c>
      <c r="AI43">
        <v>2.6348401533411201E-34</v>
      </c>
      <c r="AJ43">
        <v>1.3383401317760001E-35</v>
      </c>
      <c r="AK43">
        <v>5.3277460484046903E-37</v>
      </c>
      <c r="AL43">
        <v>3.7641629803292199E-38</v>
      </c>
      <c r="AM43">
        <v>2.4400198003520001E-39</v>
      </c>
      <c r="AN43">
        <v>8.3058691129519595E-41</v>
      </c>
      <c r="AO43">
        <v>1.59008353874238E-42</v>
      </c>
      <c r="AP43">
        <v>1.41849694677419E-43</v>
      </c>
      <c r="AQ43">
        <v>1.64101918335796E-44</v>
      </c>
      <c r="AR43">
        <v>9.1349066950580706E-46</v>
      </c>
      <c r="AS43">
        <v>4.0716078473666699E-47</v>
      </c>
      <c r="AT43">
        <v>1.4437461592505799E-48</v>
      </c>
      <c r="AU43">
        <v>6.6494683300612296E-50</v>
      </c>
      <c r="AV43">
        <v>5.15237061846662E-51</v>
      </c>
      <c r="AW43">
        <v>1.6985075331872598E-52</v>
      </c>
      <c r="AX43">
        <v>1.3192279245486201E-53</v>
      </c>
      <c r="AY43">
        <v>6.8548167344220202E-55</v>
      </c>
      <c r="AZ43">
        <v>2.7140759727310299E-56</v>
      </c>
      <c r="BA43">
        <v>1.07915652460394E-57</v>
      </c>
      <c r="BB43">
        <v>5.5969329716123702E-59</v>
      </c>
      <c r="BC43">
        <v>4.3181705019839903E-60</v>
      </c>
      <c r="BD43">
        <v>1.04913979278109E-61</v>
      </c>
      <c r="BE43">
        <v>6.7976713732107402E-63</v>
      </c>
      <c r="BF43">
        <v>4.0826446356472197E-64</v>
      </c>
      <c r="BG43">
        <v>1.4637999548063101E-65</v>
      </c>
      <c r="BH43">
        <v>1.61071180788351E-66</v>
      </c>
      <c r="BI43">
        <v>7.2817531712650103E-68</v>
      </c>
      <c r="BJ43">
        <v>3.1102473430893502E-69</v>
      </c>
      <c r="BK43">
        <v>4.5103515719661898E-70</v>
      </c>
      <c r="BL43">
        <v>2.1538789939659501E-71</v>
      </c>
      <c r="BM43">
        <v>7.9827097546215804E-73</v>
      </c>
      <c r="BN43">
        <v>4.9197747587678299E-74</v>
      </c>
      <c r="BO43">
        <v>1.7192417905458701E-75</v>
      </c>
      <c r="BP43">
        <v>3.1671151606463498E-76</v>
      </c>
      <c r="BQ43">
        <v>1.69576383776471E-77</v>
      </c>
      <c r="BR43">
        <v>7.1804009785781998E-79</v>
      </c>
      <c r="BS43">
        <v>4.1971770422730101E-80</v>
      </c>
      <c r="BT43">
        <v>8.7781987812240505E-82</v>
      </c>
      <c r="BU43">
        <v>5.7969626902008998E-83</v>
      </c>
      <c r="BV43">
        <v>4.3366148328664798E-84</v>
      </c>
      <c r="BW43">
        <v>2.6669549965414401E-85</v>
      </c>
      <c r="BX43">
        <v>1.3046064447619701E-86</v>
      </c>
      <c r="BY43">
        <v>8.5568315936390004E-88</v>
      </c>
      <c r="BZ43">
        <v>2.7056185817694998E-89</v>
      </c>
      <c r="CA43">
        <v>3.7951251262886901E-90</v>
      </c>
      <c r="CB43">
        <v>1.7733564426575601E-91</v>
      </c>
      <c r="CC43">
        <v>1.3380736888449499E-92</v>
      </c>
      <c r="CD43">
        <v>4.0678899677491398E-94</v>
      </c>
      <c r="CE43">
        <v>2.3105433918261899E-95</v>
      </c>
      <c r="CF43">
        <v>1.4686596549906601E-96</v>
      </c>
      <c r="CG43">
        <v>6.6234785686429602E-98</v>
      </c>
      <c r="CH43">
        <v>4.9357831352234E-99</v>
      </c>
      <c r="CI43">
        <v>2.1286192866253501E-100</v>
      </c>
      <c r="CJ43">
        <v>1.05294496226591E-101</v>
      </c>
      <c r="CK43">
        <v>3.2969387999552499E-103</v>
      </c>
      <c r="CL43">
        <v>2.29208309562858E-104</v>
      </c>
      <c r="CM43">
        <v>2.1641381819820699E-105</v>
      </c>
      <c r="CN43">
        <v>3.9823549719355E-107</v>
      </c>
      <c r="CO43">
        <v>3.2120201135177099E-108</v>
      </c>
      <c r="CP43">
        <v>1.76225026329028E-109</v>
      </c>
      <c r="CQ43">
        <v>1.1363450945059799E-110</v>
      </c>
      <c r="CR43">
        <v>5.2070692212882997E-112</v>
      </c>
      <c r="CS43">
        <v>2.6114268629780499E-113</v>
      </c>
      <c r="CT43">
        <v>8.0421888078731798E-115</v>
      </c>
      <c r="CU43">
        <v>6.2181335291128896E-116</v>
      </c>
      <c r="CV43">
        <v>2.4378559774167101E-117</v>
      </c>
      <c r="CW43">
        <v>1.3410761245683101E-118</v>
      </c>
      <c r="CX43">
        <v>5.2429931407419799E-120</v>
      </c>
      <c r="CY43">
        <v>4.52544721815147E-121</v>
      </c>
      <c r="CZ43">
        <v>1.89929494451497E-122</v>
      </c>
      <c r="DA43">
        <v>9.9418355054564894E-124</v>
      </c>
      <c r="DB43">
        <v>7.1722403137454296E-125</v>
      </c>
      <c r="DC43">
        <v>4.1201239782990202E-126</v>
      </c>
      <c r="DD43">
        <v>1.76885002569758E-127</v>
      </c>
      <c r="DE43">
        <v>9.4697501478929905E-129</v>
      </c>
      <c r="DF43">
        <v>4.1162813339260203E-130</v>
      </c>
      <c r="DG43">
        <v>6.5305631156190902E-131</v>
      </c>
      <c r="DH43">
        <v>1.6708513996257801E-132</v>
      </c>
      <c r="DI43">
        <v>1.3666119379831101E-133</v>
      </c>
      <c r="DJ43">
        <v>6.9063475211474403E-135</v>
      </c>
      <c r="DK43">
        <v>1.7815219802141798E-136</v>
      </c>
      <c r="DL43">
        <v>1.10633894557798E-137</v>
      </c>
      <c r="DM43">
        <v>6.9428574259293794E-139</v>
      </c>
      <c r="DN43">
        <v>2.4239267019872998E-140</v>
      </c>
      <c r="DO43">
        <v>2.4044946820729501E-141</v>
      </c>
      <c r="DP43">
        <v>6.2975475498062501E-143</v>
      </c>
      <c r="DQ43">
        <v>6.2084994644056701E-144</v>
      </c>
      <c r="DR43">
        <v>2.68727717308385E-145</v>
      </c>
      <c r="DS43">
        <v>1.46460852264503E-146</v>
      </c>
      <c r="DT43">
        <v>5.0711375257856098E-148</v>
      </c>
      <c r="DU43">
        <v>3.1356734462006701E-149</v>
      </c>
      <c r="DV43">
        <v>2.5696252673310001E-150</v>
      </c>
      <c r="DW43">
        <v>8.8165095763398995E-152</v>
      </c>
      <c r="DX43">
        <v>6.8919151281867799E-153</v>
      </c>
      <c r="DY43">
        <v>4.94616266274064E-154</v>
      </c>
      <c r="DZ43">
        <v>1.3127320473000599E-155</v>
      </c>
      <c r="EA43">
        <v>8.8678621959281E-157</v>
      </c>
      <c r="EB43">
        <v>4.5665798317464102E-158</v>
      </c>
      <c r="EC43">
        <v>2.9982927730237001E-159</v>
      </c>
      <c r="ED43">
        <v>1.76404414224203E-160</v>
      </c>
      <c r="EE43">
        <v>4.2591671114244699E-162</v>
      </c>
      <c r="EF43">
        <v>3.3527457349891401E-163</v>
      </c>
      <c r="EG43">
        <v>1.6010845073635099E-164</v>
      </c>
      <c r="EH43">
        <v>8.7589073914610396E-166</v>
      </c>
      <c r="EI43">
        <v>1.4794209087823299E-167</v>
      </c>
      <c r="EJ43">
        <v>1.0986005845037499E-168</v>
      </c>
      <c r="EK43">
        <v>3.1086085292405E-170</v>
      </c>
      <c r="EL43">
        <v>9.4075136762008799E-172</v>
      </c>
      <c r="EM43">
        <v>9.4915974795083403E-173</v>
      </c>
      <c r="EN43">
        <v>4.5657152523251203E-174</v>
      </c>
      <c r="EO43">
        <v>1.5397151261195101E-175</v>
      </c>
      <c r="EP43">
        <v>6.9675667380741103E-177</v>
      </c>
      <c r="EQ43">
        <v>7.0326977947887599E-178</v>
      </c>
      <c r="ER43">
        <v>3.0667011347585901E-179</v>
      </c>
      <c r="ES43">
        <v>1.7280902056063699E-180</v>
      </c>
      <c r="ET43">
        <v>8.3443747372840495E-182</v>
      </c>
      <c r="EU43">
        <v>6.6811214909708598E-183</v>
      </c>
      <c r="EV43">
        <v>2.4995327551612698E-184</v>
      </c>
      <c r="EW43">
        <v>1.1497835989013E-185</v>
      </c>
      <c r="EX43">
        <v>6.8000642515458302E-187</v>
      </c>
      <c r="EY43">
        <v>4.3410403301700703E-188</v>
      </c>
      <c r="EZ43">
        <v>1.88777926441907E-189</v>
      </c>
      <c r="FA43">
        <v>1.4743263116503299E-190</v>
      </c>
      <c r="FB43">
        <v>1.11813607287656E-191</v>
      </c>
      <c r="FC43">
        <v>4.5083090795152198E-193</v>
      </c>
      <c r="FD43">
        <v>1.84002930030856E-194</v>
      </c>
      <c r="FE43">
        <v>9.8401154692189808E-196</v>
      </c>
      <c r="FF43">
        <v>8.54508028736227E-197</v>
      </c>
      <c r="FG43">
        <v>4.4809490586260798E-198</v>
      </c>
      <c r="FH43">
        <v>2.4062463131480401E-199</v>
      </c>
      <c r="FI43">
        <v>4.70216360364415E-201</v>
      </c>
      <c r="FJ43">
        <v>4.0419984437603998E-202</v>
      </c>
      <c r="FK43">
        <v>4.1541119720753702E-203</v>
      </c>
      <c r="FL43">
        <v>1.1845386776910599E-204</v>
      </c>
      <c r="FM43">
        <v>8.0753306618602503E-206</v>
      </c>
      <c r="FN43">
        <v>5.9533575754478301E-207</v>
      </c>
      <c r="FO43">
        <v>2.06473488623265E-208</v>
      </c>
      <c r="FP43">
        <v>4.41513667241046E-210</v>
      </c>
      <c r="FQ43">
        <v>9.8576613961040907E-211</v>
      </c>
      <c r="FR43">
        <v>6.0501917570534003E-212</v>
      </c>
      <c r="FS43">
        <v>1.04074260365151E-213</v>
      </c>
      <c r="FT43">
        <v>4.8885229333686198E-215</v>
      </c>
      <c r="FU43">
        <v>3.5413390671418203E-216</v>
      </c>
      <c r="FV43">
        <v>9.6308884564984707E-218</v>
      </c>
      <c r="FW43">
        <v>2.3705250873826699E-218</v>
      </c>
      <c r="FX43">
        <v>7.8196619746390501E-220</v>
      </c>
      <c r="FY43">
        <v>4.2827218098757999E-221</v>
      </c>
      <c r="FZ43">
        <v>1.30472902598719E-222</v>
      </c>
      <c r="GA43">
        <v>5.5834977416518899E-224</v>
      </c>
      <c r="GB43">
        <v>5.5875495423858403E-225</v>
      </c>
      <c r="GC43">
        <v>3.5378184937793503E-226</v>
      </c>
      <c r="GD43">
        <v>1.3692028782290899E-227</v>
      </c>
      <c r="GE43">
        <v>6.7151900464358696E-229</v>
      </c>
      <c r="GF43">
        <v>2.3784549630906602E-230</v>
      </c>
      <c r="GG43">
        <v>1.9874990114483501E-231</v>
      </c>
      <c r="GH43">
        <v>1.2784120833987601E-232</v>
      </c>
      <c r="GI43">
        <v>6.2151022560583404E-234</v>
      </c>
      <c r="GJ43">
        <v>2.3419682882393399E-235</v>
      </c>
      <c r="GK43">
        <v>1.2656582470484001E-236</v>
      </c>
      <c r="GL43">
        <v>9.73399092284438E-238</v>
      </c>
      <c r="GM43">
        <v>5.7515507197709097E-239</v>
      </c>
      <c r="GN43">
        <v>3.0588327633828702E-240</v>
      </c>
      <c r="GO43">
        <v>1.7935411043446601E-241</v>
      </c>
      <c r="GP43">
        <v>8.44350577947251E-243</v>
      </c>
      <c r="GQ43">
        <v>4.0309787061112998E-244</v>
      </c>
      <c r="GR43">
        <v>2.6408004078302199E-245</v>
      </c>
      <c r="GS43">
        <v>1.5401675592453501E-246</v>
      </c>
      <c r="GT43">
        <v>5.8461763235441998E-248</v>
      </c>
      <c r="GU43">
        <v>5.3857757700632996E-249</v>
      </c>
      <c r="GV43">
        <v>1.3128691028146101E-250</v>
      </c>
      <c r="GW43">
        <v>1.44189066860856E-251</v>
      </c>
      <c r="GX43">
        <v>5.3667828551606402E-253</v>
      </c>
      <c r="GY43">
        <v>2.0501452477591099E-254</v>
      </c>
      <c r="GZ43">
        <v>1.7628462110252799E-255</v>
      </c>
      <c r="HA43">
        <v>7.5962955458375098E-257</v>
      </c>
      <c r="HB43">
        <v>3.5830688733617202E-258</v>
      </c>
      <c r="HC43">
        <v>1.8477904359569101E-259</v>
      </c>
      <c r="HD43">
        <v>1.4779823876702901E-260</v>
      </c>
      <c r="HE43">
        <v>7.5255803432375496E-262</v>
      </c>
      <c r="HF43">
        <v>3.2504061011116497E-263</v>
      </c>
      <c r="HG43">
        <v>2.3638424465353402E-264</v>
      </c>
      <c r="HH43">
        <v>8.7011564880564107E-266</v>
      </c>
      <c r="HI43">
        <v>2.3869356042780002E-267</v>
      </c>
      <c r="HJ43">
        <v>1.8959757247038101E-268</v>
      </c>
      <c r="HK43">
        <v>7.6478838797077404E-270</v>
      </c>
      <c r="HL43">
        <v>5.2668741509209998E-271</v>
      </c>
      <c r="HM43">
        <v>2.1824109557181901E-272</v>
      </c>
      <c r="HN43">
        <v>2.23625120546955E-273</v>
      </c>
      <c r="HO43">
        <v>6.05802316373891E-275</v>
      </c>
      <c r="HP43">
        <v>1.9358990704486498E-276</v>
      </c>
      <c r="HQ43">
        <v>2.01182570277603E-277</v>
      </c>
      <c r="HR43">
        <v>7.5328776732321501E-279</v>
      </c>
      <c r="HS43">
        <v>4.9442097474294498E-280</v>
      </c>
      <c r="HT43">
        <v>2.4228574796682701E-281</v>
      </c>
      <c r="HU43">
        <v>1.4976394458773899E-282</v>
      </c>
      <c r="HV43">
        <v>1.25374226801349E-283</v>
      </c>
      <c r="HW43">
        <v>4.7295789654646203E-285</v>
      </c>
      <c r="HX43">
        <v>4.1896861190415402E-286</v>
      </c>
      <c r="HY43">
        <v>2.07825797422312E-287</v>
      </c>
      <c r="HZ43">
        <v>1.9057697688373299E-288</v>
      </c>
      <c r="IA43">
        <v>5.0319637343760698E-290</v>
      </c>
      <c r="IB43">
        <v>3.86396360174212E-291</v>
      </c>
      <c r="IC43">
        <v>1.31954259721919E-292</v>
      </c>
      <c r="ID43">
        <v>1.9681145040525301E-293</v>
      </c>
      <c r="IE43">
        <v>6.0968421357456499E-295</v>
      </c>
      <c r="IF43">
        <v>4.9046925256399596E-296</v>
      </c>
      <c r="IG43">
        <v>1.04177174326222E-297</v>
      </c>
      <c r="IH43">
        <v>1.8247750566081601E-298</v>
      </c>
      <c r="II43">
        <v>1.4663233920896499E-299</v>
      </c>
      <c r="IJ43">
        <v>6.4766812700389599E-301</v>
      </c>
      <c r="IK43">
        <v>2.8384569317166901E-302</v>
      </c>
      <c r="IL43">
        <v>1.9678899095456301E-303</v>
      </c>
      <c r="IM43">
        <v>7.9902443219322299E-305</v>
      </c>
      <c r="IN43">
        <v>4.1980245658188498E-306</v>
      </c>
      <c r="IO43">
        <v>2.09637609277937E-307</v>
      </c>
      <c r="IP43" s="1" t="s">
        <v>554</v>
      </c>
      <c r="IQ43" s="1" t="s">
        <v>555</v>
      </c>
      <c r="IR43" s="1" t="s">
        <v>556</v>
      </c>
      <c r="IS43" s="1" t="s">
        <v>557</v>
      </c>
      <c r="IT43" s="1" t="s">
        <v>558</v>
      </c>
      <c r="IU43" s="1" t="s">
        <v>559</v>
      </c>
      <c r="IV43" s="1" t="s">
        <v>560</v>
      </c>
      <c r="IW43" s="1" t="s">
        <v>561</v>
      </c>
      <c r="IX43" s="1" t="s">
        <v>562</v>
      </c>
      <c r="IY43" s="1" t="s">
        <v>563</v>
      </c>
      <c r="IZ43" s="1" t="s">
        <v>564</v>
      </c>
      <c r="JA43" s="1" t="s">
        <v>468</v>
      </c>
      <c r="JB43" s="1" t="s">
        <v>132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</row>
    <row r="44" spans="1:305" x14ac:dyDescent="0.2">
      <c r="A44" t="s">
        <v>565</v>
      </c>
      <c r="B44" t="s">
        <v>566</v>
      </c>
      <c r="C44">
        <v>0</v>
      </c>
      <c r="E44">
        <v>20474113.042842399</v>
      </c>
      <c r="F44">
        <v>2539.0259198470599</v>
      </c>
      <c r="G44">
        <v>90.840087446181997</v>
      </c>
      <c r="H44">
        <v>2.95056882798997</v>
      </c>
      <c r="I44">
        <v>0.120332283404103</v>
      </c>
      <c r="J44">
        <v>1.1527936637283701E-2</v>
      </c>
      <c r="K44">
        <v>9.6886950327088105E-4</v>
      </c>
      <c r="L44">
        <v>3.0182960344944599E-5</v>
      </c>
      <c r="M44">
        <v>1.6623280169954699E-6</v>
      </c>
      <c r="N44">
        <v>5.4634891420377999E-8</v>
      </c>
      <c r="O44">
        <v>1.1260735357559699E-8</v>
      </c>
      <c r="P44">
        <v>3.0164535018147402E-10</v>
      </c>
      <c r="Q44">
        <v>2.0884397952589499E-11</v>
      </c>
      <c r="R44">
        <v>6.6382782875675805E-13</v>
      </c>
      <c r="S44">
        <v>7.2089755033608099E-14</v>
      </c>
      <c r="T44">
        <v>1.0074139182427601E-15</v>
      </c>
      <c r="U44">
        <v>1.2887220379063899E-16</v>
      </c>
      <c r="V44">
        <v>6.9836602292087903E-18</v>
      </c>
      <c r="W44">
        <v>2.1465750476906599E-19</v>
      </c>
      <c r="X44">
        <v>1.97896105768519E-20</v>
      </c>
      <c r="Y44">
        <v>1.0071076338371499E-21</v>
      </c>
      <c r="Z44">
        <v>4.62618912806035E-23</v>
      </c>
      <c r="AA44">
        <v>2.3568297136701101E-24</v>
      </c>
      <c r="AB44">
        <v>7.1186986085023798E-26</v>
      </c>
      <c r="AC44">
        <v>7.7412713687021995E-27</v>
      </c>
      <c r="AD44">
        <v>3.4327918162177798E-28</v>
      </c>
      <c r="AE44">
        <v>3.5309721366968599E-29</v>
      </c>
      <c r="AF44">
        <v>7.0737464985065501E-31</v>
      </c>
      <c r="AG44">
        <v>1.20942533006907E-31</v>
      </c>
      <c r="AH44">
        <v>3.56419039502051E-33</v>
      </c>
      <c r="AI44">
        <v>3.1034369305105001E-34</v>
      </c>
      <c r="AJ44">
        <v>2.4764507724018798E-35</v>
      </c>
      <c r="AK44">
        <v>7.2997375956305602E-37</v>
      </c>
      <c r="AL44">
        <v>5.8513561829744099E-38</v>
      </c>
      <c r="AM44">
        <v>1.79866048199948E-39</v>
      </c>
      <c r="AN44">
        <v>1.1311214374410099E-40</v>
      </c>
      <c r="AO44">
        <v>1.1549395529971401E-41</v>
      </c>
      <c r="AP44">
        <v>2.3088787797512801E-43</v>
      </c>
      <c r="AQ44">
        <v>1.65550942281841E-44</v>
      </c>
      <c r="AR44">
        <v>1.1641492997983999E-45</v>
      </c>
      <c r="AS44">
        <v>5.9801258820977796E-47</v>
      </c>
      <c r="AT44">
        <v>2.9731294971912903E-48</v>
      </c>
      <c r="AU44">
        <v>1.4993123858740899E-49</v>
      </c>
      <c r="AV44">
        <v>4.6723709546897202E-51</v>
      </c>
      <c r="AW44">
        <v>3.8104319978247202E-52</v>
      </c>
      <c r="AX44">
        <v>1.44229139688739E-53</v>
      </c>
      <c r="AY44">
        <v>8.1630366761479094E-55</v>
      </c>
      <c r="AZ44">
        <v>5.7908550032134202E-56</v>
      </c>
      <c r="BA44">
        <v>2.9600052692418399E-57</v>
      </c>
      <c r="BB44">
        <v>1.7688606700717998E-58</v>
      </c>
      <c r="BC44">
        <v>1.0073363539066599E-59</v>
      </c>
      <c r="BD44">
        <v>4.9010397576540198E-61</v>
      </c>
      <c r="BE44">
        <v>3.51143827511319E-62</v>
      </c>
      <c r="BF44">
        <v>2.0674905292471801E-63</v>
      </c>
      <c r="BG44">
        <v>6.3998373972340697E-65</v>
      </c>
      <c r="BH44">
        <v>4.3747078781299399E-66</v>
      </c>
      <c r="BI44">
        <v>3.5156423429796998E-67</v>
      </c>
      <c r="BJ44">
        <v>1.16519348334396E-68</v>
      </c>
      <c r="BK44">
        <v>7.42068651712064E-70</v>
      </c>
      <c r="BL44">
        <v>2.69353392482304E-71</v>
      </c>
      <c r="BM44">
        <v>2.59156840824914E-72</v>
      </c>
      <c r="BN44">
        <v>5.2015835742589997E-74</v>
      </c>
      <c r="BO44">
        <v>6.1345176689439397E-75</v>
      </c>
      <c r="BP44">
        <v>1.32749193256045E-76</v>
      </c>
      <c r="BQ44">
        <v>6.8357968311073397E-78</v>
      </c>
      <c r="BR44">
        <v>5.1581329302747699E-79</v>
      </c>
      <c r="BS44">
        <v>6.9009171720873904E-81</v>
      </c>
      <c r="BT44">
        <v>9.6814287710381899E-82</v>
      </c>
      <c r="BU44">
        <v>6.9892425447561494E-83</v>
      </c>
      <c r="BV44">
        <v>1.3573340999780701E-84</v>
      </c>
      <c r="BW44">
        <v>1.6275901311331801E-85</v>
      </c>
      <c r="BX44">
        <v>1.64103910069816E-86</v>
      </c>
      <c r="BY44">
        <v>3.6098829891618003E-88</v>
      </c>
      <c r="BZ44">
        <v>2.5945901216295701E-89</v>
      </c>
      <c r="CA44">
        <v>1.76723072946614E-90</v>
      </c>
      <c r="CB44">
        <v>1.32425590156638E-91</v>
      </c>
      <c r="CC44">
        <v>1.9759697821962799E-93</v>
      </c>
      <c r="CD44">
        <v>1.48040845875831E-94</v>
      </c>
      <c r="CE44">
        <v>7.6688259281953207E-96</v>
      </c>
      <c r="CF44">
        <v>2.9523078936915302E-97</v>
      </c>
      <c r="CG44">
        <v>2.15126896961233E-98</v>
      </c>
      <c r="CH44">
        <v>1.15038136094146E-99</v>
      </c>
      <c r="CI44">
        <v>6.6887331044730006E-101</v>
      </c>
      <c r="CJ44">
        <v>4.9695603417285302E-102</v>
      </c>
      <c r="CK44">
        <v>1.52822056413235E-103</v>
      </c>
      <c r="CL44">
        <v>1.8210317299368001E-104</v>
      </c>
      <c r="CM44">
        <v>1.21452579600804E-105</v>
      </c>
      <c r="CN44">
        <v>4.6609815972358598E-107</v>
      </c>
      <c r="CO44">
        <v>2.4078317409946098E-108</v>
      </c>
      <c r="CP44">
        <v>2.7749941345360301E-109</v>
      </c>
      <c r="CQ44">
        <v>1.15547294019551E-110</v>
      </c>
      <c r="CR44">
        <v>2.5705321398422701E-112</v>
      </c>
      <c r="CS44">
        <v>1.5089405035334301E-113</v>
      </c>
      <c r="CT44">
        <v>8.9428571197266601E-115</v>
      </c>
      <c r="CU44">
        <v>3.6680929926851302E-116</v>
      </c>
      <c r="CV44">
        <v>2.05293171407971E-117</v>
      </c>
      <c r="CW44">
        <v>1.1899156571993101E-118</v>
      </c>
      <c r="CX44">
        <v>7.4991978528688194E-120</v>
      </c>
      <c r="CY44">
        <v>1.6931391007232301E-121</v>
      </c>
      <c r="CZ44">
        <v>3.0682002445485902E-122</v>
      </c>
      <c r="DA44">
        <v>1.34778436446146E-123</v>
      </c>
      <c r="DB44">
        <v>4.30838339919008E-125</v>
      </c>
      <c r="DC44">
        <v>2.7135535277911301E-126</v>
      </c>
      <c r="DD44">
        <v>7.3129244644323805E-128</v>
      </c>
      <c r="DE44">
        <v>4.4883967669662201E-129</v>
      </c>
      <c r="DF44">
        <v>3.6981850455222402E-130</v>
      </c>
      <c r="DG44">
        <v>1.54015024820813E-131</v>
      </c>
      <c r="DH44">
        <v>5.0446309931191101E-133</v>
      </c>
      <c r="DI44">
        <v>4.2185824243309198E-134</v>
      </c>
      <c r="DJ44">
        <v>2.2401681536800599E-135</v>
      </c>
      <c r="DK44">
        <v>1.34015657290201E-136</v>
      </c>
      <c r="DL44">
        <v>7.5413490081701705E-138</v>
      </c>
      <c r="DM44">
        <v>4.8310665161572103E-139</v>
      </c>
      <c r="DN44">
        <v>1.74125061218136E-140</v>
      </c>
      <c r="DO44">
        <v>9.1405688556695905E-142</v>
      </c>
      <c r="DP44">
        <v>7.5499162870769297E-143</v>
      </c>
      <c r="DQ44">
        <v>3.4685412111059298E-144</v>
      </c>
      <c r="DR44">
        <v>2.55278008287098E-145</v>
      </c>
      <c r="DS44">
        <v>8.2793273017065104E-147</v>
      </c>
      <c r="DT44">
        <v>6.4288455078971695E-148</v>
      </c>
      <c r="DU44">
        <v>7.2258284118748096E-149</v>
      </c>
      <c r="DV44">
        <v>2.4665701655879597E-150</v>
      </c>
      <c r="DW44">
        <v>1.5929835017094101E-151</v>
      </c>
      <c r="DX44">
        <v>1.0367648545102601E-152</v>
      </c>
      <c r="DY44">
        <v>9.5106770432126196E-154</v>
      </c>
      <c r="DZ44">
        <v>2.9573514269474699E-155</v>
      </c>
      <c r="EA44">
        <v>1.5558738122332399E-156</v>
      </c>
      <c r="EB44">
        <v>5.8028202093051604E-158</v>
      </c>
      <c r="EC44">
        <v>1.85378138633951E-159</v>
      </c>
      <c r="ED44">
        <v>2.14171674225129E-160</v>
      </c>
      <c r="EE44">
        <v>7.6326756008328395E-162</v>
      </c>
      <c r="EF44">
        <v>6.1459588038197199E-163</v>
      </c>
      <c r="EG44">
        <v>4.6030746172325003E-164</v>
      </c>
      <c r="EH44">
        <v>2.2039093350988901E-165</v>
      </c>
      <c r="EI44">
        <v>1.0456881786807201E-166</v>
      </c>
      <c r="EJ44">
        <v>2.4878014551884699E-168</v>
      </c>
      <c r="EK44">
        <v>1.60425071411439E-169</v>
      </c>
      <c r="EL44">
        <v>2.11108603077296E-170</v>
      </c>
      <c r="EM44">
        <v>9.3362258450885402E-172</v>
      </c>
      <c r="EN44">
        <v>1.8976634021623802E-173</v>
      </c>
      <c r="EO44">
        <v>1.7530086756340601E-174</v>
      </c>
      <c r="EP44">
        <v>1.5730535630202301E-175</v>
      </c>
      <c r="EQ44">
        <v>5.1860694050077497E-177</v>
      </c>
      <c r="ER44">
        <v>2.9955657809175702E-178</v>
      </c>
      <c r="ES44">
        <v>1.16889755139806E-179</v>
      </c>
      <c r="ET44">
        <v>1.5566843786393801E-180</v>
      </c>
      <c r="EU44">
        <v>6.2722837116310105E-182</v>
      </c>
      <c r="EV44">
        <v>2.5562247000505201E-183</v>
      </c>
      <c r="EW44">
        <v>1.4821427973060799E-184</v>
      </c>
      <c r="EX44">
        <v>4.6399175189539596E-186</v>
      </c>
      <c r="EY44">
        <v>4.6145390275552599E-187</v>
      </c>
      <c r="EZ44">
        <v>1.1255820855999199E-188</v>
      </c>
      <c r="FA44">
        <v>9.8426305448371793E-190</v>
      </c>
      <c r="FB44">
        <v>5.70668781247502E-191</v>
      </c>
      <c r="FC44">
        <v>1.9529648238237901E-192</v>
      </c>
      <c r="FD44">
        <v>1.5271717554173801E-193</v>
      </c>
      <c r="FE44">
        <v>5.3795651360441999E-195</v>
      </c>
      <c r="FF44">
        <v>3.7967959443491202E-196</v>
      </c>
      <c r="FG44">
        <v>1.08425477101574E-197</v>
      </c>
      <c r="FH44">
        <v>7.7025755309473201E-199</v>
      </c>
      <c r="FI44">
        <v>6.1722435461124E-200</v>
      </c>
      <c r="FJ44">
        <v>2.8915577287444899E-201</v>
      </c>
      <c r="FK44">
        <v>1.78731357658811E-202</v>
      </c>
      <c r="FL44">
        <v>1.65851391033326E-203</v>
      </c>
      <c r="FM44">
        <v>6.4997221743857004E-205</v>
      </c>
      <c r="FN44">
        <v>8.1687497157912801E-206</v>
      </c>
      <c r="FO44">
        <v>2.5269357495430501E-207</v>
      </c>
      <c r="FP44">
        <v>1.6330983158349001E-208</v>
      </c>
      <c r="FQ44">
        <v>7.1485421816717204E-210</v>
      </c>
      <c r="FR44">
        <v>5.6391189666093896E-211</v>
      </c>
      <c r="FS44">
        <v>1.5203617575651E-212</v>
      </c>
      <c r="FT44">
        <v>1.6813811200211999E-213</v>
      </c>
      <c r="FU44">
        <v>4.5648279048246399E-215</v>
      </c>
      <c r="FV44">
        <v>4.3519805962907597E-216</v>
      </c>
      <c r="FW44">
        <v>1.8986564695813498E-217</v>
      </c>
      <c r="FX44">
        <v>9.3626349921941502E-219</v>
      </c>
      <c r="FY44">
        <v>9.16984475584024E-220</v>
      </c>
      <c r="FZ44">
        <v>2.12440545349934E-221</v>
      </c>
      <c r="GA44">
        <v>1.0954201249396801E-222</v>
      </c>
      <c r="GB44">
        <v>1.13137682950812E-223</v>
      </c>
      <c r="GC44">
        <v>3.6505794388150602E-225</v>
      </c>
      <c r="GD44">
        <v>1.1349091814990101E-226</v>
      </c>
      <c r="GE44">
        <v>6.3532977506401604E-228</v>
      </c>
      <c r="GF44">
        <v>3.5997476859046103E-229</v>
      </c>
      <c r="GG44">
        <v>2.3423060950762702E-230</v>
      </c>
      <c r="GH44">
        <v>9.8475768566460194E-232</v>
      </c>
      <c r="GI44">
        <v>2.6736023914350799E-233</v>
      </c>
      <c r="GJ44">
        <v>1.3624838914006701E-234</v>
      </c>
      <c r="GK44">
        <v>8.7718215629122799E-236</v>
      </c>
      <c r="GL44">
        <v>5.6925568595066396E-237</v>
      </c>
      <c r="GM44">
        <v>3.0103722681791699E-238</v>
      </c>
      <c r="GN44">
        <v>2.2790850472981498E-239</v>
      </c>
      <c r="GO44">
        <v>8.6931364814440495E-241</v>
      </c>
      <c r="GP44">
        <v>5.50196341278364E-242</v>
      </c>
      <c r="GQ44">
        <v>3.2192442451250198E-243</v>
      </c>
      <c r="GR44">
        <v>1.4943289226629301E-244</v>
      </c>
      <c r="GS44">
        <v>1.30235712709806E-245</v>
      </c>
      <c r="GT44">
        <v>4.9037952843278703E-247</v>
      </c>
      <c r="GU44">
        <v>2.7335032024075099E-248</v>
      </c>
      <c r="GV44">
        <v>2.2647025113707498E-249</v>
      </c>
      <c r="GW44">
        <v>6.1358469557139203E-251</v>
      </c>
      <c r="GX44">
        <v>5.4880012261387504E-252</v>
      </c>
      <c r="GY44">
        <v>1.07563349152942E-253</v>
      </c>
      <c r="GZ44">
        <v>5.5187302841197198E-255</v>
      </c>
      <c r="HA44">
        <v>2.66146089026228E-256</v>
      </c>
      <c r="HB44">
        <v>5.0370309097581499E-257</v>
      </c>
      <c r="HC44">
        <v>1.9989246225550201E-258</v>
      </c>
      <c r="HD44">
        <v>9.4839354537115995E-260</v>
      </c>
      <c r="HE44">
        <v>3.85158712255831E-261</v>
      </c>
      <c r="HF44">
        <v>3.3052146521638499E-262</v>
      </c>
      <c r="HG44">
        <v>1.9534596578702098E-263</v>
      </c>
      <c r="HH44">
        <v>1.4092788779243201E-264</v>
      </c>
      <c r="HI44">
        <v>4.6974022641558302E-266</v>
      </c>
      <c r="HJ44">
        <v>1.97711827205419E-267</v>
      </c>
      <c r="HK44">
        <v>1.2133161286766801E-268</v>
      </c>
      <c r="HL44">
        <v>5.8948520134908199E-270</v>
      </c>
      <c r="HM44">
        <v>2.3661473952810001E-271</v>
      </c>
      <c r="HN44">
        <v>1.8406074093890001E-272</v>
      </c>
      <c r="HO44">
        <v>9.71984067341854E-274</v>
      </c>
      <c r="HP44">
        <v>3.5657277214685297E-275</v>
      </c>
      <c r="HQ44">
        <v>1.9907349593148201E-276</v>
      </c>
      <c r="HR44">
        <v>1.2412674226290299E-277</v>
      </c>
      <c r="HS44">
        <v>4.66246383018968E-279</v>
      </c>
      <c r="HT44">
        <v>2.4465209440580601E-280</v>
      </c>
      <c r="HU44">
        <v>1.92904367502517E-281</v>
      </c>
      <c r="HV44">
        <v>7.54006689814869E-283</v>
      </c>
      <c r="HW44">
        <v>6.23609191688174E-284</v>
      </c>
      <c r="HX44">
        <v>6.4249138422905996E-285</v>
      </c>
      <c r="HY44">
        <v>2.8584781173612401E-286</v>
      </c>
      <c r="HZ44">
        <v>1.2922816334367699E-287</v>
      </c>
      <c r="IA44">
        <v>5.1558148033277103E-289</v>
      </c>
      <c r="IB44">
        <v>3.3145975173191898E-290</v>
      </c>
      <c r="IC44">
        <v>1.4179834883166099E-291</v>
      </c>
      <c r="ID44">
        <v>1.2830707589349999E-292</v>
      </c>
      <c r="IE44">
        <v>6.6363786164353705E-294</v>
      </c>
      <c r="IF44">
        <v>3.29623579115086E-295</v>
      </c>
      <c r="IG44">
        <v>1.04357111982075E-296</v>
      </c>
      <c r="IH44">
        <v>1.42841838298759E-298</v>
      </c>
      <c r="II44">
        <v>2.4057567188824402E-299</v>
      </c>
      <c r="IJ44">
        <v>1.15489627072376E-300</v>
      </c>
      <c r="IK44">
        <v>5.45579272587967E-302</v>
      </c>
      <c r="IL44">
        <v>2.5855746985322901E-303</v>
      </c>
      <c r="IM44">
        <v>2.1128120904737399E-304</v>
      </c>
      <c r="IN44">
        <v>1.8176071016377301E-305</v>
      </c>
      <c r="IO44">
        <v>9.2243419796172803E-307</v>
      </c>
      <c r="IP44" s="1" t="s">
        <v>567</v>
      </c>
      <c r="IQ44" s="1" t="s">
        <v>568</v>
      </c>
      <c r="IR44" s="1" t="s">
        <v>569</v>
      </c>
      <c r="IS44" s="1" t="s">
        <v>570</v>
      </c>
      <c r="IT44" s="1" t="s">
        <v>571</v>
      </c>
      <c r="IU44" s="1" t="s">
        <v>572</v>
      </c>
      <c r="IV44" s="1" t="s">
        <v>573</v>
      </c>
      <c r="IW44" s="1" t="s">
        <v>574</v>
      </c>
      <c r="IX44" s="1" t="s">
        <v>575</v>
      </c>
      <c r="IY44" s="1" t="s">
        <v>576</v>
      </c>
      <c r="IZ44" s="1" t="s">
        <v>577</v>
      </c>
      <c r="JA44" s="1" t="s">
        <v>578</v>
      </c>
      <c r="JB44" s="1" t="s">
        <v>579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</row>
    <row r="45" spans="1:305" x14ac:dyDescent="0.2">
      <c r="A45" t="s">
        <v>580</v>
      </c>
      <c r="B45" t="s">
        <v>581</v>
      </c>
      <c r="C45">
        <v>0</v>
      </c>
      <c r="E45">
        <v>869906.46666116104</v>
      </c>
      <c r="F45">
        <v>3630.5100586456501</v>
      </c>
      <c r="G45">
        <v>155.737313736407</v>
      </c>
      <c r="H45">
        <v>4.6398199665820501</v>
      </c>
      <c r="I45">
        <v>0.249827564565377</v>
      </c>
      <c r="J45">
        <v>1.7540751311059099E-2</v>
      </c>
      <c r="K45">
        <v>1.01321223113583E-3</v>
      </c>
      <c r="L45">
        <v>7.6620641934681296E-5</v>
      </c>
      <c r="M45">
        <v>3.0233103570004698E-6</v>
      </c>
      <c r="N45">
        <v>2.02665268591698E-7</v>
      </c>
      <c r="O45">
        <v>1.0980990331549599E-8</v>
      </c>
      <c r="P45">
        <v>6.39888323754332E-10</v>
      </c>
      <c r="Q45">
        <v>3.6981889499782897E-11</v>
      </c>
      <c r="R45">
        <v>1.51892221442892E-12</v>
      </c>
      <c r="S45">
        <v>7.8317705823669996E-14</v>
      </c>
      <c r="T45">
        <v>6.3124944114320998E-15</v>
      </c>
      <c r="U45">
        <v>1.81398185612462E-16</v>
      </c>
      <c r="V45">
        <v>1.4323295932107799E-17</v>
      </c>
      <c r="W45">
        <v>9.9328572531370496E-19</v>
      </c>
      <c r="X45">
        <v>4.9366140989891899E-20</v>
      </c>
      <c r="Y45">
        <v>3.4391037395189603E-21</v>
      </c>
      <c r="Z45">
        <v>1.2169771895572799E-22</v>
      </c>
      <c r="AA45">
        <v>6.9720485804521598E-24</v>
      </c>
      <c r="AB45">
        <v>1.7790520018873699E-25</v>
      </c>
      <c r="AC45">
        <v>1.7072801648569299E-26</v>
      </c>
      <c r="AD45">
        <v>1.0813218428594701E-27</v>
      </c>
      <c r="AE45">
        <v>5.1917887132180495E-29</v>
      </c>
      <c r="AF45">
        <v>1.9860478606913301E-30</v>
      </c>
      <c r="AG45">
        <v>1.51998941270212E-31</v>
      </c>
      <c r="AH45">
        <v>9.2578765033419799E-33</v>
      </c>
      <c r="AI45">
        <v>2.3701318592351901E-34</v>
      </c>
      <c r="AJ45">
        <v>2.0635275692328299E-35</v>
      </c>
      <c r="AK45">
        <v>9.0733680897416602E-37</v>
      </c>
      <c r="AL45">
        <v>4.8593735450767603E-38</v>
      </c>
      <c r="AM45">
        <v>2.64283357480009E-39</v>
      </c>
      <c r="AN45">
        <v>1.57994739024762E-40</v>
      </c>
      <c r="AO45">
        <v>4.1685041457464598E-42</v>
      </c>
      <c r="AP45">
        <v>2.16729726771314E-43</v>
      </c>
      <c r="AQ45">
        <v>3.3811997281478502E-44</v>
      </c>
      <c r="AR45">
        <v>9.9815240680319097E-46</v>
      </c>
      <c r="AS45">
        <v>4.0055218102732699E-47</v>
      </c>
      <c r="AT45">
        <v>2.11734717800819E-48</v>
      </c>
      <c r="AU45">
        <v>1.42628951363368E-49</v>
      </c>
      <c r="AV45">
        <v>7.4830599184307095E-51</v>
      </c>
      <c r="AW45">
        <v>5.9786358814032597E-52</v>
      </c>
      <c r="AX45">
        <v>4.4353292048408297E-53</v>
      </c>
      <c r="AY45">
        <v>7.5450027156643296E-55</v>
      </c>
      <c r="AZ45">
        <v>8.3438294279324103E-56</v>
      </c>
      <c r="BA45">
        <v>2.26576999356224E-57</v>
      </c>
      <c r="BB45">
        <v>2.5449438753754099E-58</v>
      </c>
      <c r="BC45">
        <v>1.10611668291522E-59</v>
      </c>
      <c r="BD45">
        <v>5.1045463720952301E-61</v>
      </c>
      <c r="BE45">
        <v>3.4027413045915E-62</v>
      </c>
      <c r="BF45">
        <v>1.97369769683362E-63</v>
      </c>
      <c r="BG45">
        <v>1.04916638668217E-64</v>
      </c>
      <c r="BH45">
        <v>4.2001634046098499E-66</v>
      </c>
      <c r="BI45">
        <v>2.55042004633935E-67</v>
      </c>
      <c r="BJ45">
        <v>1.15495631891708E-68</v>
      </c>
      <c r="BK45">
        <v>6.3998387783855103E-70</v>
      </c>
      <c r="BL45">
        <v>3.45568164028109E-71</v>
      </c>
      <c r="BM45">
        <v>2.16937027948994E-72</v>
      </c>
      <c r="BN45">
        <v>8.0969933621746696E-74</v>
      </c>
      <c r="BO45">
        <v>1.41317973402041E-74</v>
      </c>
      <c r="BP45">
        <v>3.0936149110392498E-76</v>
      </c>
      <c r="BQ45">
        <v>1.3315562524074801E-77</v>
      </c>
      <c r="BR45">
        <v>1.0706733069699301E-78</v>
      </c>
      <c r="BS45">
        <v>6.1787056166387398E-80</v>
      </c>
      <c r="BT45">
        <v>1.6510738616227001E-81</v>
      </c>
      <c r="BU45">
        <v>4.97061518235086E-83</v>
      </c>
      <c r="BV45">
        <v>1.43414033817552E-83</v>
      </c>
      <c r="BW45">
        <v>8.4516210540277994E-85</v>
      </c>
      <c r="BX45">
        <v>3.18709273392465E-86</v>
      </c>
      <c r="BY45">
        <v>1.78145759981412E-87</v>
      </c>
      <c r="BZ45">
        <v>6.1331798705414197E-89</v>
      </c>
      <c r="CA45">
        <v>5.91922630916403E-90</v>
      </c>
      <c r="CB45">
        <v>1.6550947699883401E-91</v>
      </c>
      <c r="CC45">
        <v>1.28244919722508E-92</v>
      </c>
      <c r="CD45">
        <v>4.9455738659696795E-94</v>
      </c>
      <c r="CE45">
        <v>2.29524400679037E-95</v>
      </c>
      <c r="CF45">
        <v>1.3199787122264901E-96</v>
      </c>
      <c r="CG45">
        <v>1.11889166201359E-97</v>
      </c>
      <c r="CH45">
        <v>5.8432231680927497E-99</v>
      </c>
      <c r="CI45">
        <v>2.7476028000641998E-100</v>
      </c>
      <c r="CJ45">
        <v>1.4153022386992899E-101</v>
      </c>
      <c r="CK45">
        <v>7.3490001687391005E-103</v>
      </c>
      <c r="CL45">
        <v>4.5506637016504998E-104</v>
      </c>
      <c r="CM45">
        <v>3.06360125757897E-105</v>
      </c>
      <c r="CN45">
        <v>1.6486715191894599E-106</v>
      </c>
      <c r="CO45">
        <v>9.1744234133961101E-108</v>
      </c>
      <c r="CP45">
        <v>2.7904584695635598E-109</v>
      </c>
      <c r="CQ45">
        <v>2.88181068835067E-110</v>
      </c>
      <c r="CR45">
        <v>1.0648183926115499E-111</v>
      </c>
      <c r="CS45">
        <v>4.8932103731156998E-113</v>
      </c>
      <c r="CT45">
        <v>2.2607674483581998E-114</v>
      </c>
      <c r="CU45">
        <v>2.48203713152273E-115</v>
      </c>
      <c r="CV45">
        <v>7.6159221755080106E-117</v>
      </c>
      <c r="CW45">
        <v>4.6869518978421299E-118</v>
      </c>
      <c r="CX45">
        <v>1.7307871870137901E-119</v>
      </c>
      <c r="CY45">
        <v>1.5072759211104701E-120</v>
      </c>
      <c r="CZ45">
        <v>1.5325698782852E-121</v>
      </c>
      <c r="DA45">
        <v>3.0523217603792899E-123</v>
      </c>
      <c r="DB45">
        <v>5.5372689269599204E-124</v>
      </c>
      <c r="DC45">
        <v>2.2557302898779099E-125</v>
      </c>
      <c r="DD45">
        <v>1.21393850434826E-126</v>
      </c>
      <c r="DE45">
        <v>6.2686371556247304E-128</v>
      </c>
      <c r="DF45">
        <v>6.7607213355824794E-129</v>
      </c>
      <c r="DG45">
        <v>2.4853632662588598E-130</v>
      </c>
      <c r="DH45">
        <v>7.5208126807045795E-132</v>
      </c>
      <c r="DI45">
        <v>5.6981099470658899E-133</v>
      </c>
      <c r="DJ45">
        <v>2.2748188597422898E-134</v>
      </c>
      <c r="DK45">
        <v>1.2765587827002101E-135</v>
      </c>
      <c r="DL45">
        <v>8.5126838385074104E-137</v>
      </c>
      <c r="DM45">
        <v>3.03714510887303E-138</v>
      </c>
      <c r="DN45">
        <v>4.1810376786166002E-139</v>
      </c>
      <c r="DO45">
        <v>2.7509906269030699E-140</v>
      </c>
      <c r="DP45">
        <v>1.02997650228308E-141</v>
      </c>
      <c r="DQ45">
        <v>4.0279601783350601E-143</v>
      </c>
      <c r="DR45">
        <v>2.15379619425565E-144</v>
      </c>
      <c r="DS45">
        <v>2.22431766628375E-145</v>
      </c>
      <c r="DT45">
        <v>4.2889475347404399E-147</v>
      </c>
      <c r="DU45">
        <v>6.0738012241547101E-148</v>
      </c>
      <c r="DV45">
        <v>2.7829093532776202E-149</v>
      </c>
      <c r="DW45">
        <v>3.0671605591568802E-150</v>
      </c>
      <c r="DX45">
        <v>1.66478279904903E-151</v>
      </c>
      <c r="DY45">
        <v>1.17105189175819E-152</v>
      </c>
      <c r="DZ45">
        <v>3.0646487877513501E-154</v>
      </c>
      <c r="EA45">
        <v>1.55164136812726E-155</v>
      </c>
      <c r="EB45">
        <v>1.2009495347367899E-156</v>
      </c>
      <c r="EC45">
        <v>3.2154046917937001E-158</v>
      </c>
      <c r="ED45">
        <v>5.7335840313250499E-159</v>
      </c>
      <c r="EE45">
        <v>2.2165123160731099E-160</v>
      </c>
      <c r="EF45">
        <v>1.0549208901752799E-161</v>
      </c>
      <c r="EG45">
        <v>5.51717266354041E-163</v>
      </c>
      <c r="EH45">
        <v>4.0712510243163804E-164</v>
      </c>
      <c r="EI45">
        <v>1.4919011957121501E-165</v>
      </c>
      <c r="EJ45">
        <v>9.9559857978223798E-167</v>
      </c>
      <c r="EK45">
        <v>4.5137104761541597E-168</v>
      </c>
      <c r="EL45">
        <v>3.4425724093042098E-169</v>
      </c>
      <c r="EM45">
        <v>1.6770491284520099E-170</v>
      </c>
      <c r="EN45">
        <v>9.3572769435177305E-172</v>
      </c>
      <c r="EO45">
        <v>2.9223213698505999E-173</v>
      </c>
      <c r="EP45">
        <v>9.7635630081238805E-175</v>
      </c>
      <c r="EQ45">
        <v>1.8084764134366899E-175</v>
      </c>
      <c r="ER45">
        <v>4.0494155089844504E-177</v>
      </c>
      <c r="ES45">
        <v>4.2708207363575201E-178</v>
      </c>
      <c r="ET45">
        <v>1.7820346684127901E-179</v>
      </c>
      <c r="EU45">
        <v>1.68559178526031E-180</v>
      </c>
      <c r="EV45">
        <v>5.1722655840635603E-182</v>
      </c>
      <c r="EW45">
        <v>1.1605081921642099E-183</v>
      </c>
      <c r="EX45">
        <v>5.37953661543918E-185</v>
      </c>
      <c r="EY45">
        <v>4.0864868354519599E-186</v>
      </c>
      <c r="EZ45">
        <v>1.96752694825644E-187</v>
      </c>
      <c r="FA45">
        <v>2.2345289322716E-188</v>
      </c>
      <c r="FB45">
        <v>1.2079333052247301E-189</v>
      </c>
      <c r="FC45">
        <v>2.8455158504110199E-191</v>
      </c>
      <c r="FD45">
        <v>8.2274522791890498E-193</v>
      </c>
      <c r="FE45">
        <v>8.8202361370229105E-194</v>
      </c>
      <c r="FF45">
        <v>7.8426959287797902E-195</v>
      </c>
      <c r="FG45">
        <v>6.0904915022690401E-196</v>
      </c>
      <c r="FH45">
        <v>3.7560130949901601E-197</v>
      </c>
      <c r="FI45">
        <v>1.0289420674920199E-198</v>
      </c>
      <c r="FJ45">
        <v>4.2065520944996997E-200</v>
      </c>
      <c r="FK45">
        <v>4.17949872627283E-201</v>
      </c>
      <c r="FL45">
        <v>2.6719792490479098E-202</v>
      </c>
      <c r="FM45">
        <v>1.5846608409885901E-203</v>
      </c>
      <c r="FN45">
        <v>1.0616527034935401E-204</v>
      </c>
      <c r="FO45">
        <v>3.4525830855700301E-206</v>
      </c>
      <c r="FP45">
        <v>2.1541013372257301E-207</v>
      </c>
      <c r="FQ45">
        <v>1.13999124065902E-208</v>
      </c>
      <c r="FR45">
        <v>4.3896133398708398E-210</v>
      </c>
      <c r="FS45">
        <v>1.9434378265839001E-211</v>
      </c>
      <c r="FT45">
        <v>9.5446399114496401E-213</v>
      </c>
      <c r="FU45">
        <v>3.0200059982285602E-214</v>
      </c>
      <c r="FV45">
        <v>2.51162012576415E-215</v>
      </c>
      <c r="FW45">
        <v>1.28902997199534E-216</v>
      </c>
      <c r="FX45">
        <v>1.27866995589502E-217</v>
      </c>
      <c r="FY45">
        <v>3.5764396121953801E-219</v>
      </c>
      <c r="FZ45">
        <v>3.4813733742464502E-220</v>
      </c>
      <c r="GA45">
        <v>2.8479243668782701E-221</v>
      </c>
      <c r="GB45">
        <v>1.6081931375956001E-222</v>
      </c>
      <c r="GC45">
        <v>3.36924081151814E-224</v>
      </c>
      <c r="GD45">
        <v>2.8457161415711598E-225</v>
      </c>
      <c r="GE45">
        <v>2.7717939145018801E-226</v>
      </c>
      <c r="GF45">
        <v>8.7090237798834306E-228</v>
      </c>
      <c r="GG45">
        <v>7.4951609462916394E-229</v>
      </c>
      <c r="GH45">
        <v>5.7377475499042996E-230</v>
      </c>
      <c r="GI45">
        <v>1.33698330828922E-231</v>
      </c>
      <c r="GJ45">
        <v>6.3496966585420004E-233</v>
      </c>
      <c r="GK45">
        <v>4.21435773887443E-234</v>
      </c>
      <c r="GL45">
        <v>3.7759815801566703E-235</v>
      </c>
      <c r="GM45">
        <v>1.81083477300038E-236</v>
      </c>
      <c r="GN45">
        <v>8.6191205341967094E-238</v>
      </c>
      <c r="GO45">
        <v>5.0290319314651598E-239</v>
      </c>
      <c r="GP45">
        <v>1.8302920346813301E-240</v>
      </c>
      <c r="GQ45">
        <v>1.8433302170150299E-241</v>
      </c>
      <c r="GR45">
        <v>7.3188773325241201E-243</v>
      </c>
      <c r="GS45">
        <v>2.4026598030969601E-244</v>
      </c>
      <c r="GT45">
        <v>1.92848846465133E-245</v>
      </c>
      <c r="GU45">
        <v>6.0972776480694599E-247</v>
      </c>
      <c r="GV45">
        <v>4.9784926029189203E-248</v>
      </c>
      <c r="GW45">
        <v>7.4971173789365505E-250</v>
      </c>
      <c r="GX45">
        <v>7.1307805585873904E-251</v>
      </c>
      <c r="GY45">
        <v>4.2388124729265101E-252</v>
      </c>
      <c r="GZ45">
        <v>3.11278105544595E-253</v>
      </c>
      <c r="HA45">
        <v>1.8091659984060199E-254</v>
      </c>
      <c r="HB45">
        <v>7.4776178666913698E-256</v>
      </c>
      <c r="HC45">
        <v>8.0737474313555999E-257</v>
      </c>
      <c r="HD45">
        <v>2.6620485670595602E-258</v>
      </c>
      <c r="HE45">
        <v>1.71892120902244E-259</v>
      </c>
      <c r="HF45">
        <v>1.6443552030397399E-260</v>
      </c>
      <c r="HG45">
        <v>5.3022882260011596E-262</v>
      </c>
      <c r="HH45">
        <v>1.5163536683963301E-263</v>
      </c>
      <c r="HI45">
        <v>1.98818579041782E-264</v>
      </c>
      <c r="HJ45">
        <v>3.60326052918743E-266</v>
      </c>
      <c r="HK45">
        <v>2.3204998383982201E-267</v>
      </c>
      <c r="HL45">
        <v>1.22731595130215E-268</v>
      </c>
      <c r="HM45">
        <v>6.4082928503819104E-270</v>
      </c>
      <c r="HN45">
        <v>2.0360266745173299E-271</v>
      </c>
      <c r="HO45">
        <v>1.6163442815837001E-272</v>
      </c>
      <c r="HP45">
        <v>6.2867434689856602E-274</v>
      </c>
      <c r="HQ45">
        <v>4.7685733478114301E-275</v>
      </c>
      <c r="HR45">
        <v>3.56538414186189E-276</v>
      </c>
      <c r="HS45">
        <v>1.4439730872495701E-277</v>
      </c>
      <c r="HT45">
        <v>6.42089158163509E-279</v>
      </c>
      <c r="HU45">
        <v>5.8974258544832202E-280</v>
      </c>
      <c r="HV45">
        <v>2.8702013310573697E-281</v>
      </c>
      <c r="HW45">
        <v>2.75748603176028E-282</v>
      </c>
      <c r="HX45">
        <v>2.65224020280942E-283</v>
      </c>
      <c r="HY45">
        <v>8.8463819318813003E-285</v>
      </c>
      <c r="HZ45">
        <v>7.5264179168076699E-286</v>
      </c>
      <c r="IA45">
        <v>7.3879557580666804E-287</v>
      </c>
      <c r="IB45">
        <v>2.3957768388164099E-288</v>
      </c>
      <c r="IC45">
        <v>1.5599437693980701E-289</v>
      </c>
      <c r="ID45">
        <v>5.1047206469485901E-291</v>
      </c>
      <c r="IE45">
        <v>2.57061243009707E-292</v>
      </c>
      <c r="IF45">
        <v>2.5463528863636798E-293</v>
      </c>
      <c r="IG45">
        <v>1.77752978556947E-294</v>
      </c>
      <c r="IH45">
        <v>5.8328539727470599E-296</v>
      </c>
      <c r="II45">
        <v>4.8797146713212001E-297</v>
      </c>
      <c r="IJ45">
        <v>2.4662852449513398E-298</v>
      </c>
      <c r="IK45">
        <v>1.88239652144951E-299</v>
      </c>
      <c r="IL45">
        <v>1.34135795873786E-300</v>
      </c>
      <c r="IM45">
        <v>6.9856871975191004E-302</v>
      </c>
      <c r="IN45">
        <v>7.3436214313835302E-304</v>
      </c>
      <c r="IO45">
        <v>7.2611618415705303E-305</v>
      </c>
      <c r="IP45">
        <v>6.3316528410889401E-306</v>
      </c>
      <c r="IQ45">
        <v>1.9500171389397599E-307</v>
      </c>
      <c r="IR45" s="1" t="s">
        <v>582</v>
      </c>
      <c r="IS45" s="1" t="s">
        <v>583</v>
      </c>
      <c r="IT45" s="1" t="s">
        <v>584</v>
      </c>
      <c r="IU45" s="1" t="s">
        <v>585</v>
      </c>
      <c r="IV45" s="1" t="s">
        <v>586</v>
      </c>
      <c r="IW45" s="1" t="s">
        <v>587</v>
      </c>
      <c r="IX45" s="1" t="s">
        <v>588</v>
      </c>
      <c r="IY45" s="1" t="s">
        <v>589</v>
      </c>
      <c r="IZ45" s="1" t="s">
        <v>590</v>
      </c>
      <c r="JA45" s="1" t="s">
        <v>591</v>
      </c>
      <c r="JB45" s="1" t="s">
        <v>592</v>
      </c>
      <c r="JC45" s="1" t="s">
        <v>579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</row>
    <row r="46" spans="1:305" x14ac:dyDescent="0.2">
      <c r="A46" t="s">
        <v>593</v>
      </c>
      <c r="B46" t="s">
        <v>594</v>
      </c>
      <c r="C46">
        <v>0</v>
      </c>
      <c r="E46">
        <v>4493349.6812656103</v>
      </c>
      <c r="F46">
        <v>3803.69055195494</v>
      </c>
      <c r="G46">
        <v>83.133979671415702</v>
      </c>
      <c r="H46">
        <v>5.38121465618112</v>
      </c>
      <c r="I46">
        <v>0.39170460251304701</v>
      </c>
      <c r="J46">
        <v>2.2817671020277101E-2</v>
      </c>
      <c r="K46">
        <v>1.2261932413628301E-3</v>
      </c>
      <c r="L46">
        <v>8.1013695476996202E-5</v>
      </c>
      <c r="M46">
        <v>7.2933323334837799E-6</v>
      </c>
      <c r="N46">
        <v>2.5244692410392499E-7</v>
      </c>
      <c r="O46">
        <v>1.4141938560958E-8</v>
      </c>
      <c r="P46">
        <v>1.0138899381404E-9</v>
      </c>
      <c r="Q46">
        <v>4.2394528412937801E-11</v>
      </c>
      <c r="R46">
        <v>1.41297158590967E-12</v>
      </c>
      <c r="S46">
        <v>1.4081680424754899E-13</v>
      </c>
      <c r="T46">
        <v>1.7414717296421701E-15</v>
      </c>
      <c r="U46">
        <v>2.0619508944392699E-16</v>
      </c>
      <c r="V46">
        <v>1.11876930555621E-17</v>
      </c>
      <c r="W46">
        <v>9.4713379688059809E-19</v>
      </c>
      <c r="X46">
        <v>5.3386385198661702E-20</v>
      </c>
      <c r="Y46">
        <v>2.4778729124450698E-21</v>
      </c>
      <c r="Z46">
        <v>1.2168974724545299E-22</v>
      </c>
      <c r="AA46">
        <v>8.0900449346992901E-24</v>
      </c>
      <c r="AB46">
        <v>4.7943874713663703E-25</v>
      </c>
      <c r="AC46">
        <v>3.2690365771944999E-26</v>
      </c>
      <c r="AD46">
        <v>1.7197046849862699E-27</v>
      </c>
      <c r="AE46">
        <v>7.5091208804614903E-29</v>
      </c>
      <c r="AF46">
        <v>2.18156431271381E-30</v>
      </c>
      <c r="AG46">
        <v>3.0782731873003999E-31</v>
      </c>
      <c r="AH46">
        <v>1.3856959463529999E-32</v>
      </c>
      <c r="AI46">
        <v>3.8031995035094799E-34</v>
      </c>
      <c r="AJ46">
        <v>3.1719125532467E-35</v>
      </c>
      <c r="AK46">
        <v>1.83047574383996E-36</v>
      </c>
      <c r="AL46">
        <v>1.2452616742045301E-37</v>
      </c>
      <c r="AM46">
        <v>6.0456715845072804E-39</v>
      </c>
      <c r="AN46">
        <v>3.4937638826881301E-40</v>
      </c>
      <c r="AO46">
        <v>1.63448635281716E-41</v>
      </c>
      <c r="AP46">
        <v>6.0870657252957903E-43</v>
      </c>
      <c r="AQ46">
        <v>4.7106235879198304E-44</v>
      </c>
      <c r="AR46">
        <v>5.05282724032477E-45</v>
      </c>
      <c r="AS46">
        <v>1.57470268104564E-46</v>
      </c>
      <c r="AT46">
        <v>1.1968031087436299E-47</v>
      </c>
      <c r="AU46">
        <v>2.9470734884639598E-49</v>
      </c>
      <c r="AV46">
        <v>1.5186733263691501E-50</v>
      </c>
      <c r="AW46">
        <v>7.1762381822796005E-52</v>
      </c>
      <c r="AX46">
        <v>1.4825357373292301E-53</v>
      </c>
      <c r="AY46">
        <v>9.3704290577843598E-55</v>
      </c>
      <c r="AZ46">
        <v>5.4302437910912897E-56</v>
      </c>
      <c r="BA46">
        <v>2.8072993285824099E-57</v>
      </c>
      <c r="BB46">
        <v>1.70969237760778E-58</v>
      </c>
      <c r="BC46">
        <v>6.9272877491168599E-60</v>
      </c>
      <c r="BD46">
        <v>3.28663324912937E-61</v>
      </c>
      <c r="BE46">
        <v>1.6380813080934001E-62</v>
      </c>
      <c r="BF46">
        <v>1.5079503561511E-63</v>
      </c>
      <c r="BG46">
        <v>9.5692129540410208E-65</v>
      </c>
      <c r="BH46">
        <v>3.6748255186215199E-66</v>
      </c>
      <c r="BI46">
        <v>1.8157634610196601E-67</v>
      </c>
      <c r="BJ46">
        <v>1.1588146191852201E-68</v>
      </c>
      <c r="BK46">
        <v>3.6451726887112403E-70</v>
      </c>
      <c r="BL46">
        <v>3.32015568297946E-71</v>
      </c>
      <c r="BM46">
        <v>1.8784877262135899E-72</v>
      </c>
      <c r="BN46">
        <v>1.1559286048646301E-73</v>
      </c>
      <c r="BO46">
        <v>4.8970373999784701E-75</v>
      </c>
      <c r="BP46">
        <v>1.6063994477464999E-76</v>
      </c>
      <c r="BQ46">
        <v>1.5706602433057599E-77</v>
      </c>
      <c r="BR46">
        <v>1.5528636684037201E-78</v>
      </c>
      <c r="BS46">
        <v>7.1418758071825896E-80</v>
      </c>
      <c r="BT46">
        <v>4.16926085816113E-81</v>
      </c>
      <c r="BU46">
        <v>1.5140617314604699E-82</v>
      </c>
      <c r="BV46">
        <v>3.46760972315015E-84</v>
      </c>
      <c r="BW46">
        <v>4.8002478826396098E-85</v>
      </c>
      <c r="BX46">
        <v>2.7838062242026701E-86</v>
      </c>
      <c r="BY46">
        <v>1.7896503181854299E-87</v>
      </c>
      <c r="BZ46">
        <v>7.7445294088463402E-89</v>
      </c>
      <c r="CA46">
        <v>1.0365979169934E-90</v>
      </c>
      <c r="CB46">
        <v>1.2533242739597899E-91</v>
      </c>
      <c r="CC46">
        <v>8.0092789911492496E-93</v>
      </c>
      <c r="CD46">
        <v>4.3247650850435999E-94</v>
      </c>
      <c r="CE46">
        <v>8.9748173117153194E-96</v>
      </c>
      <c r="CF46">
        <v>5.78188734289243E-97</v>
      </c>
      <c r="CG46">
        <v>5.1690335225161202E-98</v>
      </c>
      <c r="CH46">
        <v>1.5453457539687701E-99</v>
      </c>
      <c r="CI46">
        <v>2.1176922256746801E-100</v>
      </c>
      <c r="CJ46">
        <v>5.79862533687704E-102</v>
      </c>
      <c r="CK46">
        <v>5.0907614643559401E-103</v>
      </c>
      <c r="CL46">
        <v>1.5753859038904199E-104</v>
      </c>
      <c r="CM46">
        <v>1.1696467602793199E-105</v>
      </c>
      <c r="CN46">
        <v>6.1288681738570797E-107</v>
      </c>
      <c r="CO46">
        <v>4.1938635329106199E-108</v>
      </c>
      <c r="CP46">
        <v>1.8527390522848801E-109</v>
      </c>
      <c r="CQ46">
        <v>1.0277583936843101E-110</v>
      </c>
      <c r="CR46">
        <v>5.2665272905340102E-112</v>
      </c>
      <c r="CS46">
        <v>2.7850913492501598E-113</v>
      </c>
      <c r="CT46">
        <v>9.8237531224034E-115</v>
      </c>
      <c r="CU46">
        <v>3.0305409789973898E-116</v>
      </c>
      <c r="CV46">
        <v>5.56128090739801E-117</v>
      </c>
      <c r="CW46">
        <v>1.0267920925854E-118</v>
      </c>
      <c r="CX46">
        <v>9.2936906206329604E-120</v>
      </c>
      <c r="CY46">
        <v>6.0713519752629904E-121</v>
      </c>
      <c r="CZ46">
        <v>4.4383800803118797E-122</v>
      </c>
      <c r="DA46">
        <v>2.0561252024309199E-123</v>
      </c>
      <c r="DB46">
        <v>8.2594679683050105E-125</v>
      </c>
      <c r="DC46">
        <v>4.2513225601890202E-126</v>
      </c>
      <c r="DD46">
        <v>3.21098190843218E-127</v>
      </c>
      <c r="DE46">
        <v>2.0610461081724399E-128</v>
      </c>
      <c r="DF46">
        <v>3.4924247313191499E-130</v>
      </c>
      <c r="DG46">
        <v>5.8852726775080096E-131</v>
      </c>
      <c r="DH46">
        <v>2.4654676758494399E-132</v>
      </c>
      <c r="DI46">
        <v>1.9902293368859599E-133</v>
      </c>
      <c r="DJ46">
        <v>5.0501911444175401E-135</v>
      </c>
      <c r="DK46">
        <v>5.6695336310696799E-136</v>
      </c>
      <c r="DL46">
        <v>9.8929917286129798E-138</v>
      </c>
      <c r="DM46">
        <v>6.7272005661091403E-139</v>
      </c>
      <c r="DN46">
        <v>5.5449704244359203E-140</v>
      </c>
      <c r="DO46">
        <v>3.1022375534898702E-141</v>
      </c>
      <c r="DP46">
        <v>1.34464732617925E-142</v>
      </c>
      <c r="DQ46">
        <v>8.2962764799846303E-144</v>
      </c>
      <c r="DR46">
        <v>3.4557248490028097E-145</v>
      </c>
      <c r="DS46">
        <v>1.4472477937237799E-146</v>
      </c>
      <c r="DT46">
        <v>1.10943439765138E-147</v>
      </c>
      <c r="DU46">
        <v>4.1292730110283698E-149</v>
      </c>
      <c r="DV46">
        <v>2.1977524607681001E-150</v>
      </c>
      <c r="DW46">
        <v>1.6731883410163501E-151</v>
      </c>
      <c r="DX46">
        <v>9.2548692205881799E-153</v>
      </c>
      <c r="DY46">
        <v>6.7962273932463902E-154</v>
      </c>
      <c r="DZ46">
        <v>1.9231330682300099E-155</v>
      </c>
      <c r="EA46">
        <v>8.1540080984948895E-157</v>
      </c>
      <c r="EB46">
        <v>5.84772507555717E-158</v>
      </c>
      <c r="EC46">
        <v>2.3936194025476499E-159</v>
      </c>
      <c r="ED46">
        <v>5.2101837614098704E-161</v>
      </c>
      <c r="EE46">
        <v>4.6328811826673998E-162</v>
      </c>
      <c r="EF46">
        <v>5.66999299793958E-163</v>
      </c>
      <c r="EG46">
        <v>1.8316749027031801E-164</v>
      </c>
      <c r="EH46">
        <v>1.07879593110846E-165</v>
      </c>
      <c r="EI46">
        <v>4.4156598725307503E-167</v>
      </c>
      <c r="EJ46">
        <v>2.86733044675748E-168</v>
      </c>
      <c r="EK46">
        <v>1.67580469709004E-169</v>
      </c>
      <c r="EL46">
        <v>1.16168237798383E-170</v>
      </c>
      <c r="EM46">
        <v>5.11203902357586E-172</v>
      </c>
      <c r="EN46">
        <v>2.3163482233124199E-173</v>
      </c>
      <c r="EO46">
        <v>5.6667698381971099E-175</v>
      </c>
      <c r="EP46">
        <v>3.6976794698727503E-176</v>
      </c>
      <c r="EQ46">
        <v>3.8929244321095901E-177</v>
      </c>
      <c r="ER46">
        <v>1.4472106046854601E-178</v>
      </c>
      <c r="ES46">
        <v>1.1320200605993E-179</v>
      </c>
      <c r="ET46">
        <v>2.13157144811766E-181</v>
      </c>
      <c r="EU46">
        <v>2.6893318501623999E-182</v>
      </c>
      <c r="EV46">
        <v>1.68529945143108E-183</v>
      </c>
      <c r="EW46">
        <v>6.9561175338935695E-185</v>
      </c>
      <c r="EX46">
        <v>3.1610993086162898E-186</v>
      </c>
      <c r="EY46">
        <v>3.2723125409528697E-187</v>
      </c>
      <c r="EZ46">
        <v>7.1857323391841194E-189</v>
      </c>
      <c r="FA46">
        <v>8.6639552615701895E-190</v>
      </c>
      <c r="FB46">
        <v>2.6246354399129801E-191</v>
      </c>
      <c r="FC46">
        <v>8.6318002288555605E-193</v>
      </c>
      <c r="FD46">
        <v>6.59132791587754E-194</v>
      </c>
      <c r="FE46">
        <v>2.7601575529561799E-195</v>
      </c>
      <c r="FF46">
        <v>1.50394093002005E-196</v>
      </c>
      <c r="FG46">
        <v>7.4638849678186593E-198</v>
      </c>
      <c r="FH46">
        <v>1.7462577925836E-199</v>
      </c>
      <c r="FI46">
        <v>1.8514829017622901E-200</v>
      </c>
      <c r="FJ46">
        <v>8.1589095027185001E-202</v>
      </c>
      <c r="FK46">
        <v>5.6619675327050302E-203</v>
      </c>
      <c r="FL46">
        <v>3.6518174309356303E-204</v>
      </c>
      <c r="FM46">
        <v>1.47286423013365E-205</v>
      </c>
      <c r="FN46">
        <v>6.0735620822373498E-207</v>
      </c>
      <c r="FO46">
        <v>2.8200938814516402E-208</v>
      </c>
      <c r="FP46">
        <v>1.21736462636429E-209</v>
      </c>
      <c r="FQ46">
        <v>6.1962354857374397E-211</v>
      </c>
      <c r="FR46">
        <v>3.6743742837960899E-212</v>
      </c>
      <c r="FS46">
        <v>1.54893776597723E-213</v>
      </c>
      <c r="FT46">
        <v>1.07925124272253E-214</v>
      </c>
      <c r="FU46">
        <v>2.9262541290282801E-216</v>
      </c>
      <c r="FV46">
        <v>1.1931138244666101E-217</v>
      </c>
      <c r="FW46">
        <v>1.7285074795833699E-218</v>
      </c>
      <c r="FX46">
        <v>6.5172190167520896E-220</v>
      </c>
      <c r="FY46">
        <v>3.2708386745341899E-221</v>
      </c>
      <c r="FZ46">
        <v>1.3484718713716401E-222</v>
      </c>
      <c r="GA46">
        <v>4.8344284250376597E-224</v>
      </c>
      <c r="GB46">
        <v>4.4990123500180302E-225</v>
      </c>
      <c r="GC46">
        <v>2.62416612216944E-226</v>
      </c>
      <c r="GD46">
        <v>1.3057594848911401E-227</v>
      </c>
      <c r="GE46">
        <v>8.4082694739956704E-229</v>
      </c>
      <c r="GF46">
        <v>4.4362655130561898E-230</v>
      </c>
      <c r="GG46">
        <v>2.7140878171054701E-231</v>
      </c>
      <c r="GH46">
        <v>9.9734170996088707E-233</v>
      </c>
      <c r="GI46">
        <v>9.5626974425185796E-234</v>
      </c>
      <c r="GJ46">
        <v>3.5570057753415799E-235</v>
      </c>
      <c r="GK46">
        <v>2.4050894066845599E-236</v>
      </c>
      <c r="GL46">
        <v>5.4284689753133498E-238</v>
      </c>
      <c r="GM46">
        <v>3.2411049955074899E-239</v>
      </c>
      <c r="GN46">
        <v>2.15447394599279E-240</v>
      </c>
      <c r="GO46">
        <v>8.8113702755483305E-242</v>
      </c>
      <c r="GP46">
        <v>2.66829617078417E-243</v>
      </c>
      <c r="GQ46">
        <v>2.27380027565805E-244</v>
      </c>
      <c r="GR46">
        <v>1.76125757682368E-245</v>
      </c>
      <c r="GS46">
        <v>7.6548695272072997E-247</v>
      </c>
      <c r="GT46">
        <v>3.1756726361840098E-248</v>
      </c>
      <c r="GU46">
        <v>2.99332543020702E-249</v>
      </c>
      <c r="GV46">
        <v>1.31909996175182E-250</v>
      </c>
      <c r="GW46">
        <v>9.4129982181549504E-252</v>
      </c>
      <c r="GX46">
        <v>3.9159682181427802E-253</v>
      </c>
      <c r="GY46">
        <v>1.22683908906701E-254</v>
      </c>
      <c r="GZ46">
        <v>4.9872099753463202E-256</v>
      </c>
      <c r="HA46">
        <v>6.4635783227673096E-258</v>
      </c>
      <c r="HB46">
        <v>1.4883526524932601E-258</v>
      </c>
      <c r="HC46">
        <v>7.1872525775414395E-260</v>
      </c>
      <c r="HD46">
        <v>2.9263491843079201E-261</v>
      </c>
      <c r="HE46">
        <v>2.27892096686155E-262</v>
      </c>
      <c r="HF46">
        <v>1.0765686152684999E-263</v>
      </c>
      <c r="HG46">
        <v>7.9742041386678997E-265</v>
      </c>
      <c r="HH46">
        <v>5.6405528403575003E-266</v>
      </c>
      <c r="HI46">
        <v>1.1516388681575601E-267</v>
      </c>
      <c r="HJ46">
        <v>1.9338930804423799E-268</v>
      </c>
      <c r="HK46">
        <v>7.5093720714922499E-270</v>
      </c>
      <c r="HL46">
        <v>7.0990472955367102E-271</v>
      </c>
      <c r="HM46">
        <v>3.24985602389403E-272</v>
      </c>
      <c r="HN46">
        <v>2.02403863606555E-273</v>
      </c>
      <c r="HO46">
        <v>1.2958057779354501E-274</v>
      </c>
      <c r="HP46">
        <v>3.3783007417118198E-276</v>
      </c>
      <c r="HQ46">
        <v>2.3680972366059701E-277</v>
      </c>
      <c r="HR46">
        <v>1.55853588439636E-278</v>
      </c>
      <c r="HS46">
        <v>9.4070088770663793E-280</v>
      </c>
      <c r="HT46">
        <v>5.5962121376705904E-281</v>
      </c>
      <c r="HU46">
        <v>2.1691180848401399E-282</v>
      </c>
      <c r="HV46">
        <v>2.83478821073058E-283</v>
      </c>
      <c r="HW46">
        <v>1.11626140948746E-284</v>
      </c>
      <c r="HX46">
        <v>1.22776001250162E-285</v>
      </c>
      <c r="HY46">
        <v>2.6471938254883798E-287</v>
      </c>
      <c r="HZ46">
        <v>1.8495953390281098E-288</v>
      </c>
      <c r="IA46">
        <v>1.1809479304480601E-289</v>
      </c>
      <c r="IB46">
        <v>6.6775788288910396E-291</v>
      </c>
      <c r="IC46">
        <v>6.8354389285448302E-292</v>
      </c>
      <c r="ID46">
        <v>2.9888588056399199E-293</v>
      </c>
      <c r="IE46">
        <v>1.6859640926582701E-294</v>
      </c>
      <c r="IF46">
        <v>8.5615224896344304E-296</v>
      </c>
      <c r="IG46">
        <v>3.7118961153243597E-297</v>
      </c>
      <c r="IH46">
        <v>5.1641902113417096E-298</v>
      </c>
      <c r="II46">
        <v>1.8609564742935001E-299</v>
      </c>
      <c r="IJ46">
        <v>9.4931166121893597E-301</v>
      </c>
      <c r="IK46">
        <v>6.8118545579346401E-302</v>
      </c>
      <c r="IL46">
        <v>3.8340928136112598E-303</v>
      </c>
      <c r="IM46">
        <v>2.4079504635983601E-304</v>
      </c>
      <c r="IN46">
        <v>1.3312915219931599E-305</v>
      </c>
      <c r="IO46">
        <v>4.5052467339407598E-307</v>
      </c>
      <c r="IP46" s="1" t="s">
        <v>595</v>
      </c>
      <c r="IQ46" s="1" t="s">
        <v>596</v>
      </c>
      <c r="IR46" s="1" t="s">
        <v>597</v>
      </c>
      <c r="IS46" s="1" t="s">
        <v>598</v>
      </c>
      <c r="IT46" s="1" t="s">
        <v>599</v>
      </c>
      <c r="IU46" s="1" t="s">
        <v>600</v>
      </c>
      <c r="IV46" s="1" t="s">
        <v>601</v>
      </c>
      <c r="IW46" s="1" t="s">
        <v>602</v>
      </c>
      <c r="IX46" s="1" t="s">
        <v>603</v>
      </c>
      <c r="IY46" s="1" t="s">
        <v>604</v>
      </c>
      <c r="IZ46" s="1" t="s">
        <v>605</v>
      </c>
      <c r="JA46" s="1" t="s">
        <v>606</v>
      </c>
      <c r="JB46" s="1" t="s">
        <v>117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</row>
    <row r="47" spans="1:305" x14ac:dyDescent="0.2">
      <c r="A47" t="s">
        <v>607</v>
      </c>
      <c r="B47" t="s">
        <v>608</v>
      </c>
      <c r="C47">
        <v>0</v>
      </c>
      <c r="E47">
        <v>10097.599257240799</v>
      </c>
      <c r="F47">
        <v>456.94741778477498</v>
      </c>
      <c r="G47">
        <v>35.090769785806899</v>
      </c>
      <c r="H47">
        <v>3.65045673910195</v>
      </c>
      <c r="I47">
        <v>0.13017295271141799</v>
      </c>
      <c r="J47">
        <v>8.2977681021807505E-3</v>
      </c>
      <c r="K47">
        <v>7.4812843388828503E-4</v>
      </c>
      <c r="L47">
        <v>2.9932725774863799E-5</v>
      </c>
      <c r="M47">
        <v>1.5839298652282701E-6</v>
      </c>
      <c r="N47">
        <v>9.4411022794773699E-8</v>
      </c>
      <c r="O47">
        <v>7.3768185446298199E-9</v>
      </c>
      <c r="P47">
        <v>3.1050003646184901E-10</v>
      </c>
      <c r="Q47">
        <v>1.7178808708968302E-11</v>
      </c>
      <c r="R47">
        <v>9.2000908212467495E-13</v>
      </c>
      <c r="S47">
        <v>4.21597482231459E-14</v>
      </c>
      <c r="T47">
        <v>1.6027423282725E-15</v>
      </c>
      <c r="U47">
        <v>6.6675666567511704E-17</v>
      </c>
      <c r="V47">
        <v>7.01007806629703E-18</v>
      </c>
      <c r="W47">
        <v>2.9290840099832101E-19</v>
      </c>
      <c r="X47">
        <v>2.2477884600197599E-20</v>
      </c>
      <c r="Y47">
        <v>4.4441356569301002E-22</v>
      </c>
      <c r="Z47">
        <v>4.1837307773250901E-23</v>
      </c>
      <c r="AA47">
        <v>2.13891119910219E-24</v>
      </c>
      <c r="AB47">
        <v>6.2628705837437402E-26</v>
      </c>
      <c r="AC47">
        <v>1.11296845011609E-26</v>
      </c>
      <c r="AD47">
        <v>5.6537832940791502E-28</v>
      </c>
      <c r="AE47">
        <v>3.6073587317079098E-29</v>
      </c>
      <c r="AF47">
        <v>9.6400410681695905E-31</v>
      </c>
      <c r="AG47">
        <v>7.1801327860721899E-32</v>
      </c>
      <c r="AH47">
        <v>6.1274882930737102E-33</v>
      </c>
      <c r="AI47">
        <v>2.2799578963788198E-34</v>
      </c>
      <c r="AJ47">
        <v>8.8218297312451905E-36</v>
      </c>
      <c r="AK47">
        <v>5.5444433422767397E-37</v>
      </c>
      <c r="AL47">
        <v>1.5236456816607099E-38</v>
      </c>
      <c r="AM47">
        <v>1.6034339506786E-39</v>
      </c>
      <c r="AN47">
        <v>1.52713984551212E-40</v>
      </c>
      <c r="AO47">
        <v>5.6843105943189997E-42</v>
      </c>
      <c r="AP47">
        <v>3.8331981187578802E-43</v>
      </c>
      <c r="AQ47">
        <v>2.2850307074859098E-44</v>
      </c>
      <c r="AR47">
        <v>1.11797201128604E-45</v>
      </c>
      <c r="AS47">
        <v>1.2041352785855799E-46</v>
      </c>
      <c r="AT47">
        <v>4.2543545507089699E-48</v>
      </c>
      <c r="AU47">
        <v>1.5911214953748199E-49</v>
      </c>
      <c r="AV47">
        <v>1.4797834895280501E-50</v>
      </c>
      <c r="AW47">
        <v>7.9462549195006795E-52</v>
      </c>
      <c r="AX47">
        <v>4.7110040257596696E-53</v>
      </c>
      <c r="AY47">
        <v>2.4227380166251E-54</v>
      </c>
      <c r="AZ47">
        <v>1.3950828178344901E-55</v>
      </c>
      <c r="BA47">
        <v>6.0731516169386395E-57</v>
      </c>
      <c r="BB47">
        <v>5.2656536109808301E-58</v>
      </c>
      <c r="BC47">
        <v>3.0732575627552299E-59</v>
      </c>
      <c r="BD47">
        <v>5.7628923005767698E-61</v>
      </c>
      <c r="BE47">
        <v>4.0229186059672597E-62</v>
      </c>
      <c r="BF47">
        <v>2.0042714236598999E-63</v>
      </c>
      <c r="BG47">
        <v>1.5472465522557301E-64</v>
      </c>
      <c r="BH47">
        <v>4.4766955817758102E-66</v>
      </c>
      <c r="BI47">
        <v>2.6367727647534799E-67</v>
      </c>
      <c r="BJ47">
        <v>2.0960912371175599E-68</v>
      </c>
      <c r="BK47">
        <v>5.8772257859540903E-70</v>
      </c>
      <c r="BL47">
        <v>5.2975054474554698E-71</v>
      </c>
      <c r="BM47">
        <v>2.3587662042188702E-72</v>
      </c>
      <c r="BN47">
        <v>6.7291571495071501E-74</v>
      </c>
      <c r="BO47">
        <v>4.6024226257714604E-75</v>
      </c>
      <c r="BP47">
        <v>1.26047326239501E-76</v>
      </c>
      <c r="BQ47">
        <v>1.07788994975057E-77</v>
      </c>
      <c r="BR47">
        <v>1.0897556371840701E-78</v>
      </c>
      <c r="BS47">
        <v>4.3510434434115098E-80</v>
      </c>
      <c r="BT47">
        <v>4.8859099381654404E-81</v>
      </c>
      <c r="BU47">
        <v>1.8858078545859701E-82</v>
      </c>
      <c r="BV47">
        <v>1.16144664517685E-83</v>
      </c>
      <c r="BW47">
        <v>7.5036870690063599E-85</v>
      </c>
      <c r="BX47">
        <v>4.9259062738058201E-86</v>
      </c>
      <c r="BY47">
        <v>1.32256909389045E-87</v>
      </c>
      <c r="BZ47">
        <v>1.0553381115940099E-88</v>
      </c>
      <c r="CA47">
        <v>7.05514844687302E-90</v>
      </c>
      <c r="CB47">
        <v>3.0268769302458399E-91</v>
      </c>
      <c r="CC47">
        <v>2.2022373038498401E-92</v>
      </c>
      <c r="CD47">
        <v>7.15922446994731E-94</v>
      </c>
      <c r="CE47">
        <v>2.00535470925776E-95</v>
      </c>
      <c r="CF47">
        <v>9.4384580004870708E-97</v>
      </c>
      <c r="CG47">
        <v>7.4653722539545502E-98</v>
      </c>
      <c r="CH47">
        <v>2.9504015798187E-99</v>
      </c>
      <c r="CI47">
        <v>2.15044410978707E-100</v>
      </c>
      <c r="CJ47">
        <v>1.1751407839321299E-101</v>
      </c>
      <c r="CK47">
        <v>6.7318877375423197E-103</v>
      </c>
      <c r="CL47">
        <v>2.6954293286154799E-104</v>
      </c>
      <c r="CM47">
        <v>9.5551754560745101E-106</v>
      </c>
      <c r="CN47">
        <v>9.9574050558559305E-107</v>
      </c>
      <c r="CO47">
        <v>5.6682816771745102E-108</v>
      </c>
      <c r="CP47">
        <v>2.89207284619769E-109</v>
      </c>
      <c r="CQ47">
        <v>1.04702045322724E-110</v>
      </c>
      <c r="CR47">
        <v>6.0133138445653998E-112</v>
      </c>
      <c r="CS47">
        <v>2.0419397926161699E-113</v>
      </c>
      <c r="CT47">
        <v>1.52359734291668E-114</v>
      </c>
      <c r="CU47">
        <v>1.0260295198006201E-115</v>
      </c>
      <c r="CV47">
        <v>8.4336613412714598E-117</v>
      </c>
      <c r="CW47">
        <v>2.6903401851937398E-118</v>
      </c>
      <c r="CX47">
        <v>1.1571801778934799E-119</v>
      </c>
      <c r="CY47">
        <v>1.25895689644745E-120</v>
      </c>
      <c r="CZ47">
        <v>7.7162854526067802E-122</v>
      </c>
      <c r="DA47">
        <v>3.7730507282121801E-123</v>
      </c>
      <c r="DB47">
        <v>2.4638496506780599E-124</v>
      </c>
      <c r="DC47">
        <v>1.6720352909913401E-125</v>
      </c>
      <c r="DD47">
        <v>2.3066931115277299E-127</v>
      </c>
      <c r="DE47">
        <v>3.9409795757192401E-128</v>
      </c>
      <c r="DF47">
        <v>1.9030561959534701E-129</v>
      </c>
      <c r="DG47">
        <v>1.2629626045963599E-130</v>
      </c>
      <c r="DH47">
        <v>9.3970174793801402E-132</v>
      </c>
      <c r="DI47">
        <v>4.0367743513963298E-133</v>
      </c>
      <c r="DJ47">
        <v>2.1686618489314899E-134</v>
      </c>
      <c r="DK47">
        <v>5.1281486238069399E-136</v>
      </c>
      <c r="DL47">
        <v>3.6335496253110102E-137</v>
      </c>
      <c r="DM47">
        <v>2.60130027850817E-138</v>
      </c>
      <c r="DN47">
        <v>1.1179960476581E-139</v>
      </c>
      <c r="DO47">
        <v>4.20936817771962E-141</v>
      </c>
      <c r="DP47">
        <v>2.4136930790847601E-142</v>
      </c>
      <c r="DQ47">
        <v>9.1545363396714597E-144</v>
      </c>
      <c r="DR47">
        <v>6.6000237982125296E-145</v>
      </c>
      <c r="DS47">
        <v>2.8962261888511199E-146</v>
      </c>
      <c r="DT47">
        <v>1.3599264216355099E-147</v>
      </c>
      <c r="DU47">
        <v>1.4775687808600599E-148</v>
      </c>
      <c r="DV47">
        <v>7.9838600126690502E-150</v>
      </c>
      <c r="DW47">
        <v>3.7794791242036902E-151</v>
      </c>
      <c r="DX47">
        <v>2.12617252686381E-152</v>
      </c>
      <c r="DY47">
        <v>8.5934892972141402E-154</v>
      </c>
      <c r="DZ47">
        <v>4.5326309422834401E-155</v>
      </c>
      <c r="EA47">
        <v>2.4205800503724002E-156</v>
      </c>
      <c r="EB47">
        <v>8.52570244876807E-158</v>
      </c>
      <c r="EC47">
        <v>7.7037175021723101E-159</v>
      </c>
      <c r="ED47">
        <v>1.9688564484995399E-160</v>
      </c>
      <c r="EE47">
        <v>8.27425925412099E-162</v>
      </c>
      <c r="EF47">
        <v>5.4263179628607001E-163</v>
      </c>
      <c r="EG47">
        <v>4.2761161459927798E-164</v>
      </c>
      <c r="EH47">
        <v>1.5756474811443201E-165</v>
      </c>
      <c r="EI47">
        <v>8.8111081367143504E-167</v>
      </c>
      <c r="EJ47">
        <v>2.9537513940871402E-168</v>
      </c>
      <c r="EK47">
        <v>3.3322414777483601E-169</v>
      </c>
      <c r="EL47">
        <v>2.5181010121700999E-170</v>
      </c>
      <c r="EM47">
        <v>9.6892368982270202E-172</v>
      </c>
      <c r="EN47">
        <v>9.5641330950216E-173</v>
      </c>
      <c r="EO47">
        <v>3.4064862022278902E-174</v>
      </c>
      <c r="EP47">
        <v>1.6953109081646499E-175</v>
      </c>
      <c r="EQ47">
        <v>7.5000007324303398E-177</v>
      </c>
      <c r="ER47">
        <v>1.91592800738186E-178</v>
      </c>
      <c r="ES47">
        <v>2.5033817960382501E-179</v>
      </c>
      <c r="ET47">
        <v>6.2719132098137005E-181</v>
      </c>
      <c r="EU47">
        <v>7.1527293513902801E-182</v>
      </c>
      <c r="EV47">
        <v>2.5116360163086501E-183</v>
      </c>
      <c r="EW47">
        <v>7.7944619166532199E-185</v>
      </c>
      <c r="EX47">
        <v>1.31405360243478E-185</v>
      </c>
      <c r="EY47">
        <v>8.1297704238957504E-187</v>
      </c>
      <c r="EZ47">
        <v>1.2895624482649799E-188</v>
      </c>
      <c r="FA47">
        <v>6.3124815735579597E-190</v>
      </c>
      <c r="FB47">
        <v>5.3059550089466602E-191</v>
      </c>
      <c r="FC47">
        <v>2.3713421122214899E-192</v>
      </c>
      <c r="FD47">
        <v>1.1595600528277499E-193</v>
      </c>
      <c r="FE47">
        <v>8.0216264558727203E-195</v>
      </c>
      <c r="FF47">
        <v>3.12187023549059E-196</v>
      </c>
      <c r="FG47">
        <v>7.2047166041699105E-198</v>
      </c>
      <c r="FH47">
        <v>6.4456346637056801E-199</v>
      </c>
      <c r="FI47">
        <v>2.2992185493864199E-200</v>
      </c>
      <c r="FJ47">
        <v>5.6311153413793796E-202</v>
      </c>
      <c r="FK47">
        <v>5.9052606488128897E-203</v>
      </c>
      <c r="FL47">
        <v>3.1491850894639799E-204</v>
      </c>
      <c r="FM47">
        <v>2.7307712540592102E-205</v>
      </c>
      <c r="FN47">
        <v>3.3161861997037198E-207</v>
      </c>
      <c r="FO47">
        <v>5.4100075900849401E-208</v>
      </c>
      <c r="FP47">
        <v>2.18097332885801E-209</v>
      </c>
      <c r="FQ47">
        <v>1.41342931406773E-210</v>
      </c>
      <c r="FR47">
        <v>1.36943575996169E-211</v>
      </c>
      <c r="FS47">
        <v>5.7115949875863101E-213</v>
      </c>
      <c r="FT47">
        <v>2.64566032539588E-214</v>
      </c>
      <c r="FU47">
        <v>1.1545862406267E-215</v>
      </c>
      <c r="FV47">
        <v>9.0566861593719908E-217</v>
      </c>
      <c r="FW47">
        <v>9.0165467294382996E-218</v>
      </c>
      <c r="FX47">
        <v>2.7866364172887E-219</v>
      </c>
      <c r="FY47">
        <v>1.5368072506152901E-220</v>
      </c>
      <c r="FZ47">
        <v>1.0611836205924401E-221</v>
      </c>
      <c r="GA47">
        <v>6.0316549330802097E-223</v>
      </c>
      <c r="GB47">
        <v>4.1713343045669598E-224</v>
      </c>
      <c r="GC47">
        <v>2.1747406003990999E-225</v>
      </c>
      <c r="GD47">
        <v>1.2425867966605999E-226</v>
      </c>
      <c r="GE47">
        <v>1.0922018424890099E-227</v>
      </c>
      <c r="GF47">
        <v>5.6099946929579699E-229</v>
      </c>
      <c r="GG47">
        <v>2.9272374721129701E-230</v>
      </c>
      <c r="GH47">
        <v>8.2363519136745304E-232</v>
      </c>
      <c r="GI47">
        <v>5.6467074657578201E-233</v>
      </c>
      <c r="GJ47">
        <v>3.8793135144699599E-234</v>
      </c>
      <c r="GK47">
        <v>1.90602670763636E-235</v>
      </c>
      <c r="GL47">
        <v>1.1297863373035E-236</v>
      </c>
      <c r="GM47">
        <v>3.8622769414802097E-238</v>
      </c>
      <c r="GN47">
        <v>2.69113417910587E-239</v>
      </c>
      <c r="GO47">
        <v>9.5012768799373206E-241</v>
      </c>
      <c r="GP47">
        <v>1.02245770201746E-241</v>
      </c>
      <c r="GQ47">
        <v>3.6065397597485901E-243</v>
      </c>
      <c r="GR47">
        <v>2.1364810128358599E-244</v>
      </c>
      <c r="GS47">
        <v>1.5565035850747499E-245</v>
      </c>
      <c r="GT47">
        <v>8.9810111039675305E-247</v>
      </c>
      <c r="GU47">
        <v>3.2248910050597099E-248</v>
      </c>
      <c r="GV47">
        <v>1.6654076628257E-249</v>
      </c>
      <c r="GW47">
        <v>4.6855641922941301E-251</v>
      </c>
      <c r="GX47">
        <v>3.0308303324165098E-252</v>
      </c>
      <c r="GY47">
        <v>2.26947979143427E-253</v>
      </c>
      <c r="GZ47">
        <v>1.32268504367356E-254</v>
      </c>
      <c r="HA47">
        <v>8.0113315850005898E-256</v>
      </c>
      <c r="HB47">
        <v>3.3300059377003001E-257</v>
      </c>
      <c r="HC47">
        <v>1.78412086101118E-258</v>
      </c>
      <c r="HD47">
        <v>1.0992227986073201E-259</v>
      </c>
      <c r="HE47">
        <v>5.6707927803645802E-261</v>
      </c>
      <c r="HF47">
        <v>3.45300010086563E-262</v>
      </c>
      <c r="HG47">
        <v>1.4301720593787801E-263</v>
      </c>
      <c r="HH47">
        <v>5.8579497388557004E-265</v>
      </c>
      <c r="HI47">
        <v>5.1952216325923603E-266</v>
      </c>
      <c r="HJ47">
        <v>2.3079194322988399E-267</v>
      </c>
      <c r="HK47">
        <v>6.8200725629614703E-269</v>
      </c>
      <c r="HL47">
        <v>3.34922950090318E-270</v>
      </c>
      <c r="HM47">
        <v>9.3155088670902402E-272</v>
      </c>
      <c r="HN47">
        <v>6.7393551753188502E-273</v>
      </c>
      <c r="HO47">
        <v>2.2873338411348799E-274</v>
      </c>
      <c r="HP47">
        <v>1.8579411566082399E-275</v>
      </c>
      <c r="HQ47">
        <v>6.2110591061223103E-277</v>
      </c>
      <c r="HR47">
        <v>3.6102907661527699E-278</v>
      </c>
      <c r="HS47">
        <v>2.3592991088991299E-279</v>
      </c>
      <c r="HT47">
        <v>1.47078828432195E-280</v>
      </c>
      <c r="HU47">
        <v>5.8811860300212902E-282</v>
      </c>
      <c r="HV47">
        <v>6.0901316759284004E-283</v>
      </c>
      <c r="HW47">
        <v>2.3371666796024199E-284</v>
      </c>
      <c r="HX47">
        <v>1.29080905588434E-285</v>
      </c>
      <c r="HY47">
        <v>1.1120529372869901E-286</v>
      </c>
      <c r="HZ47">
        <v>2.49466016852003E-288</v>
      </c>
      <c r="IA47">
        <v>3.12762749168886E-289</v>
      </c>
      <c r="IB47">
        <v>1.10031392545557E-290</v>
      </c>
      <c r="IC47">
        <v>8.6595431499968803E-292</v>
      </c>
      <c r="ID47">
        <v>5.4440611562601304E-293</v>
      </c>
      <c r="IE47">
        <v>1.34131997562927E-294</v>
      </c>
      <c r="IF47">
        <v>1.1952867946227301E-295</v>
      </c>
      <c r="IG47">
        <v>5.0220425887976301E-297</v>
      </c>
      <c r="IH47">
        <v>2.1964488844068199E-298</v>
      </c>
      <c r="II47">
        <v>5.9792201108561899E-300</v>
      </c>
      <c r="IJ47">
        <v>6.8460341207284804E-301</v>
      </c>
      <c r="IK47">
        <v>2.4328475229800799E-302</v>
      </c>
      <c r="IL47">
        <v>2.18109188663253E-303</v>
      </c>
      <c r="IM47">
        <v>1.23238654330136E-304</v>
      </c>
      <c r="IN47">
        <v>5.0545900275186501E-306</v>
      </c>
      <c r="IO47">
        <v>2.9619170963014898E-307</v>
      </c>
      <c r="IP47" s="1" t="s">
        <v>609</v>
      </c>
      <c r="IQ47" s="1" t="s">
        <v>610</v>
      </c>
      <c r="IR47" s="1" t="s">
        <v>611</v>
      </c>
      <c r="IS47" s="1" t="s">
        <v>612</v>
      </c>
      <c r="IT47" s="1" t="s">
        <v>613</v>
      </c>
      <c r="IU47" s="1" t="s">
        <v>614</v>
      </c>
      <c r="IV47" s="1" t="s">
        <v>615</v>
      </c>
      <c r="IW47" s="1" t="s">
        <v>616</v>
      </c>
      <c r="IX47" s="1" t="s">
        <v>617</v>
      </c>
      <c r="IY47" s="1" t="s">
        <v>618</v>
      </c>
      <c r="IZ47" s="1" t="s">
        <v>619</v>
      </c>
      <c r="JA47" s="1" t="s">
        <v>620</v>
      </c>
      <c r="JB47" s="1" t="s">
        <v>88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</row>
    <row r="48" spans="1:305" x14ac:dyDescent="0.2">
      <c r="A48" t="s">
        <v>621</v>
      </c>
      <c r="B48" t="s">
        <v>622</v>
      </c>
      <c r="C48">
        <v>0</v>
      </c>
      <c r="E48">
        <v>14593085.0830859</v>
      </c>
      <c r="F48">
        <v>3195.2813933676698</v>
      </c>
      <c r="G48">
        <v>236.32655711268299</v>
      </c>
      <c r="H48">
        <v>14.0017054437646</v>
      </c>
      <c r="I48">
        <v>0.846520991633681</v>
      </c>
      <c r="J48">
        <v>2.0889937664884301E-2</v>
      </c>
      <c r="K48">
        <v>1.47905601550668E-3</v>
      </c>
      <c r="L48">
        <v>6.2868555120545501E-5</v>
      </c>
      <c r="M48">
        <v>5.9006794623814201E-6</v>
      </c>
      <c r="N48">
        <v>2.0232360837663999E-7</v>
      </c>
      <c r="O48">
        <v>7.1808314804308903E-9</v>
      </c>
      <c r="P48">
        <v>1.1402393839403399E-9</v>
      </c>
      <c r="Q48">
        <v>3.1385508042465003E-11</v>
      </c>
      <c r="R48">
        <v>1.71544291510981E-12</v>
      </c>
      <c r="S48">
        <v>6.3545279250585897E-14</v>
      </c>
      <c r="T48">
        <v>5.4523394112095303E-15</v>
      </c>
      <c r="U48">
        <v>1.5149407352103601E-16</v>
      </c>
      <c r="V48">
        <v>2.2428439631482299E-17</v>
      </c>
      <c r="W48">
        <v>1.37416838986586E-18</v>
      </c>
      <c r="X48">
        <v>8.0498349635976097E-20</v>
      </c>
      <c r="Y48">
        <v>1.32394783809248E-21</v>
      </c>
      <c r="Z48">
        <v>6.7343210135110097E-23</v>
      </c>
      <c r="AA48">
        <v>3.9991867656773201E-24</v>
      </c>
      <c r="AB48">
        <v>2.8054960817590502E-25</v>
      </c>
      <c r="AC48">
        <v>9.2933923047911597E-27</v>
      </c>
      <c r="AD48">
        <v>3.7213909400236099E-28</v>
      </c>
      <c r="AE48">
        <v>2.5336076588676098E-29</v>
      </c>
      <c r="AF48">
        <v>1.2118888709671699E-30</v>
      </c>
      <c r="AG48">
        <v>2.1282844059720599E-32</v>
      </c>
      <c r="AH48">
        <v>1.5972727575743699E-33</v>
      </c>
      <c r="AI48">
        <v>1.7054063856757201E-34</v>
      </c>
      <c r="AJ48">
        <v>6.9913549895251003E-36</v>
      </c>
      <c r="AK48">
        <v>6.3825542682845796E-37</v>
      </c>
      <c r="AL48">
        <v>5.7209743206098696E-38</v>
      </c>
      <c r="AM48">
        <v>3.14043232845965E-39</v>
      </c>
      <c r="AN48">
        <v>1.5625227156874001E-40</v>
      </c>
      <c r="AO48">
        <v>5.2876950453569397E-42</v>
      </c>
      <c r="AP48">
        <v>4.8883988801319301E-43</v>
      </c>
      <c r="AQ48">
        <v>4.3229355461999899E-44</v>
      </c>
      <c r="AR48">
        <v>9.4856478257669198E-46</v>
      </c>
      <c r="AS48">
        <v>5.1643175581484499E-47</v>
      </c>
      <c r="AT48">
        <v>3.9481403680380999E-48</v>
      </c>
      <c r="AU48">
        <v>1.8408191304258199E-49</v>
      </c>
      <c r="AV48">
        <v>1.11514427928903E-50</v>
      </c>
      <c r="AW48">
        <v>6.8628289121585607E-52</v>
      </c>
      <c r="AX48">
        <v>3.0540821507667101E-53</v>
      </c>
      <c r="AY48">
        <v>1.71329288054823E-54</v>
      </c>
      <c r="AZ48">
        <v>1.09316978803027E-55</v>
      </c>
      <c r="BA48">
        <v>5.6761111740810205E-57</v>
      </c>
      <c r="BB48">
        <v>2.22879914700639E-58</v>
      </c>
      <c r="BC48">
        <v>1.49583291365133E-59</v>
      </c>
      <c r="BD48">
        <v>4.2292330042602599E-61</v>
      </c>
      <c r="BE48">
        <v>5.8784789163667697E-62</v>
      </c>
      <c r="BF48">
        <v>1.48598601758387E-63</v>
      </c>
      <c r="BG48">
        <v>1.1003970471532301E-64</v>
      </c>
      <c r="BH48">
        <v>4.76664593822204E-66</v>
      </c>
      <c r="BI48">
        <v>3.1212867848135901E-67</v>
      </c>
      <c r="BJ48">
        <v>1.3978066511236401E-68</v>
      </c>
      <c r="BK48">
        <v>3.7491568561029802E-70</v>
      </c>
      <c r="BL48">
        <v>4.5837573399583402E-71</v>
      </c>
      <c r="BM48">
        <v>1.12337550850631E-72</v>
      </c>
      <c r="BN48">
        <v>1.20067043837859E-73</v>
      </c>
      <c r="BO48">
        <v>6.2485803482628099E-75</v>
      </c>
      <c r="BP48">
        <v>1.38031677195232E-76</v>
      </c>
      <c r="BQ48">
        <v>1.1872621771795401E-77</v>
      </c>
      <c r="BR48">
        <v>5.4309003696700395E-79</v>
      </c>
      <c r="BS48">
        <v>1.72985191560501E-80</v>
      </c>
      <c r="BT48">
        <v>1.3597563077082999E-81</v>
      </c>
      <c r="BU48">
        <v>7.3525778861765698E-83</v>
      </c>
      <c r="BV48">
        <v>8.3069176912340702E-84</v>
      </c>
      <c r="BW48">
        <v>4.8721753441291202E-85</v>
      </c>
      <c r="BX48">
        <v>3.4925961059898102E-86</v>
      </c>
      <c r="BY48">
        <v>1.6949911865055E-87</v>
      </c>
      <c r="BZ48">
        <v>6.3455990742595695E-89</v>
      </c>
      <c r="CA48">
        <v>4.4493116320137797E-90</v>
      </c>
      <c r="CB48">
        <v>1.0178792900454E-91</v>
      </c>
      <c r="CC48">
        <v>9.1444088223494193E-93</v>
      </c>
      <c r="CD48">
        <v>2.7688960913673301E-94</v>
      </c>
      <c r="CE48">
        <v>7.2993663549402897E-96</v>
      </c>
      <c r="CF48">
        <v>6.8061395448118798E-97</v>
      </c>
      <c r="CG48">
        <v>1.37133539316727E-98</v>
      </c>
      <c r="CH48">
        <v>1.8629481440160598E-99</v>
      </c>
      <c r="CI48">
        <v>1.08123522635211E-100</v>
      </c>
      <c r="CJ48">
        <v>4.5697957322127704E-102</v>
      </c>
      <c r="CK48">
        <v>3.1601900300210502E-103</v>
      </c>
      <c r="CL48">
        <v>8.8075600484497401E-105</v>
      </c>
      <c r="CM48">
        <v>4.3004051940857499E-106</v>
      </c>
      <c r="CN48">
        <v>5.1092843897059403E-107</v>
      </c>
      <c r="CO48">
        <v>1.4802683373892801E-108</v>
      </c>
      <c r="CP48">
        <v>1.73635022379745E-109</v>
      </c>
      <c r="CQ48">
        <v>3.5802353645181098E-111</v>
      </c>
      <c r="CR48">
        <v>3.22384487911512E-112</v>
      </c>
      <c r="CS48">
        <v>1.34346052401751E-113</v>
      </c>
      <c r="CT48">
        <v>3.3708393409503798E-115</v>
      </c>
      <c r="CU48">
        <v>2.17975853013588E-116</v>
      </c>
      <c r="CV48">
        <v>1.83178754688794E-117</v>
      </c>
      <c r="CW48">
        <v>8.58413242030895E-119</v>
      </c>
      <c r="CX48">
        <v>6.49377991552046E-120</v>
      </c>
      <c r="CY48">
        <v>2.7446851279032001E-121</v>
      </c>
      <c r="CZ48">
        <v>1.8079391970898599E-122</v>
      </c>
      <c r="DA48">
        <v>9.9510475829675597E-124</v>
      </c>
      <c r="DB48">
        <v>3.6170333345577398E-125</v>
      </c>
      <c r="DC48">
        <v>1.8951801092983801E-126</v>
      </c>
      <c r="DD48">
        <v>8.4473346734241797E-128</v>
      </c>
      <c r="DE48">
        <v>5.2274998477757001E-129</v>
      </c>
      <c r="DF48">
        <v>2.0489434781005499E-130</v>
      </c>
      <c r="DG48">
        <v>2.5106594098819498E-131</v>
      </c>
      <c r="DH48">
        <v>8.0692237682520004E-133</v>
      </c>
      <c r="DI48">
        <v>1.04910006320446E-133</v>
      </c>
      <c r="DJ48">
        <v>4.1849197788543902E-135</v>
      </c>
      <c r="DK48">
        <v>8.4546461557386701E-137</v>
      </c>
      <c r="DL48">
        <v>1.57845834505264E-137</v>
      </c>
      <c r="DM48">
        <v>4.0802656803290998E-139</v>
      </c>
      <c r="DN48">
        <v>3.27505971135473E-140</v>
      </c>
      <c r="DO48">
        <v>1.21666559902231E-141</v>
      </c>
      <c r="DP48">
        <v>7.3998163509225603E-143</v>
      </c>
      <c r="DQ48">
        <v>4.58616401477236E-144</v>
      </c>
      <c r="DR48">
        <v>3.9837257455451202E-145</v>
      </c>
      <c r="DS48">
        <v>3.7334763731832598E-146</v>
      </c>
      <c r="DT48">
        <v>2.3225316380541899E-147</v>
      </c>
      <c r="DU48">
        <v>5.7485731769153504E-149</v>
      </c>
      <c r="DV48">
        <v>2.3749690422384801E-150</v>
      </c>
      <c r="DW48">
        <v>2.3362000781994199E-151</v>
      </c>
      <c r="DX48">
        <v>1.4407359356086199E-152</v>
      </c>
      <c r="DY48">
        <v>9.2404239224123604E-154</v>
      </c>
      <c r="DZ48">
        <v>7.0031925566171597E-155</v>
      </c>
      <c r="EA48">
        <v>2.6190871996179701E-156</v>
      </c>
      <c r="EB48">
        <v>1.37803938246973E-157</v>
      </c>
      <c r="EC48">
        <v>1.1782287443377399E-158</v>
      </c>
      <c r="ED48">
        <v>4.7305362307898899E-160</v>
      </c>
      <c r="EE48">
        <v>2.3406898470790601E-161</v>
      </c>
      <c r="EF48">
        <v>2.0490419800747701E-162</v>
      </c>
      <c r="EG48">
        <v>9.6011409649068996E-164</v>
      </c>
      <c r="EH48">
        <v>4.3734203972711504E-165</v>
      </c>
      <c r="EI48">
        <v>1.9437619950023599E-166</v>
      </c>
      <c r="EJ48">
        <v>1.55704976019753E-167</v>
      </c>
      <c r="EK48">
        <v>4.7361650358411302E-169</v>
      </c>
      <c r="EL48">
        <v>3.0424269927660701E-170</v>
      </c>
      <c r="EM48">
        <v>1.12319411032413E-171</v>
      </c>
      <c r="EN48">
        <v>7.4830561490801395E-173</v>
      </c>
      <c r="EO48">
        <v>3.10602085456751E-174</v>
      </c>
      <c r="EP48">
        <v>1.73329002095608E-175</v>
      </c>
      <c r="EQ48">
        <v>4.42180841526407E-177</v>
      </c>
      <c r="ER48">
        <v>3.5429002277029098E-178</v>
      </c>
      <c r="ES48">
        <v>2.2585624242084201E-179</v>
      </c>
      <c r="ET48">
        <v>1.1794971644173199E-180</v>
      </c>
      <c r="EU48">
        <v>4.8430061359058899E-182</v>
      </c>
      <c r="EV48">
        <v>2.6345374595551101E-183</v>
      </c>
      <c r="EW48">
        <v>2.3292040135957599E-184</v>
      </c>
      <c r="EX48">
        <v>1.37682841951905E-185</v>
      </c>
      <c r="EY48">
        <v>8.7788296490649698E-187</v>
      </c>
      <c r="EZ48">
        <v>3.3183228608339897E-188</v>
      </c>
      <c r="FA48">
        <v>1.8231065030131798E-189</v>
      </c>
      <c r="FB48">
        <v>1.1549463627189101E-190</v>
      </c>
      <c r="FC48">
        <v>6.09155060042233E-192</v>
      </c>
      <c r="FD48">
        <v>4.1968686089321399E-193</v>
      </c>
      <c r="FE48">
        <v>2.0287942791627199E-194</v>
      </c>
      <c r="FF48">
        <v>7.0003708011684596E-196</v>
      </c>
      <c r="FG48">
        <v>2.75153810839212E-197</v>
      </c>
      <c r="FH48">
        <v>2.3865846388562498E-198</v>
      </c>
      <c r="FI48">
        <v>1.08150908685355E-199</v>
      </c>
      <c r="FJ48">
        <v>5.5029219264362699E-201</v>
      </c>
      <c r="FK48">
        <v>4.3603486401342602E-202</v>
      </c>
      <c r="FL48">
        <v>2.7101960185448403E-203</v>
      </c>
      <c r="FM48">
        <v>1.1559103427654001E-204</v>
      </c>
      <c r="FN48">
        <v>3.7972447168897102E-206</v>
      </c>
      <c r="FO48">
        <v>3.9125546070880999E-207</v>
      </c>
      <c r="FP48">
        <v>2.0246901997422099E-208</v>
      </c>
      <c r="FQ48">
        <v>1.5153967936459499E-209</v>
      </c>
      <c r="FR48">
        <v>3.4105453925400602E-211</v>
      </c>
      <c r="FS48">
        <v>2.4794725005815801E-212</v>
      </c>
      <c r="FT48">
        <v>1.7814532546833299E-213</v>
      </c>
      <c r="FU48">
        <v>1.1644694806424401E-214</v>
      </c>
      <c r="FV48">
        <v>4.21539707593704E-216</v>
      </c>
      <c r="FW48">
        <v>2.8519589156101799E-217</v>
      </c>
      <c r="FX48">
        <v>1.6095696319536499E-218</v>
      </c>
      <c r="FY48">
        <v>5.7589642279178804E-220</v>
      </c>
      <c r="FZ48">
        <v>4.5424305005187903E-221</v>
      </c>
      <c r="GA48">
        <v>3.0060198931272197E-222</v>
      </c>
      <c r="GB48">
        <v>7.5486402989890597E-224</v>
      </c>
      <c r="GC48">
        <v>4.11953097726896E-225</v>
      </c>
      <c r="GD48">
        <v>3.8234531775466602E-226</v>
      </c>
      <c r="GE48">
        <v>2.8209588716873402E-227</v>
      </c>
      <c r="GF48">
        <v>1.11291296185149E-228</v>
      </c>
      <c r="GG48">
        <v>9.2440290341325097E-230</v>
      </c>
      <c r="GH48">
        <v>1.4476032555380801E-231</v>
      </c>
      <c r="GI48">
        <v>2.09818613670056E-232</v>
      </c>
      <c r="GJ48">
        <v>2.9681454953639003E-234</v>
      </c>
      <c r="GK48">
        <v>3.9493717634940697E-235</v>
      </c>
      <c r="GL48">
        <v>1.29635450933346E-236</v>
      </c>
      <c r="GM48">
        <v>1.33112728760666E-237</v>
      </c>
      <c r="GN48">
        <v>4.4674349838525098E-239</v>
      </c>
      <c r="GO48">
        <v>3.0651149120980902E-240</v>
      </c>
      <c r="GP48">
        <v>1.6546966142082499E-241</v>
      </c>
      <c r="GQ48">
        <v>1.4590407788945899E-242</v>
      </c>
      <c r="GR48">
        <v>1.1508889130821701E-243</v>
      </c>
      <c r="GS48">
        <v>6.7877160192570197E-245</v>
      </c>
      <c r="GT48">
        <v>1.6167374571545501E-246</v>
      </c>
      <c r="GU48">
        <v>1.19558952925129E-247</v>
      </c>
      <c r="GV48">
        <v>5.8583699293607599E-249</v>
      </c>
      <c r="GW48">
        <v>5.9220441478432294E-250</v>
      </c>
      <c r="GX48">
        <v>1.16404713745162E-251</v>
      </c>
      <c r="GY48">
        <v>1.7984842912822301E-252</v>
      </c>
      <c r="GZ48">
        <v>5.6157650118800398E-254</v>
      </c>
      <c r="HA48">
        <v>2.1642263510950101E-255</v>
      </c>
      <c r="HB48">
        <v>1.7967471343852299E-256</v>
      </c>
      <c r="HC48">
        <v>8.9193526748470997E-258</v>
      </c>
      <c r="HD48">
        <v>1.9141393365990499E-259</v>
      </c>
      <c r="HE48">
        <v>1.6701637813442502E-260</v>
      </c>
      <c r="HF48">
        <v>9.0043200947433002E-262</v>
      </c>
      <c r="HG48">
        <v>1.0838448097496801E-262</v>
      </c>
      <c r="HH48">
        <v>5.3831127737463797E-264</v>
      </c>
      <c r="HI48">
        <v>1.9502071207267399E-265</v>
      </c>
      <c r="HJ48">
        <v>1.83692033993767E-266</v>
      </c>
      <c r="HK48">
        <v>7.4625778259879603E-268</v>
      </c>
      <c r="HL48">
        <v>4.03877302660116E-269</v>
      </c>
      <c r="HM48">
        <v>3.66373516381903E-270</v>
      </c>
      <c r="HN48">
        <v>4.9161343016015999E-272</v>
      </c>
      <c r="HO48">
        <v>5.6976470149047697E-273</v>
      </c>
      <c r="HP48">
        <v>3.2372835070694398E-274</v>
      </c>
      <c r="HQ48">
        <v>2.2370813856733602E-275</v>
      </c>
      <c r="HR48">
        <v>9.0926811763907306E-277</v>
      </c>
      <c r="HS48">
        <v>4.0912822172014698E-278</v>
      </c>
      <c r="HT48">
        <v>1.8251478509932798E-279</v>
      </c>
      <c r="HU48">
        <v>3.4051472802357601E-280</v>
      </c>
      <c r="HV48">
        <v>8.2065865439164205E-282</v>
      </c>
      <c r="HW48">
        <v>7.76946837039394E-283</v>
      </c>
      <c r="HX48">
        <v>2.9379386474775898E-284</v>
      </c>
      <c r="HY48">
        <v>2.1167125241322001E-285</v>
      </c>
      <c r="HZ48">
        <v>8.6350234392574201E-287</v>
      </c>
      <c r="IA48">
        <v>1.2283081392102501E-287</v>
      </c>
      <c r="IB48">
        <v>5.2482747533478601E-289</v>
      </c>
      <c r="IC48">
        <v>3.5550799812271298E-290</v>
      </c>
      <c r="ID48">
        <v>1.4475548045045699E-291</v>
      </c>
      <c r="IE48">
        <v>2.4042405303494899E-293</v>
      </c>
      <c r="IF48">
        <v>3.7550457865180902E-294</v>
      </c>
      <c r="IG48">
        <v>4.0167876863203896E-295</v>
      </c>
      <c r="IH48">
        <v>9.7345500473508606E-297</v>
      </c>
      <c r="II48">
        <v>7.2879764896980602E-298</v>
      </c>
      <c r="IJ48">
        <v>8.1802091542784202E-300</v>
      </c>
      <c r="IK48">
        <v>1.42409531141981E-300</v>
      </c>
      <c r="IL48">
        <v>8.2521288047523804E-302</v>
      </c>
      <c r="IM48">
        <v>2.87884114144662E-303</v>
      </c>
      <c r="IN48">
        <v>1.4708885086323E-304</v>
      </c>
      <c r="IO48">
        <v>1.2621081116733E-305</v>
      </c>
      <c r="IP48">
        <v>1.2543740575161001E-306</v>
      </c>
      <c r="IQ48" s="1" t="s">
        <v>623</v>
      </c>
      <c r="IR48" s="1" t="s">
        <v>624</v>
      </c>
      <c r="IS48" s="1" t="s">
        <v>625</v>
      </c>
      <c r="IT48" s="1" t="s">
        <v>626</v>
      </c>
      <c r="IU48" s="1" t="s">
        <v>627</v>
      </c>
      <c r="IV48" s="1" t="s">
        <v>628</v>
      </c>
      <c r="IW48" s="1" t="s">
        <v>629</v>
      </c>
      <c r="IX48" s="1" t="s">
        <v>630</v>
      </c>
      <c r="IY48" s="1" t="s">
        <v>631</v>
      </c>
      <c r="IZ48" s="1" t="s">
        <v>632</v>
      </c>
      <c r="JA48" s="1" t="s">
        <v>633</v>
      </c>
      <c r="JB48" s="1" t="s">
        <v>634</v>
      </c>
      <c r="JC48" s="1" t="s">
        <v>188</v>
      </c>
      <c r="JD48" s="1" t="s">
        <v>132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</row>
    <row r="49" spans="1:305" x14ac:dyDescent="0.2">
      <c r="A49" t="s">
        <v>635</v>
      </c>
      <c r="B49" t="s">
        <v>636</v>
      </c>
      <c r="C49">
        <v>0</v>
      </c>
      <c r="E49">
        <v>82096250.855786607</v>
      </c>
      <c r="F49">
        <v>572.18229231988801</v>
      </c>
      <c r="G49">
        <v>52.333397379544998</v>
      </c>
      <c r="H49">
        <v>1.2543570942341999</v>
      </c>
      <c r="I49">
        <v>3.1064564246649998E-2</v>
      </c>
      <c r="J49">
        <v>5.9112976657424597E-3</v>
      </c>
      <c r="K49">
        <v>1.7888341367525501E-4</v>
      </c>
      <c r="L49">
        <v>9.8691741809138294E-6</v>
      </c>
      <c r="M49">
        <v>3.9550822735432198E-7</v>
      </c>
      <c r="N49">
        <v>2.2951093818594899E-8</v>
      </c>
      <c r="O49">
        <v>2.07590221387516E-9</v>
      </c>
      <c r="P49">
        <v>7.4972201315354904E-11</v>
      </c>
      <c r="Q49">
        <v>3.96449633820118E-12</v>
      </c>
      <c r="R49">
        <v>2.0410483261747399E-13</v>
      </c>
      <c r="S49">
        <v>7.2516454042171599E-15</v>
      </c>
      <c r="T49">
        <v>5.4616362586139698E-16</v>
      </c>
      <c r="U49">
        <v>2.0257702147810001E-17</v>
      </c>
      <c r="V49">
        <v>2.4204082316704398E-18</v>
      </c>
      <c r="W49">
        <v>1.1317656803993099E-19</v>
      </c>
      <c r="X49">
        <v>9.1375850509747596E-21</v>
      </c>
      <c r="Y49">
        <v>2.0864421743132301E-22</v>
      </c>
      <c r="Z49">
        <v>2.27384253879979E-23</v>
      </c>
      <c r="AA49">
        <v>5.9620703514051202E-25</v>
      </c>
      <c r="AB49">
        <v>5.5854173090706298E-26</v>
      </c>
      <c r="AC49">
        <v>1.8263489911050299E-27</v>
      </c>
      <c r="AD49">
        <v>1.1536296229294601E-28</v>
      </c>
      <c r="AE49">
        <v>3.02395180950285E-30</v>
      </c>
      <c r="AF49">
        <v>3.18982519242245E-31</v>
      </c>
      <c r="AG49">
        <v>1.70331037397281E-32</v>
      </c>
      <c r="AH49">
        <v>2.3677391410271899E-34</v>
      </c>
      <c r="AI49">
        <v>5.9292734235129798E-35</v>
      </c>
      <c r="AJ49">
        <v>2.4144556831579102E-36</v>
      </c>
      <c r="AK49">
        <v>2.0029107934236999E-37</v>
      </c>
      <c r="AL49">
        <v>1.10738339683651E-38</v>
      </c>
      <c r="AM49">
        <v>3.97163149858753E-40</v>
      </c>
      <c r="AN49">
        <v>2.98643014754643E-41</v>
      </c>
      <c r="AO49">
        <v>1.8244983051291501E-42</v>
      </c>
      <c r="AP49">
        <v>7.4779646530810901E-44</v>
      </c>
      <c r="AQ49">
        <v>5.4522063002361599E-45</v>
      </c>
      <c r="AR49">
        <v>2.80724847259359E-46</v>
      </c>
      <c r="AS49">
        <v>1.15431442477351E-47</v>
      </c>
      <c r="AT49">
        <v>1.28691575674893E-48</v>
      </c>
      <c r="AU49">
        <v>7.0003167842993398E-50</v>
      </c>
      <c r="AV49">
        <v>4.5340700967912299E-51</v>
      </c>
      <c r="AW49">
        <v>2.1967765354534801E-52</v>
      </c>
      <c r="AX49">
        <v>1.9263507664610701E-53</v>
      </c>
      <c r="AY49">
        <v>1.30002981242231E-54</v>
      </c>
      <c r="AZ49">
        <v>2.4977261862067199E-56</v>
      </c>
      <c r="BA49">
        <v>2.6833177395600899E-57</v>
      </c>
      <c r="BB49">
        <v>2.1706297484260699E-58</v>
      </c>
      <c r="BC49">
        <v>8.9573919729041797E-60</v>
      </c>
      <c r="BD49">
        <v>5.238122953317E-61</v>
      </c>
      <c r="BE49">
        <v>3.8026118275946898E-62</v>
      </c>
      <c r="BF49">
        <v>1.66622042318338E-63</v>
      </c>
      <c r="BG49">
        <v>9.1377300722363704E-65</v>
      </c>
      <c r="BH49">
        <v>3.3703266642818298E-66</v>
      </c>
      <c r="BI49">
        <v>5.5209382135782803E-67</v>
      </c>
      <c r="BJ49">
        <v>2.4186215101914899E-68</v>
      </c>
      <c r="BK49">
        <v>8.5086369497712896E-70</v>
      </c>
      <c r="BL49">
        <v>3.63216737411751E-71</v>
      </c>
      <c r="BM49">
        <v>2.8672436246019699E-72</v>
      </c>
      <c r="BN49">
        <v>1.38696041018615E-73</v>
      </c>
      <c r="BO49">
        <v>4.8872907254593E-75</v>
      </c>
      <c r="BP49">
        <v>4.1631634727360798E-76</v>
      </c>
      <c r="BQ49">
        <v>2.1295564949439301E-77</v>
      </c>
      <c r="BR49">
        <v>1.4569115267669799E-78</v>
      </c>
      <c r="BS49">
        <v>5.4212274987535599E-80</v>
      </c>
      <c r="BT49">
        <v>2.1443128292602702E-81</v>
      </c>
      <c r="BU49">
        <v>7.4027924889940299E-83</v>
      </c>
      <c r="BV49">
        <v>3.2823570152383999E-84</v>
      </c>
      <c r="BW49">
        <v>1.9012272735885E-85</v>
      </c>
      <c r="BX49">
        <v>1.6620563809338499E-86</v>
      </c>
      <c r="BY49">
        <v>4.3744624343492999E-88</v>
      </c>
      <c r="BZ49">
        <v>4.1165950455047102E-89</v>
      </c>
      <c r="CA49">
        <v>3.0199686145966699E-90</v>
      </c>
      <c r="CB49">
        <v>2.4709468051947498E-91</v>
      </c>
      <c r="CC49">
        <v>5.6583966446722398E-93</v>
      </c>
      <c r="CD49">
        <v>2.4164099659781202E-94</v>
      </c>
      <c r="CE49">
        <v>2.06355576515752E-95</v>
      </c>
      <c r="CF49">
        <v>9.7884889969732292E-97</v>
      </c>
      <c r="CG49">
        <v>6.2899724353218697E-98</v>
      </c>
      <c r="CH49">
        <v>2.03534430069669E-99</v>
      </c>
      <c r="CI49">
        <v>1.4457705650474799E-100</v>
      </c>
      <c r="CJ49">
        <v>6.7636861761811101E-102</v>
      </c>
      <c r="CK49">
        <v>9.7734723090675096E-104</v>
      </c>
      <c r="CL49">
        <v>1.3083964381178E-104</v>
      </c>
      <c r="CM49">
        <v>1.1173585180477501E-105</v>
      </c>
      <c r="CN49">
        <v>6.9569494045722696E-107</v>
      </c>
      <c r="CO49">
        <v>5.6284301374337702E-108</v>
      </c>
      <c r="CP49">
        <v>1.5958736696135499E-109</v>
      </c>
      <c r="CQ49">
        <v>4.3832642630562696E-111</v>
      </c>
      <c r="CR49">
        <v>1.7384358306121901E-112</v>
      </c>
      <c r="CS49">
        <v>2.4971083812796301E-113</v>
      </c>
      <c r="CT49">
        <v>1.5206155683647001E-114</v>
      </c>
      <c r="CU49">
        <v>7.9190458206056002E-116</v>
      </c>
      <c r="CV49">
        <v>3.3805859286366303E-117</v>
      </c>
      <c r="CW49">
        <v>2.1733660124882202E-118</v>
      </c>
      <c r="CX49">
        <v>1.03844546891123E-119</v>
      </c>
      <c r="CY49">
        <v>6.5099207868526202E-121</v>
      </c>
      <c r="CZ49">
        <v>3.2955478254716102E-122</v>
      </c>
      <c r="DA49">
        <v>2.13829216297084E-123</v>
      </c>
      <c r="DB49">
        <v>8.2414605070638897E-125</v>
      </c>
      <c r="DC49">
        <v>5.6604969308848898E-126</v>
      </c>
      <c r="DD49">
        <v>3.4336914318716199E-127</v>
      </c>
      <c r="DE49">
        <v>1.2581297457496599E-128</v>
      </c>
      <c r="DF49">
        <v>9.6604117423916606E-130</v>
      </c>
      <c r="DG49">
        <v>2.6582819039586801E-131</v>
      </c>
      <c r="DH49">
        <v>2.4579137601579699E-132</v>
      </c>
      <c r="DI49">
        <v>1.0440661143558201E-133</v>
      </c>
      <c r="DJ49">
        <v>4.00287055814546E-135</v>
      </c>
      <c r="DK49">
        <v>4.45836042919286E-136</v>
      </c>
      <c r="DL49">
        <v>2.3618685004305101E-137</v>
      </c>
      <c r="DM49">
        <v>9.16164572327295E-139</v>
      </c>
      <c r="DN49">
        <v>8.9443647097758793E-140</v>
      </c>
      <c r="DO49">
        <v>1.96810243557657E-141</v>
      </c>
      <c r="DP49">
        <v>3.1126176932764901E-142</v>
      </c>
      <c r="DQ49">
        <v>6.1306141652544103E-144</v>
      </c>
      <c r="DR49">
        <v>5.3360916028306198E-145</v>
      </c>
      <c r="DS49">
        <v>2.6069876265464498E-146</v>
      </c>
      <c r="DT49">
        <v>1.3460379039389901E-147</v>
      </c>
      <c r="DU49">
        <v>5.8879736612852599E-149</v>
      </c>
      <c r="DV49">
        <v>2.2877107146204299E-150</v>
      </c>
      <c r="DW49">
        <v>1.0750744699493E-151</v>
      </c>
      <c r="DX49">
        <v>9.833977959679021E-153</v>
      </c>
      <c r="DY49">
        <v>5.0102720746654397E-154</v>
      </c>
      <c r="DZ49">
        <v>3.02955098205078E-155</v>
      </c>
      <c r="EA49">
        <v>1.22184542774344E-156</v>
      </c>
      <c r="EB49">
        <v>4.2625745616558898E-158</v>
      </c>
      <c r="EC49">
        <v>2.7425977918311498E-159</v>
      </c>
      <c r="ED49">
        <v>9.6011259512340496E-161</v>
      </c>
      <c r="EE49">
        <v>1.18928444780648E-161</v>
      </c>
      <c r="EF49">
        <v>6.1325471264319395E-163</v>
      </c>
      <c r="EG49">
        <v>2.38763408211712E-164</v>
      </c>
      <c r="EH49">
        <v>2.36203719006965E-165</v>
      </c>
      <c r="EI49">
        <v>1.2436095455406499E-166</v>
      </c>
      <c r="EJ49">
        <v>5.44971419923527E-168</v>
      </c>
      <c r="EK49">
        <v>1.8879569563555799E-169</v>
      </c>
      <c r="EL49">
        <v>1.45505990331875E-170</v>
      </c>
      <c r="EM49">
        <v>6.4640440344583403E-172</v>
      </c>
      <c r="EN49">
        <v>5.5328247790616101E-173</v>
      </c>
      <c r="EO49">
        <v>1.0095474099637E-174</v>
      </c>
      <c r="EP49">
        <v>9.5543092327590797E-176</v>
      </c>
      <c r="EQ49">
        <v>4.4859031149736997E-177</v>
      </c>
      <c r="ER49">
        <v>2.24663163860505E-178</v>
      </c>
      <c r="ES49">
        <v>1.6193799766443702E-179</v>
      </c>
      <c r="ET49">
        <v>7.0751517508763195E-181</v>
      </c>
      <c r="EU49">
        <v>5.2412019387901002E-182</v>
      </c>
      <c r="EV49">
        <v>1.28534724253487E-183</v>
      </c>
      <c r="EW49">
        <v>7.5746146460719798E-185</v>
      </c>
      <c r="EX49">
        <v>3.6036235692010299E-186</v>
      </c>
      <c r="EY49">
        <v>1.78150788303314E-187</v>
      </c>
      <c r="EZ49">
        <v>1.22750683619098E-188</v>
      </c>
      <c r="FA49">
        <v>5.2794063134885098E-190</v>
      </c>
      <c r="FB49">
        <v>2.5625409041645799E-191</v>
      </c>
      <c r="FC49">
        <v>1.50857898926228E-192</v>
      </c>
      <c r="FD49">
        <v>9.0592652314802906E-194</v>
      </c>
      <c r="FE49">
        <v>5.6630729878130897E-195</v>
      </c>
      <c r="FF49">
        <v>3.07084317328016E-196</v>
      </c>
      <c r="FG49">
        <v>1.08938267610966E-197</v>
      </c>
      <c r="FH49">
        <v>5.7809757806904095E-199</v>
      </c>
      <c r="FI49">
        <v>6.8301493086096703E-200</v>
      </c>
      <c r="FJ49">
        <v>2.7529157726366601E-201</v>
      </c>
      <c r="FK49">
        <v>3.24454020392566E-202</v>
      </c>
      <c r="FL49">
        <v>1.33243369696031E-203</v>
      </c>
      <c r="FM49">
        <v>4.00633987159743E-205</v>
      </c>
      <c r="FN49">
        <v>4.3749978396496501E-206</v>
      </c>
      <c r="FO49">
        <v>1.8268573134453301E-207</v>
      </c>
      <c r="FP49">
        <v>2.9010791541671098E-209</v>
      </c>
      <c r="FQ49">
        <v>3.9935326684218899E-210</v>
      </c>
      <c r="FR49">
        <v>3.41815636468965E-211</v>
      </c>
      <c r="FS49">
        <v>1.39358370968284E-212</v>
      </c>
      <c r="FT49">
        <v>9.6796068222989094E-214</v>
      </c>
      <c r="FU49">
        <v>5.3351420689498603E-215</v>
      </c>
      <c r="FV49">
        <v>1.6166927045918001E-216</v>
      </c>
      <c r="FW49">
        <v>2.2251885678612298E-217</v>
      </c>
      <c r="FX49">
        <v>1.7308075244538E-218</v>
      </c>
      <c r="FY49">
        <v>7.5173861543259897E-220</v>
      </c>
      <c r="FZ49">
        <v>2.35235277907282E-221</v>
      </c>
      <c r="GA49">
        <v>9.0667906670920596E-223</v>
      </c>
      <c r="GB49">
        <v>8.3634982450512805E-224</v>
      </c>
      <c r="GC49">
        <v>5.3731469384827903E-225</v>
      </c>
      <c r="GD49">
        <v>2.5353689790360099E-226</v>
      </c>
      <c r="GE49">
        <v>4.2504553766902703E-228</v>
      </c>
      <c r="GF49">
        <v>6.7153457950524797E-229</v>
      </c>
      <c r="GG49">
        <v>4.2800020581408596E-230</v>
      </c>
      <c r="GH49">
        <v>1.6543539310359001E-231</v>
      </c>
      <c r="GI49">
        <v>1.32782412160209E-232</v>
      </c>
      <c r="GJ49">
        <v>6.7817217457765898E-234</v>
      </c>
      <c r="GK49">
        <v>5.1235025013524701E-235</v>
      </c>
      <c r="GL49">
        <v>9.8523058286057399E-237</v>
      </c>
      <c r="GM49">
        <v>7.5000419099298197E-238</v>
      </c>
      <c r="GN49">
        <v>5.0880821713374998E-239</v>
      </c>
      <c r="GO49">
        <v>2.4459481680471002E-240</v>
      </c>
      <c r="GP49">
        <v>1.3447953603396301E-241</v>
      </c>
      <c r="GQ49">
        <v>5.4169976767653905E-243</v>
      </c>
      <c r="GR49">
        <v>4.0183544450798499E-244</v>
      </c>
      <c r="GS49">
        <v>2.5250576527361801E-245</v>
      </c>
      <c r="GT49">
        <v>9.1435439035718801E-247</v>
      </c>
      <c r="GU49">
        <v>8.5680306682846296E-248</v>
      </c>
      <c r="GV49">
        <v>4.8619684982486104E-249</v>
      </c>
      <c r="GW49">
        <v>2.63750869174577E-250</v>
      </c>
      <c r="GX49">
        <v>8.9931466559563207E-252</v>
      </c>
      <c r="GY49">
        <v>1.3984052261205001E-252</v>
      </c>
      <c r="GZ49">
        <v>4.68656470882629E-254</v>
      </c>
      <c r="HA49">
        <v>2.01831055588345E-255</v>
      </c>
      <c r="HB49">
        <v>2.0247344325914599E-256</v>
      </c>
      <c r="HC49">
        <v>6.3568936371987005E-258</v>
      </c>
      <c r="HD49">
        <v>3.9010688400848302E-259</v>
      </c>
      <c r="HE49">
        <v>2.0096760593429598E-260</v>
      </c>
      <c r="HF49">
        <v>1.0836103003511601E-261</v>
      </c>
      <c r="HG49">
        <v>3.3697838954587397E-263</v>
      </c>
      <c r="HH49">
        <v>2.68402772041352E-264</v>
      </c>
      <c r="HI49">
        <v>1.5404787372707501E-265</v>
      </c>
      <c r="HJ49">
        <v>6.5021953062653803E-267</v>
      </c>
      <c r="HK49">
        <v>3.3767726565916401E-268</v>
      </c>
      <c r="HL49">
        <v>2.6567402554285402E-269</v>
      </c>
      <c r="HM49">
        <v>1.5707612385609501E-270</v>
      </c>
      <c r="HN49">
        <v>7.7135596213919094E-272</v>
      </c>
      <c r="HO49">
        <v>3.33112576323163E-273</v>
      </c>
      <c r="HP49">
        <v>2.02843187371252E-274</v>
      </c>
      <c r="HQ49">
        <v>1.31775756738729E-275</v>
      </c>
      <c r="HR49">
        <v>3.8887486297939702E-277</v>
      </c>
      <c r="HS49">
        <v>1.2648302598732599E-278</v>
      </c>
      <c r="HT49">
        <v>1.30926457521472E-279</v>
      </c>
      <c r="HU49">
        <v>4.2831502438758899E-281</v>
      </c>
      <c r="HV49">
        <v>3.2146592609457699E-282</v>
      </c>
      <c r="HW49">
        <v>2.2429920118334299E-283</v>
      </c>
      <c r="HX49">
        <v>1.6058056186910199E-284</v>
      </c>
      <c r="HY49">
        <v>9.4231475998310199E-286</v>
      </c>
      <c r="HZ49">
        <v>3.35874901029966E-287</v>
      </c>
      <c r="IA49">
        <v>1.41335023015895E-288</v>
      </c>
      <c r="IB49">
        <v>8.0147884410139201E-290</v>
      </c>
      <c r="IC49">
        <v>3.0906549537096198E-291</v>
      </c>
      <c r="ID49">
        <v>2.9509146611915901E-292</v>
      </c>
      <c r="IE49">
        <v>8.8847673840263698E-294</v>
      </c>
      <c r="IF49">
        <v>8.6773494909879992E-295</v>
      </c>
      <c r="IG49">
        <v>4.8945208129928398E-296</v>
      </c>
      <c r="IH49">
        <v>2.3492650442923201E-297</v>
      </c>
      <c r="II49">
        <v>1.0784331093523799E-298</v>
      </c>
      <c r="IJ49">
        <v>5.8777582095015698E-300</v>
      </c>
      <c r="IK49">
        <v>2.03757253654926E-301</v>
      </c>
      <c r="IL49">
        <v>2.44241387663264E-302</v>
      </c>
      <c r="IM49">
        <v>1.12464531592388E-303</v>
      </c>
      <c r="IN49">
        <v>9.5305418029623199E-305</v>
      </c>
      <c r="IO49">
        <v>7.7798581352427399E-306</v>
      </c>
      <c r="IP49">
        <v>2.0663639934187701E-307</v>
      </c>
      <c r="IQ49" s="1" t="s">
        <v>637</v>
      </c>
      <c r="IR49" s="1" t="s">
        <v>638</v>
      </c>
      <c r="IS49" s="1" t="s">
        <v>639</v>
      </c>
      <c r="IT49" s="1" t="s">
        <v>640</v>
      </c>
      <c r="IU49" s="1" t="s">
        <v>641</v>
      </c>
      <c r="IV49" s="1" t="s">
        <v>642</v>
      </c>
      <c r="IW49" s="1" t="s">
        <v>643</v>
      </c>
      <c r="IX49" s="1" t="s">
        <v>644</v>
      </c>
      <c r="IY49" s="1" t="s">
        <v>645</v>
      </c>
      <c r="IZ49" s="1" t="s">
        <v>646</v>
      </c>
      <c r="JA49" s="1" t="s">
        <v>647</v>
      </c>
      <c r="JB49" s="1" t="s">
        <v>648</v>
      </c>
      <c r="JC49" s="1" t="s">
        <v>117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</row>
    <row r="50" spans="1:305" x14ac:dyDescent="0.2">
      <c r="A50" t="s">
        <v>649</v>
      </c>
      <c r="B50" t="s">
        <v>650</v>
      </c>
      <c r="C50">
        <v>0</v>
      </c>
      <c r="E50">
        <v>183769.08469419999</v>
      </c>
      <c r="F50">
        <v>739.94349387805403</v>
      </c>
      <c r="G50">
        <v>30.975469025091702</v>
      </c>
      <c r="H50">
        <v>1.6066107453474401</v>
      </c>
      <c r="I50">
        <v>0.114078732836238</v>
      </c>
      <c r="J50">
        <v>6.4436389956167997E-3</v>
      </c>
      <c r="K50">
        <v>1.82195356301459E-4</v>
      </c>
      <c r="L50">
        <v>1.8812813679685599E-5</v>
      </c>
      <c r="M50">
        <v>1.2224915340316701E-6</v>
      </c>
      <c r="N50">
        <v>3.7614204401111401E-8</v>
      </c>
      <c r="O50">
        <v>1.6779190131453299E-9</v>
      </c>
      <c r="P50">
        <v>8.83289513398656E-11</v>
      </c>
      <c r="Q50">
        <v>5.0268719645882598E-12</v>
      </c>
      <c r="R50">
        <v>2.5983704466571301E-13</v>
      </c>
      <c r="S50">
        <v>4.7821944892315798E-15</v>
      </c>
      <c r="T50">
        <v>7.7323830216449098E-16</v>
      </c>
      <c r="U50">
        <v>5.9215806902536503E-17</v>
      </c>
      <c r="V50">
        <v>3.0526842762678802E-18</v>
      </c>
      <c r="W50">
        <v>1.15880869703387E-19</v>
      </c>
      <c r="X50">
        <v>2.63448633721849E-21</v>
      </c>
      <c r="Y50">
        <v>1.9478774298509001E-22</v>
      </c>
      <c r="Z50">
        <v>2.9151890832078399E-23</v>
      </c>
      <c r="AA50">
        <v>1.3438756196000399E-24</v>
      </c>
      <c r="AB50">
        <v>3.4981126001379598E-26</v>
      </c>
      <c r="AC50">
        <v>1.9643214212163802E-27</v>
      </c>
      <c r="AD50">
        <v>1.47173282235532E-28</v>
      </c>
      <c r="AE50">
        <v>1.0136441659739899E-29</v>
      </c>
      <c r="AF50">
        <v>6.0931659631994E-31</v>
      </c>
      <c r="AG50">
        <v>1.7297379419855699E-32</v>
      </c>
      <c r="AH50">
        <v>5.57629988873235E-34</v>
      </c>
      <c r="AI50">
        <v>4.3170387156042098E-35</v>
      </c>
      <c r="AJ50">
        <v>2.1457002398974799E-36</v>
      </c>
      <c r="AK50">
        <v>1.2197400625653399E-37</v>
      </c>
      <c r="AL50">
        <v>2.3341834310352701E-39</v>
      </c>
      <c r="AM50">
        <v>1.8848950061094002E-40</v>
      </c>
      <c r="AN50">
        <v>2.1792190617068899E-41</v>
      </c>
      <c r="AO50">
        <v>1.41503901712827E-42</v>
      </c>
      <c r="AP50">
        <v>5.1364998574097203E-44</v>
      </c>
      <c r="AQ50">
        <v>1.5045469619508899E-45</v>
      </c>
      <c r="AR50">
        <v>6.2263485186597001E-47</v>
      </c>
      <c r="AS50">
        <v>4.0130258059333098E-48</v>
      </c>
      <c r="AT50">
        <v>1.38161725027618E-49</v>
      </c>
      <c r="AU50">
        <v>1.31023935681476E-50</v>
      </c>
      <c r="AV50">
        <v>6.2261972374461599E-52</v>
      </c>
      <c r="AW50">
        <v>4.9996324984134002E-53</v>
      </c>
      <c r="AX50">
        <v>7.6600091898379301E-55</v>
      </c>
      <c r="AY50">
        <v>2.9537625946447702E-56</v>
      </c>
      <c r="AZ50">
        <v>2.7936198076728899E-57</v>
      </c>
      <c r="BA50">
        <v>1.8893414037361601E-58</v>
      </c>
      <c r="BB50">
        <v>1.3208337948478199E-59</v>
      </c>
      <c r="BC50">
        <v>3.7610451514416702E-61</v>
      </c>
      <c r="BD50">
        <v>3.7391391463031699E-62</v>
      </c>
      <c r="BE50">
        <v>2.6572672704839599E-63</v>
      </c>
      <c r="BF50">
        <v>6.5841454613422001E-65</v>
      </c>
      <c r="BG50">
        <v>6.1885249256168898E-66</v>
      </c>
      <c r="BH50">
        <v>2.37015271569566E-67</v>
      </c>
      <c r="BI50">
        <v>2.12823183473956E-68</v>
      </c>
      <c r="BJ50">
        <v>3.56034602232236E-70</v>
      </c>
      <c r="BK50">
        <v>2.1775723398327701E-71</v>
      </c>
      <c r="BL50">
        <v>1.1625455014062301E-72</v>
      </c>
      <c r="BM50">
        <v>1.89204258882315E-73</v>
      </c>
      <c r="BN50">
        <v>3.3526067746529302E-75</v>
      </c>
      <c r="BO50">
        <v>4.1448669240638498E-76</v>
      </c>
      <c r="BP50">
        <v>1.6072370321872001E-77</v>
      </c>
      <c r="BQ50">
        <v>5.5272593223146005E-79</v>
      </c>
      <c r="BR50">
        <v>6.1026200833045901E-80</v>
      </c>
      <c r="BS50">
        <v>1.9734213163493199E-81</v>
      </c>
      <c r="BT50">
        <v>1.4050165916416201E-82</v>
      </c>
      <c r="BU50">
        <v>6.4514323627116904E-84</v>
      </c>
      <c r="BV50">
        <v>5.0402799841705102E-85</v>
      </c>
      <c r="BW50">
        <v>2.4115306904675699E-86</v>
      </c>
      <c r="BX50">
        <v>1.2325534039468E-87</v>
      </c>
      <c r="BY50">
        <v>8.2179687698297407E-89</v>
      </c>
      <c r="BZ50">
        <v>6.0524302481621404E-90</v>
      </c>
      <c r="CA50">
        <v>2.0854173923350601E-91</v>
      </c>
      <c r="CB50">
        <v>2.1478529831216599E-92</v>
      </c>
      <c r="CC50">
        <v>1.13145002121363E-93</v>
      </c>
      <c r="CD50">
        <v>5.2870645548514898E-95</v>
      </c>
      <c r="CE50">
        <v>2.0226968629699101E-96</v>
      </c>
      <c r="CF50">
        <v>1.13588148920303E-97</v>
      </c>
      <c r="CG50">
        <v>2.2015904718070302E-99</v>
      </c>
      <c r="CH50">
        <v>3.7969316206006098E-100</v>
      </c>
      <c r="CI50">
        <v>1.90850119289934E-101</v>
      </c>
      <c r="CJ50">
        <v>1.43309910029208E-102</v>
      </c>
      <c r="CK50">
        <v>1.11271611919584E-103</v>
      </c>
      <c r="CL50">
        <v>7.6431892734002504E-105</v>
      </c>
      <c r="CM50">
        <v>2.6181325216194102E-106</v>
      </c>
      <c r="CN50">
        <v>1.45927934889685E-107</v>
      </c>
      <c r="CO50">
        <v>9.6724317189710696E-109</v>
      </c>
      <c r="CP50">
        <v>5.5094489488283401E-110</v>
      </c>
      <c r="CQ50">
        <v>2.7642878554228498E-111</v>
      </c>
      <c r="CR50">
        <v>8.7725160877159898E-113</v>
      </c>
      <c r="CS50">
        <v>1.05891841473635E-113</v>
      </c>
      <c r="CT50">
        <v>5.5159232718726997E-115</v>
      </c>
      <c r="CU50">
        <v>1.9329342026173101E-116</v>
      </c>
      <c r="CV50">
        <v>1.1530559539424E-117</v>
      </c>
      <c r="CW50">
        <v>8.7903431028522597E-119</v>
      </c>
      <c r="CX50">
        <v>4.0715442059303103E-120</v>
      </c>
      <c r="CY50">
        <v>1.34975795419298E-121</v>
      </c>
      <c r="CZ50">
        <v>5.7780546633682402E-123</v>
      </c>
      <c r="DA50">
        <v>3.43107747122741E-124</v>
      </c>
      <c r="DB50">
        <v>1.7077180900875301E-125</v>
      </c>
      <c r="DC50">
        <v>1.33311350887516E-126</v>
      </c>
      <c r="DD50">
        <v>3.5678447564079899E-128</v>
      </c>
      <c r="DE50">
        <v>1.6000812787422401E-129</v>
      </c>
      <c r="DF50">
        <v>1.5098225893128899E-130</v>
      </c>
      <c r="DG50">
        <v>7.7141665542327396E-132</v>
      </c>
      <c r="DH50">
        <v>2.7657223516856699E-133</v>
      </c>
      <c r="DI50">
        <v>2.0976541225212101E-134</v>
      </c>
      <c r="DJ50">
        <v>1.09533450073926E-135</v>
      </c>
      <c r="DK50">
        <v>5.2411073902591105E-137</v>
      </c>
      <c r="DL50">
        <v>8.1374429744229095E-139</v>
      </c>
      <c r="DM50">
        <v>8.3950457252874501E-140</v>
      </c>
      <c r="DN50">
        <v>9.9993669653114795E-141</v>
      </c>
      <c r="DO50">
        <v>3.5854575562964502E-142</v>
      </c>
      <c r="DP50">
        <v>2.7606351562161101E-143</v>
      </c>
      <c r="DQ50">
        <v>1.47858504144754E-144</v>
      </c>
      <c r="DR50">
        <v>8.3734672834860198E-146</v>
      </c>
      <c r="DS50">
        <v>4.4414815913486402E-147</v>
      </c>
      <c r="DT50">
        <v>2.14650630854997E-148</v>
      </c>
      <c r="DU50">
        <v>6.27893018005263E-150</v>
      </c>
      <c r="DV50">
        <v>6.1695400357736395E-151</v>
      </c>
      <c r="DW50">
        <v>4.3746497162148999E-152</v>
      </c>
      <c r="DX50">
        <v>1.79068585475239E-153</v>
      </c>
      <c r="DY50">
        <v>6.3156729375938297E-155</v>
      </c>
      <c r="DZ50">
        <v>5.6065026867515699E-156</v>
      </c>
      <c r="EA50">
        <v>3.3520023241211197E-157</v>
      </c>
      <c r="EB50">
        <v>2.1770788205781001E-158</v>
      </c>
      <c r="EC50">
        <v>1.3720850082492601E-159</v>
      </c>
      <c r="ED50">
        <v>1.9043299072204098E-161</v>
      </c>
      <c r="EE50">
        <v>2.46297785962607E-162</v>
      </c>
      <c r="EF50">
        <v>1.5861863773697699E-163</v>
      </c>
      <c r="EG50">
        <v>1.4418095749030901E-164</v>
      </c>
      <c r="EH50">
        <v>6.1783165387628705E-166</v>
      </c>
      <c r="EI50">
        <v>2.86246207184413E-167</v>
      </c>
      <c r="EJ50">
        <v>2.10779736030472E-168</v>
      </c>
      <c r="EK50">
        <v>8.7469148340267101E-170</v>
      </c>
      <c r="EL50">
        <v>2.3839223906086702E-171</v>
      </c>
      <c r="EM50">
        <v>2.6071344371993799E-172</v>
      </c>
      <c r="EN50">
        <v>1.3586394875417099E-173</v>
      </c>
      <c r="EO50">
        <v>6.5647369073671705E-175</v>
      </c>
      <c r="EP50">
        <v>5.2288353769548301E-176</v>
      </c>
      <c r="EQ50">
        <v>1.1445959540732299E-177</v>
      </c>
      <c r="ER50">
        <v>1.39703789663751E-178</v>
      </c>
      <c r="ES50">
        <v>6.7022363442729902E-180</v>
      </c>
      <c r="ET50">
        <v>3.1661358012208701E-181</v>
      </c>
      <c r="EU50">
        <v>1.5200912272119502E-182</v>
      </c>
      <c r="EV50">
        <v>6.4530839677744803E-184</v>
      </c>
      <c r="EW50">
        <v>3.06844283106316E-185</v>
      </c>
      <c r="EX50">
        <v>2.8395639663367899E-186</v>
      </c>
      <c r="EY50">
        <v>2.4110302139142599E-187</v>
      </c>
      <c r="EZ50">
        <v>6.1054342082521603E-189</v>
      </c>
      <c r="FA50">
        <v>4.6253401263239503E-190</v>
      </c>
      <c r="FB50">
        <v>1.33476767467946E-191</v>
      </c>
      <c r="FC50">
        <v>6.4228980591101002E-193</v>
      </c>
      <c r="FD50">
        <v>5.0115579557995002E-194</v>
      </c>
      <c r="FE50">
        <v>3.53268986247364E-195</v>
      </c>
      <c r="FF50">
        <v>1.6391733166850299E-196</v>
      </c>
      <c r="FG50">
        <v>4.9754652084390903E-198</v>
      </c>
      <c r="FH50">
        <v>1.00532898071073E-198</v>
      </c>
      <c r="FI50">
        <v>5.7382649637551305E-200</v>
      </c>
      <c r="FJ50">
        <v>2.2176523360417298E-201</v>
      </c>
      <c r="FK50">
        <v>1.56825940099709E-202</v>
      </c>
      <c r="FL50">
        <v>5.2482330524265799E-204</v>
      </c>
      <c r="FM50">
        <v>2.8798547169119402E-205</v>
      </c>
      <c r="FN50">
        <v>5.9470504992421703E-207</v>
      </c>
      <c r="FO50">
        <v>1.0974640852713201E-207</v>
      </c>
      <c r="FP50">
        <v>5.1480743443261695E-209</v>
      </c>
      <c r="FQ50">
        <v>2.3549218805246201E-210</v>
      </c>
      <c r="FR50">
        <v>1.4189851547961301E-211</v>
      </c>
      <c r="FS50">
        <v>6.8406706052739806E-213</v>
      </c>
      <c r="FT50">
        <v>1.2500924594613999E-214</v>
      </c>
      <c r="FU50">
        <v>1.6614207755333899E-215</v>
      </c>
      <c r="FV50">
        <v>2.0342477610916901E-216</v>
      </c>
      <c r="FW50">
        <v>5.4540239377667696E-218</v>
      </c>
      <c r="FX50">
        <v>3.82835863884207E-219</v>
      </c>
      <c r="FY50">
        <v>1.39025263692105E-220</v>
      </c>
      <c r="FZ50">
        <v>9.0151606725330695E-222</v>
      </c>
      <c r="GA50">
        <v>5.7022622118991596E-223</v>
      </c>
      <c r="GB50">
        <v>2.73572954128457E-224</v>
      </c>
      <c r="GC50">
        <v>1.19877294243195E-225</v>
      </c>
      <c r="GD50">
        <v>1.04097614306345E-226</v>
      </c>
      <c r="GE50">
        <v>4.8662436402828398E-228</v>
      </c>
      <c r="GF50">
        <v>2.7459479559048998E-229</v>
      </c>
      <c r="GG50">
        <v>1.4568579964749299E-230</v>
      </c>
      <c r="GH50">
        <v>1.17842473967874E-231</v>
      </c>
      <c r="GI50">
        <v>3.4715352445547301E-233</v>
      </c>
      <c r="GJ50">
        <v>2.27901776347086E-234</v>
      </c>
      <c r="GK50">
        <v>1.0862399754977399E-235</v>
      </c>
      <c r="GL50">
        <v>4.7179873897521198E-237</v>
      </c>
      <c r="GM50">
        <v>2.2995719416627802E-238</v>
      </c>
      <c r="GN50">
        <v>1.9637315233001199E-239</v>
      </c>
      <c r="GO50">
        <v>6.0927802610534299E-241</v>
      </c>
      <c r="GP50">
        <v>5.0636597334613598E-242</v>
      </c>
      <c r="GQ50">
        <v>1.2572401222150101E-243</v>
      </c>
      <c r="GR50">
        <v>1.2660398700113299E-244</v>
      </c>
      <c r="GS50">
        <v>8.9640951783165202E-246</v>
      </c>
      <c r="GT50">
        <v>4.6202759539393903E-247</v>
      </c>
      <c r="GU50">
        <v>5.8704565066599402E-249</v>
      </c>
      <c r="GV50">
        <v>9.6099777754999595E-250</v>
      </c>
      <c r="GW50">
        <v>2.0800677812180801E-251</v>
      </c>
      <c r="GX50">
        <v>6.9644468671165904E-253</v>
      </c>
      <c r="GY50">
        <v>7.2531937676675303E-254</v>
      </c>
      <c r="GZ50">
        <v>6.0699270166436E-255</v>
      </c>
      <c r="HA50">
        <v>1.19373922077502E-256</v>
      </c>
      <c r="HB50">
        <v>1.3955386964692201E-257</v>
      </c>
      <c r="HC50">
        <v>7.1921456471208303E-259</v>
      </c>
      <c r="HD50">
        <v>3.00071620377029E-260</v>
      </c>
      <c r="HE50">
        <v>6.8462223395793505E-262</v>
      </c>
      <c r="HF50">
        <v>8.1981430067821995E-263</v>
      </c>
      <c r="HG50">
        <v>8.5502168214235002E-264</v>
      </c>
      <c r="HH50">
        <v>3.6493948774304098E-265</v>
      </c>
      <c r="HI50">
        <v>6.8616381291218103E-267</v>
      </c>
      <c r="HJ50">
        <v>9.5846741696865603E-268</v>
      </c>
      <c r="HK50">
        <v>1.99981622272678E-269</v>
      </c>
      <c r="HL50">
        <v>1.3955125075776601E-270</v>
      </c>
      <c r="HM50">
        <v>1.23891535656991E-271</v>
      </c>
      <c r="HN50">
        <v>5.6858290835251003E-273</v>
      </c>
      <c r="HO50">
        <v>1.80840071551678E-274</v>
      </c>
      <c r="HP50">
        <v>1.18101845300601E-275</v>
      </c>
      <c r="HQ50">
        <v>6.6428127174249603E-277</v>
      </c>
      <c r="HR50">
        <v>3.3637943071927198E-278</v>
      </c>
      <c r="HS50">
        <v>3.2020453309856401E-279</v>
      </c>
      <c r="HT50">
        <v>5.2287380208727598E-281</v>
      </c>
      <c r="HU50">
        <v>3.45828358865969E-282</v>
      </c>
      <c r="HV50">
        <v>1.4129433625523599E-283</v>
      </c>
      <c r="HW50">
        <v>1.40588058098085E-284</v>
      </c>
      <c r="HX50">
        <v>3.3855265011385299E-286</v>
      </c>
      <c r="HY50">
        <v>1.5210553630059399E-287</v>
      </c>
      <c r="HZ50">
        <v>1.40085901836165E-288</v>
      </c>
      <c r="IA50">
        <v>7.4176558380481796E-290</v>
      </c>
      <c r="IB50">
        <v>1.7696807124627599E-291</v>
      </c>
      <c r="IC50">
        <v>3.5080203228679801E-292</v>
      </c>
      <c r="ID50">
        <v>1.5136145263845599E-293</v>
      </c>
      <c r="IE50">
        <v>9.22031314767049E-295</v>
      </c>
      <c r="IF50">
        <v>5.1647585857664598E-296</v>
      </c>
      <c r="IG50">
        <v>2.35339015109037E-297</v>
      </c>
      <c r="IH50">
        <v>1.19717957656437E-298</v>
      </c>
      <c r="II50">
        <v>4.0199321116727798E-300</v>
      </c>
      <c r="IJ50">
        <v>5.1732133248246303E-301</v>
      </c>
      <c r="IK50">
        <v>2.5354968963051998E-302</v>
      </c>
      <c r="IL50">
        <v>8.4947675166572498E-304</v>
      </c>
      <c r="IM50">
        <v>4.2920750283301702E-305</v>
      </c>
      <c r="IN50">
        <v>2.3311847188340401E-306</v>
      </c>
      <c r="IO50">
        <v>1.2985028504552099E-307</v>
      </c>
      <c r="IP50" s="1" t="s">
        <v>651</v>
      </c>
      <c r="IQ50" s="1" t="s">
        <v>652</v>
      </c>
      <c r="IR50" s="1" t="s">
        <v>653</v>
      </c>
      <c r="IS50" s="1" t="s">
        <v>654</v>
      </c>
      <c r="IT50" s="1" t="s">
        <v>655</v>
      </c>
      <c r="IU50" s="1" t="s">
        <v>656</v>
      </c>
      <c r="IV50" s="1" t="s">
        <v>657</v>
      </c>
      <c r="IW50" s="1" t="s">
        <v>658</v>
      </c>
      <c r="IX50" s="1" t="s">
        <v>659</v>
      </c>
      <c r="IY50" s="1" t="s">
        <v>660</v>
      </c>
      <c r="IZ50" s="1" t="s">
        <v>31</v>
      </c>
      <c r="JA50" s="1" t="s">
        <v>132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</row>
    <row r="51" spans="1:305" x14ac:dyDescent="0.2">
      <c r="A51" t="s">
        <v>661</v>
      </c>
      <c r="B51" t="s">
        <v>662</v>
      </c>
      <c r="C51">
        <v>0</v>
      </c>
      <c r="E51">
        <v>629688.53061786795</v>
      </c>
      <c r="F51">
        <v>3676.4169958503398</v>
      </c>
      <c r="G51">
        <v>285.11409045388098</v>
      </c>
      <c r="H51">
        <v>19.770503513886201</v>
      </c>
      <c r="I51">
        <v>0.65884432332253795</v>
      </c>
      <c r="J51">
        <v>2.30765865945541E-2</v>
      </c>
      <c r="K51">
        <v>8.6626877109024505E-4</v>
      </c>
      <c r="L51">
        <v>3.90120407508558E-5</v>
      </c>
      <c r="M51">
        <v>2.17755277752455E-6</v>
      </c>
      <c r="N51">
        <v>8.8034625816872496E-8</v>
      </c>
      <c r="O51">
        <v>2.4242422189285301E-9</v>
      </c>
      <c r="P51">
        <v>2.6832827973250099E-10</v>
      </c>
      <c r="Q51">
        <v>1.9088843146251901E-11</v>
      </c>
      <c r="R51">
        <v>7.9818772936764798E-13</v>
      </c>
      <c r="S51">
        <v>4.33511102755565E-14</v>
      </c>
      <c r="T51">
        <v>1.7053360678875499E-15</v>
      </c>
      <c r="U51">
        <v>1.5162961798922299E-16</v>
      </c>
      <c r="V51">
        <v>6.3822271274109799E-18</v>
      </c>
      <c r="W51">
        <v>5.8963683910164703E-19</v>
      </c>
      <c r="X51">
        <v>2.7727927849319897E-20</v>
      </c>
      <c r="Y51">
        <v>2.30349378191168E-21</v>
      </c>
      <c r="Z51">
        <v>9.5143505758036695E-23</v>
      </c>
      <c r="AA51">
        <v>4.1583904173694401E-24</v>
      </c>
      <c r="AB51">
        <v>1.8361529432993E-25</v>
      </c>
      <c r="AC51">
        <v>4.0668988353952498E-27</v>
      </c>
      <c r="AD51">
        <v>9.6080020173063103E-28</v>
      </c>
      <c r="AE51">
        <v>4.02503768570495E-29</v>
      </c>
      <c r="AF51">
        <v>1.51091454711261E-30</v>
      </c>
      <c r="AG51">
        <v>7.4457147663195098E-32</v>
      </c>
      <c r="AH51">
        <v>6.1978048392529596E-33</v>
      </c>
      <c r="AI51">
        <v>5.3632726834779102E-34</v>
      </c>
      <c r="AJ51">
        <v>2.3666571082381599E-35</v>
      </c>
      <c r="AK51">
        <v>1.7047394416839098E-36</v>
      </c>
      <c r="AL51">
        <v>1.48777004483785E-37</v>
      </c>
      <c r="AM51">
        <v>6.4262041049131298E-39</v>
      </c>
      <c r="AN51">
        <v>2.7554738215972901E-40</v>
      </c>
      <c r="AO51">
        <v>2.3881010468346399E-41</v>
      </c>
      <c r="AP51">
        <v>5.7033363585463896E-43</v>
      </c>
      <c r="AQ51">
        <v>5.6595675850452001E-44</v>
      </c>
      <c r="AR51">
        <v>3.2499245394796398E-45</v>
      </c>
      <c r="AS51">
        <v>9.0004797519439307E-47</v>
      </c>
      <c r="AT51">
        <v>4.4335329792404698E-48</v>
      </c>
      <c r="AU51">
        <v>1.64030316352345E-49</v>
      </c>
      <c r="AV51">
        <v>1.7736455697399699E-50</v>
      </c>
      <c r="AW51">
        <v>6.2177025785308697E-52</v>
      </c>
      <c r="AX51">
        <v>6.16426161727588E-53</v>
      </c>
      <c r="AY51">
        <v>1.3252379731614899E-54</v>
      </c>
      <c r="AZ51">
        <v>1.2324378345464799E-55</v>
      </c>
      <c r="BA51">
        <v>5.1764247147254303E-57</v>
      </c>
      <c r="BB51">
        <v>2.82527006790773E-58</v>
      </c>
      <c r="BC51">
        <v>1.29558508819929E-59</v>
      </c>
      <c r="BD51">
        <v>3.97383217509747E-61</v>
      </c>
      <c r="BE51">
        <v>1.74824753651252E-62</v>
      </c>
      <c r="BF51">
        <v>5.3874029364326597E-64</v>
      </c>
      <c r="BG51">
        <v>4.0011731653258601E-65</v>
      </c>
      <c r="BH51">
        <v>2.1010314802608499E-66</v>
      </c>
      <c r="BI51">
        <v>1.68724519729703E-67</v>
      </c>
      <c r="BJ51">
        <v>6.8533654812406005E-69</v>
      </c>
      <c r="BK51">
        <v>7.4339488561204305E-70</v>
      </c>
      <c r="BL51">
        <v>1.49463744149355E-71</v>
      </c>
      <c r="BM51">
        <v>2.2576272921826E-72</v>
      </c>
      <c r="BN51">
        <v>8.95597832234736E-74</v>
      </c>
      <c r="BO51">
        <v>3.3156496870473201E-75</v>
      </c>
      <c r="BP51">
        <v>7.2617678669050705E-77</v>
      </c>
      <c r="BQ51">
        <v>6.7776081928790897E-78</v>
      </c>
      <c r="BR51">
        <v>2.7134374113282099E-79</v>
      </c>
      <c r="BS51">
        <v>1.9090686685300699E-80</v>
      </c>
      <c r="BT51">
        <v>1.2869056679868701E-81</v>
      </c>
      <c r="BU51">
        <v>3.8911620052035601E-83</v>
      </c>
      <c r="BV51">
        <v>3.3830477261588298E-84</v>
      </c>
      <c r="BW51">
        <v>1.9829310283389399E-85</v>
      </c>
      <c r="BX51">
        <v>9.4778826684279795E-87</v>
      </c>
      <c r="BY51">
        <v>2.6772255247586203E-88</v>
      </c>
      <c r="BZ51">
        <v>2.3734528408430199E-89</v>
      </c>
      <c r="CA51">
        <v>8.6060988265349102E-91</v>
      </c>
      <c r="CB51">
        <v>4.7913061887505102E-92</v>
      </c>
      <c r="CC51">
        <v>5.2780311275366504E-93</v>
      </c>
      <c r="CD51">
        <v>3.6729361672232301E-94</v>
      </c>
      <c r="CE51">
        <v>1.6598094724623499E-95</v>
      </c>
      <c r="CF51">
        <v>5.52709995139089E-97</v>
      </c>
      <c r="CG51">
        <v>1.5497907319385099E-98</v>
      </c>
      <c r="CH51">
        <v>8.3719438859929101E-100</v>
      </c>
      <c r="CI51">
        <v>5.5170528088513999E-101</v>
      </c>
      <c r="CJ51">
        <v>3.5156030455072401E-102</v>
      </c>
      <c r="CK51">
        <v>1.01664253047413E-103</v>
      </c>
      <c r="CL51">
        <v>7.05929385765457E-105</v>
      </c>
      <c r="CM51">
        <v>3.5735307415238798E-106</v>
      </c>
      <c r="CN51">
        <v>1.12600642794924E-107</v>
      </c>
      <c r="CO51">
        <v>6.1748932938163601E-109</v>
      </c>
      <c r="CP51">
        <v>4.0269978039265997E-110</v>
      </c>
      <c r="CQ51">
        <v>3.3029311162838601E-111</v>
      </c>
      <c r="CR51">
        <v>2.3015495581501902E-112</v>
      </c>
      <c r="CS51">
        <v>7.4056679831261896E-114</v>
      </c>
      <c r="CT51">
        <v>3.8216758500786899E-115</v>
      </c>
      <c r="CU51">
        <v>2.1016818147052899E-116</v>
      </c>
      <c r="CV51">
        <v>9.6134993846305992E-118</v>
      </c>
      <c r="CW51">
        <v>7.1526262428164903E-119</v>
      </c>
      <c r="CX51">
        <v>3.1876767521184201E-120</v>
      </c>
      <c r="CY51">
        <v>1.2933234668724899E-121</v>
      </c>
      <c r="CZ51">
        <v>1.16269876322792E-122</v>
      </c>
      <c r="DA51">
        <v>5.2377355863635496E-124</v>
      </c>
      <c r="DB51">
        <v>4.9949929053385897E-125</v>
      </c>
      <c r="DC51">
        <v>2.3007111664918401E-126</v>
      </c>
      <c r="DD51">
        <v>1.02532897061518E-127</v>
      </c>
      <c r="DE51">
        <v>3.8924078209701699E-129</v>
      </c>
      <c r="DF51">
        <v>3.7820212475843204E-130</v>
      </c>
      <c r="DG51">
        <v>1.3875338367029801E-131</v>
      </c>
      <c r="DH51">
        <v>9.7640477815810597E-133</v>
      </c>
      <c r="DI51">
        <v>5.4267052822283597E-134</v>
      </c>
      <c r="DJ51">
        <v>3.0322219454117499E-135</v>
      </c>
      <c r="DK51">
        <v>1.19040629603937E-136</v>
      </c>
      <c r="DL51">
        <v>3.7479953349686299E-138</v>
      </c>
      <c r="DM51">
        <v>1.8656682930059601E-139</v>
      </c>
      <c r="DN51">
        <v>1.44979244684061E-140</v>
      </c>
      <c r="DO51">
        <v>8.2600276372653393E-142</v>
      </c>
      <c r="DP51">
        <v>2.7584659490000898E-143</v>
      </c>
      <c r="DQ51">
        <v>2.13350619829871E-144</v>
      </c>
      <c r="DR51">
        <v>6.80628159734858E-146</v>
      </c>
      <c r="DS51">
        <v>3.3241303662368101E-147</v>
      </c>
      <c r="DT51">
        <v>1.86860065611753E-148</v>
      </c>
      <c r="DU51">
        <v>1.0946007692226001E-149</v>
      </c>
      <c r="DV51">
        <v>1.03385850166261E-150</v>
      </c>
      <c r="DW51">
        <v>2.35103923222736E-152</v>
      </c>
      <c r="DX51">
        <v>2.7014841288526499E-153</v>
      </c>
      <c r="DY51">
        <v>1.3155457822599899E-154</v>
      </c>
      <c r="DZ51">
        <v>5.4267978643805205E-156</v>
      </c>
      <c r="EA51">
        <v>3.6253852792009401E-157</v>
      </c>
      <c r="EB51">
        <v>2.0058823119844199E-158</v>
      </c>
      <c r="EC51">
        <v>1.26678082512526E-159</v>
      </c>
      <c r="ED51">
        <v>6.3965182873539497E-161</v>
      </c>
      <c r="EE51">
        <v>2.4692642070618601E-162</v>
      </c>
      <c r="EF51">
        <v>5.2240736105523903E-164</v>
      </c>
      <c r="EG51">
        <v>6.8113140401134401E-165</v>
      </c>
      <c r="EH51">
        <v>2.2346493541201599E-166</v>
      </c>
      <c r="EI51">
        <v>1.4632306401801599E-167</v>
      </c>
      <c r="EJ51">
        <v>8.7899710056310498E-169</v>
      </c>
      <c r="EK51">
        <v>2.2069460527272001E-170</v>
      </c>
      <c r="EL51">
        <v>1.2149195219925999E-171</v>
      </c>
      <c r="EM51">
        <v>1.11718902149474E-172</v>
      </c>
      <c r="EN51">
        <v>6.6059543559132401E-174</v>
      </c>
      <c r="EO51">
        <v>2.7897776962855098E-175</v>
      </c>
      <c r="EP51">
        <v>1.3700359370533499E-176</v>
      </c>
      <c r="EQ51">
        <v>9.3782810421722697E-178</v>
      </c>
      <c r="ER51">
        <v>3.5004351013944199E-179</v>
      </c>
      <c r="ES51">
        <v>3.7081927296557399E-180</v>
      </c>
      <c r="ET51">
        <v>1.49445632966708E-181</v>
      </c>
      <c r="EU51">
        <v>1.15435236282919E-182</v>
      </c>
      <c r="EV51">
        <v>6.7986233529876905E-184</v>
      </c>
      <c r="EW51">
        <v>1.9123336910941199E-185</v>
      </c>
      <c r="EX51">
        <v>1.1531775117867999E-186</v>
      </c>
      <c r="EY51">
        <v>7.46594339788386E-188</v>
      </c>
      <c r="EZ51">
        <v>3.9790346542604897E-189</v>
      </c>
      <c r="FA51">
        <v>2.7302515633468798E-190</v>
      </c>
      <c r="FB51">
        <v>1.30396072921996E-191</v>
      </c>
      <c r="FC51">
        <v>7.9525583788736502E-193</v>
      </c>
      <c r="FD51">
        <v>2.6584950181980199E-194</v>
      </c>
      <c r="FE51">
        <v>8.2674680436045496E-196</v>
      </c>
      <c r="FF51">
        <v>7.5046146258276599E-197</v>
      </c>
      <c r="FG51">
        <v>6.3415479639389798E-198</v>
      </c>
      <c r="FH51">
        <v>2.1593084158503499E-199</v>
      </c>
      <c r="FI51">
        <v>1.4964307998359701E-200</v>
      </c>
      <c r="FJ51">
        <v>9.2060866742086395E-202</v>
      </c>
      <c r="FK51">
        <v>4.0579488648101902E-203</v>
      </c>
      <c r="FL51">
        <v>1.19759545665554E-204</v>
      </c>
      <c r="FM51">
        <v>1.04695572488063E-205</v>
      </c>
      <c r="FN51">
        <v>6.0985979366072801E-207</v>
      </c>
      <c r="FO51">
        <v>2.30105015307694E-208</v>
      </c>
      <c r="FP51">
        <v>1.2802259004508E-209</v>
      </c>
      <c r="FQ51">
        <v>8.2635621013469805E-211</v>
      </c>
      <c r="FR51">
        <v>2.1545907733908999E-212</v>
      </c>
      <c r="FS51">
        <v>2.2679725439554999E-213</v>
      </c>
      <c r="FT51">
        <v>8.9228319226601904E-215</v>
      </c>
      <c r="FU51">
        <v>4.1014186672446802E-216</v>
      </c>
      <c r="FV51">
        <v>2.1998714920497499E-217</v>
      </c>
      <c r="FW51">
        <v>1.92971013292845E-218</v>
      </c>
      <c r="FX51">
        <v>6.4016997001621003E-220</v>
      </c>
      <c r="FY51">
        <v>8.1195504278776703E-221</v>
      </c>
      <c r="FZ51">
        <v>9.0402288363591406E-222</v>
      </c>
      <c r="GA51">
        <v>3.4618476472240097E-223</v>
      </c>
      <c r="GB51">
        <v>2.8615627839038902E-224</v>
      </c>
      <c r="GC51">
        <v>8.5134136347215897E-226</v>
      </c>
      <c r="GD51">
        <v>6.2932836683713399E-227</v>
      </c>
      <c r="GE51">
        <v>1.5286279792909599E-228</v>
      </c>
      <c r="GF51">
        <v>1.43837840666182E-229</v>
      </c>
      <c r="GG51">
        <v>2.5596769521984799E-231</v>
      </c>
      <c r="GH51">
        <v>1.7002645800383299E-232</v>
      </c>
      <c r="GI51">
        <v>7.8560544843704095E-234</v>
      </c>
      <c r="GJ51">
        <v>3.88519711355137E-235</v>
      </c>
      <c r="GK51">
        <v>1.957296374088E-236</v>
      </c>
      <c r="GL51">
        <v>9.8313073249555706E-238</v>
      </c>
      <c r="GM51">
        <v>6.9497257472446203E-239</v>
      </c>
      <c r="GN51">
        <v>4.7379105920320101E-240</v>
      </c>
      <c r="GO51">
        <v>2.58413726027977E-241</v>
      </c>
      <c r="GP51">
        <v>1.5656318710139801E-242</v>
      </c>
      <c r="GQ51">
        <v>5.29411718422795E-244</v>
      </c>
      <c r="GR51">
        <v>2.3964000116249E-245</v>
      </c>
      <c r="GS51">
        <v>1.71194035387453E-246</v>
      </c>
      <c r="GT51">
        <v>7.6959306422549797E-248</v>
      </c>
      <c r="GU51">
        <v>4.1000399218112098E-249</v>
      </c>
      <c r="GV51">
        <v>2.3608985478282599E-250</v>
      </c>
      <c r="GW51">
        <v>1.6948446671282899E-251</v>
      </c>
      <c r="GX51">
        <v>7.4137535825937704E-253</v>
      </c>
      <c r="GY51">
        <v>1.61082656043907E-254</v>
      </c>
      <c r="GZ51">
        <v>1.2689050350911201E-255</v>
      </c>
      <c r="HA51">
        <v>7.4935867882760298E-257</v>
      </c>
      <c r="HB51">
        <v>4.9697329466229698E-258</v>
      </c>
      <c r="HC51">
        <v>2.6848971660020698E-259</v>
      </c>
      <c r="HD51">
        <v>9.2084642764586697E-261</v>
      </c>
      <c r="HE51">
        <v>1.17394599482576E-261</v>
      </c>
      <c r="HF51">
        <v>2.47825288220571E-263</v>
      </c>
      <c r="HG51">
        <v>5.0224769952589304E-264</v>
      </c>
      <c r="HH51">
        <v>2.6835933656035398E-265</v>
      </c>
      <c r="HI51">
        <v>6.3707508707148797E-267</v>
      </c>
      <c r="HJ51">
        <v>5.7317927869032301E-268</v>
      </c>
      <c r="HK51">
        <v>1.9082029673935099E-269</v>
      </c>
      <c r="HL51">
        <v>9.4438251911874804E-271</v>
      </c>
      <c r="HM51">
        <v>5.2676030731022499E-272</v>
      </c>
      <c r="HN51">
        <v>4.7334676056229102E-273</v>
      </c>
      <c r="HO51">
        <v>2.7911977561964502E-274</v>
      </c>
      <c r="HP51">
        <v>1.10600804448908E-275</v>
      </c>
      <c r="HQ51">
        <v>7.4321626191511504E-277</v>
      </c>
      <c r="HR51">
        <v>4.94161930199156E-278</v>
      </c>
      <c r="HS51">
        <v>1.5222118382557399E-279</v>
      </c>
      <c r="HT51">
        <v>8.4852975405131199E-281</v>
      </c>
      <c r="HU51">
        <v>7.7249135106844307E-282</v>
      </c>
      <c r="HV51">
        <v>3.9201639691834002E-283</v>
      </c>
      <c r="HW51">
        <v>3.4987452771683899E-284</v>
      </c>
      <c r="HX51">
        <v>1.3307941778991499E-285</v>
      </c>
      <c r="HY51">
        <v>7.6923763434660602E-287</v>
      </c>
      <c r="HZ51">
        <v>4.1320247331949699E-288</v>
      </c>
      <c r="IA51">
        <v>2.1287225663172E-289</v>
      </c>
      <c r="IB51">
        <v>1.3441544893087801E-290</v>
      </c>
      <c r="IC51">
        <v>9.4957886200450698E-292</v>
      </c>
      <c r="ID51">
        <v>3.2029725076032898E-293</v>
      </c>
      <c r="IE51">
        <v>2.6157490627783601E-294</v>
      </c>
      <c r="IF51">
        <v>1.41907368522656E-295</v>
      </c>
      <c r="IG51">
        <v>6.5786837589695803E-297</v>
      </c>
      <c r="IH51">
        <v>3.0423452793366698E-298</v>
      </c>
      <c r="II51">
        <v>1.5688810539434801E-299</v>
      </c>
      <c r="IJ51">
        <v>2.6980085149849802E-301</v>
      </c>
      <c r="IK51">
        <v>5.4559320761386198E-302</v>
      </c>
      <c r="IL51">
        <v>1.7211738209458501E-303</v>
      </c>
      <c r="IM51">
        <v>8.6344360527342603E-305</v>
      </c>
      <c r="IN51">
        <v>5.4976290581460303E-306</v>
      </c>
      <c r="IO51">
        <v>2.6006745912197001E-307</v>
      </c>
      <c r="IP51" s="1" t="s">
        <v>663</v>
      </c>
      <c r="IQ51" s="1" t="s">
        <v>664</v>
      </c>
      <c r="IR51" s="1" t="s">
        <v>665</v>
      </c>
      <c r="IS51" s="1" t="s">
        <v>666</v>
      </c>
      <c r="IT51" s="1" t="s">
        <v>667</v>
      </c>
      <c r="IU51" s="1" t="s">
        <v>668</v>
      </c>
      <c r="IV51" s="1" t="s">
        <v>669</v>
      </c>
      <c r="IW51" s="1" t="s">
        <v>670</v>
      </c>
      <c r="IX51" s="1" t="s">
        <v>671</v>
      </c>
      <c r="IY51" s="1" t="s">
        <v>672</v>
      </c>
      <c r="IZ51" s="1" t="s">
        <v>673</v>
      </c>
      <c r="JA51" s="1" t="s">
        <v>674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</row>
    <row r="52" spans="1:305" x14ac:dyDescent="0.2">
      <c r="A52" t="s">
        <v>675</v>
      </c>
      <c r="B52" t="s">
        <v>676</v>
      </c>
      <c r="C52">
        <v>0</v>
      </c>
      <c r="E52">
        <v>419095.27670333401</v>
      </c>
      <c r="F52">
        <v>1027.24493372957</v>
      </c>
      <c r="G52">
        <v>64.092508360037797</v>
      </c>
      <c r="H52">
        <v>1.8052474575850801</v>
      </c>
      <c r="I52">
        <v>0.167147067719155</v>
      </c>
      <c r="J52">
        <v>8.3033036486118393E-3</v>
      </c>
      <c r="K52">
        <v>3.8518476409835301E-4</v>
      </c>
      <c r="L52">
        <v>2.01188281755785E-5</v>
      </c>
      <c r="M52">
        <v>7.2747574080056303E-7</v>
      </c>
      <c r="N52">
        <v>5.3186218882638401E-8</v>
      </c>
      <c r="O52">
        <v>2.1135298365621099E-9</v>
      </c>
      <c r="P52">
        <v>2.4033772911281301E-10</v>
      </c>
      <c r="Q52">
        <v>5.9824319124336901E-12</v>
      </c>
      <c r="R52">
        <v>4.7185730012909503E-13</v>
      </c>
      <c r="S52">
        <v>2.4617769743148301E-14</v>
      </c>
      <c r="T52">
        <v>1.4298551089567301E-15</v>
      </c>
      <c r="U52">
        <v>1.00065468377929E-16</v>
      </c>
      <c r="V52">
        <v>9.2119527943964796E-18</v>
      </c>
      <c r="W52">
        <v>1.99020377759418E-19</v>
      </c>
      <c r="X52">
        <v>1.34916105468773E-20</v>
      </c>
      <c r="Y52">
        <v>5.0274751295611301E-22</v>
      </c>
      <c r="Z52">
        <v>3.2098447598447299E-23</v>
      </c>
      <c r="AA52">
        <v>1.35031272977016E-24</v>
      </c>
      <c r="AB52">
        <v>8.4209757325348701E-26</v>
      </c>
      <c r="AC52">
        <v>5.4742532470326997E-27</v>
      </c>
      <c r="AD52">
        <v>1.3954245509234001E-28</v>
      </c>
      <c r="AE52">
        <v>1.6579788639423901E-29</v>
      </c>
      <c r="AF52">
        <v>9.9302090414155392E-31</v>
      </c>
      <c r="AG52">
        <v>4.4886947417142202E-32</v>
      </c>
      <c r="AH52">
        <v>2.26476693711456E-33</v>
      </c>
      <c r="AI52">
        <v>1.9880760211519899E-34</v>
      </c>
      <c r="AJ52">
        <v>9.9180972676001606E-36</v>
      </c>
      <c r="AK52">
        <v>1.61639223857042E-37</v>
      </c>
      <c r="AL52">
        <v>1.46885290983921E-38</v>
      </c>
      <c r="AM52">
        <v>1.48716235230846E-39</v>
      </c>
      <c r="AN52">
        <v>3.00334213316861E-41</v>
      </c>
      <c r="AO52">
        <v>1.22429761177811E-42</v>
      </c>
      <c r="AP52">
        <v>1.7246282762819399E-43</v>
      </c>
      <c r="AQ52">
        <v>4.5096195993231002E-45</v>
      </c>
      <c r="AR52">
        <v>2.2283203904635898E-46</v>
      </c>
      <c r="AS52">
        <v>1.1980045723589899E-47</v>
      </c>
      <c r="AT52">
        <v>6.20052421667866E-49</v>
      </c>
      <c r="AU52">
        <v>2.00434351075886E-50</v>
      </c>
      <c r="AV52">
        <v>1.0828295953729201E-51</v>
      </c>
      <c r="AW52">
        <v>6.4646633016690702E-53</v>
      </c>
      <c r="AX52">
        <v>4.7928506097538899E-54</v>
      </c>
      <c r="AY52">
        <v>7.5225746458325297E-56</v>
      </c>
      <c r="AZ52">
        <v>6.2815010147404405E-57</v>
      </c>
      <c r="BA52">
        <v>7.42220280176927E-58</v>
      </c>
      <c r="BB52">
        <v>4.4369982848708504E-59</v>
      </c>
      <c r="BC52">
        <v>2.8672990821347298E-60</v>
      </c>
      <c r="BD52">
        <v>1.2058770876631599E-61</v>
      </c>
      <c r="BE52">
        <v>4.8977501417623202E-63</v>
      </c>
      <c r="BF52">
        <v>1.82300633192883E-64</v>
      </c>
      <c r="BG52">
        <v>3.6775715891622298E-65</v>
      </c>
      <c r="BH52">
        <v>2.2533414155660799E-66</v>
      </c>
      <c r="BI52">
        <v>7.0682792421409097E-68</v>
      </c>
      <c r="BJ52">
        <v>7.1822059941625201E-69</v>
      </c>
      <c r="BK52">
        <v>3.2816588163246802E-70</v>
      </c>
      <c r="BL52">
        <v>3.3716417586418199E-71</v>
      </c>
      <c r="BM52">
        <v>1.1382253217562799E-72</v>
      </c>
      <c r="BN52">
        <v>6.7773405076612897E-74</v>
      </c>
      <c r="BO52">
        <v>3.6208037165344799E-75</v>
      </c>
      <c r="BP52">
        <v>1.73833364031691E-76</v>
      </c>
      <c r="BQ52">
        <v>7.1582021755672797E-78</v>
      </c>
      <c r="BR52">
        <v>4.4147624748131499E-79</v>
      </c>
      <c r="BS52">
        <v>2.9337913132903998E-80</v>
      </c>
      <c r="BT52">
        <v>1.1061484656933499E-81</v>
      </c>
      <c r="BU52">
        <v>4.9828424230689598E-83</v>
      </c>
      <c r="BV52">
        <v>5.57159686586491E-84</v>
      </c>
      <c r="BW52">
        <v>2.24954822864245E-85</v>
      </c>
      <c r="BX52">
        <v>8.1171271508649697E-87</v>
      </c>
      <c r="BY52">
        <v>4.6580843785736201E-88</v>
      </c>
      <c r="BZ52">
        <v>2.78737679750857E-89</v>
      </c>
      <c r="CA52">
        <v>2.0746838410954199E-90</v>
      </c>
      <c r="CB52">
        <v>1.01081839828418E-91</v>
      </c>
      <c r="CC52">
        <v>4.4825672538793203E-93</v>
      </c>
      <c r="CD52">
        <v>1.12087837408746E-94</v>
      </c>
      <c r="CE52">
        <v>6.0446073091299199E-96</v>
      </c>
      <c r="CF52">
        <v>3.91530635762219E-97</v>
      </c>
      <c r="CG52">
        <v>1.34511004958323E-98</v>
      </c>
      <c r="CH52">
        <v>5.2742659409462403E-100</v>
      </c>
      <c r="CI52">
        <v>3.2456755628461997E-101</v>
      </c>
      <c r="CJ52">
        <v>4.8908100665422299E-102</v>
      </c>
      <c r="CK52">
        <v>1.9214780664392599E-103</v>
      </c>
      <c r="CL52">
        <v>8.6894170226223099E-105</v>
      </c>
      <c r="CM52">
        <v>6.60685365079554E-106</v>
      </c>
      <c r="CN52">
        <v>3.00694079968353E-107</v>
      </c>
      <c r="CO52">
        <v>1.54115449924467E-108</v>
      </c>
      <c r="CP52">
        <v>5.8831352191472694E-110</v>
      </c>
      <c r="CQ52">
        <v>3.7941024007473999E-111</v>
      </c>
      <c r="CR52">
        <v>1.56343969052233E-112</v>
      </c>
      <c r="CS52">
        <v>1.3813053944596801E-113</v>
      </c>
      <c r="CT52">
        <v>3.36550747293619E-115</v>
      </c>
      <c r="CU52">
        <v>1.7136013636076501E-116</v>
      </c>
      <c r="CV52">
        <v>1.34732419091821E-117</v>
      </c>
      <c r="CW52">
        <v>7.9764595379732503E-119</v>
      </c>
      <c r="CX52">
        <v>2.92490380247648E-120</v>
      </c>
      <c r="CY52">
        <v>2.57135934396077E-121</v>
      </c>
      <c r="CZ52">
        <v>6.9155533182836497E-123</v>
      </c>
      <c r="DA52">
        <v>4.93805661333813E-124</v>
      </c>
      <c r="DB52">
        <v>4.98886238044128E-125</v>
      </c>
      <c r="DC52">
        <v>1.5377225558846199E-126</v>
      </c>
      <c r="DD52">
        <v>1.26130542924267E-127</v>
      </c>
      <c r="DE52">
        <v>7.0696794831282001E-129</v>
      </c>
      <c r="DF52">
        <v>3.2680014939622902E-130</v>
      </c>
      <c r="DG52">
        <v>2.30526238251581E-131</v>
      </c>
      <c r="DH52">
        <v>2.1232353717466699E-132</v>
      </c>
      <c r="DI52">
        <v>7.4528648812691599E-134</v>
      </c>
      <c r="DJ52">
        <v>2.4293434474510599E-135</v>
      </c>
      <c r="DK52">
        <v>1.7057556010840201E-136</v>
      </c>
      <c r="DL52">
        <v>1.04899537668302E-137</v>
      </c>
      <c r="DM52">
        <v>5.4755303911742299E-139</v>
      </c>
      <c r="DN52">
        <v>2.9118779328363802E-140</v>
      </c>
      <c r="DO52">
        <v>1.9351257882124601E-141</v>
      </c>
      <c r="DP52">
        <v>1.01516972600154E-142</v>
      </c>
      <c r="DQ52">
        <v>6.7522084761545403E-144</v>
      </c>
      <c r="DR52">
        <v>2.5240352261491701E-145</v>
      </c>
      <c r="DS52">
        <v>2.55419289893462E-146</v>
      </c>
      <c r="DT52">
        <v>6.7825609064585496E-148</v>
      </c>
      <c r="DU52">
        <v>6.5561878741450702E-149</v>
      </c>
      <c r="DV52">
        <v>1.9799621234062499E-150</v>
      </c>
      <c r="DW52">
        <v>1.88374949511506E-151</v>
      </c>
      <c r="DX52">
        <v>1.4190906414830301E-152</v>
      </c>
      <c r="DY52">
        <v>8.4808517748024204E-154</v>
      </c>
      <c r="DZ52">
        <v>4.2181512530855699E-155</v>
      </c>
      <c r="EA52">
        <v>1.55652699581222E-156</v>
      </c>
      <c r="EB52">
        <v>7.5476038415950702E-158</v>
      </c>
      <c r="EC52">
        <v>1.0188059643004999E-158</v>
      </c>
      <c r="ED52">
        <v>6.2379646583246706E-160</v>
      </c>
      <c r="EE52">
        <v>3.0008671559515399E-161</v>
      </c>
      <c r="EF52">
        <v>2.3191152702275099E-162</v>
      </c>
      <c r="EG52">
        <v>1.4702773348642399E-163</v>
      </c>
      <c r="EH52">
        <v>5.1666458962909603E-165</v>
      </c>
      <c r="EI52">
        <v>5.7992333147742805E-166</v>
      </c>
      <c r="EJ52">
        <v>3.3539815205579601E-167</v>
      </c>
      <c r="EK52">
        <v>1.3382171615537399E-168</v>
      </c>
      <c r="EL52">
        <v>4.3514620225124401E-170</v>
      </c>
      <c r="EM52">
        <v>3.6937727045124302E-171</v>
      </c>
      <c r="EN52">
        <v>3.1645085567734602E-172</v>
      </c>
      <c r="EO52">
        <v>1.59837829108507E-173</v>
      </c>
      <c r="EP52">
        <v>8.4425586260309696E-175</v>
      </c>
      <c r="EQ52">
        <v>3.00744531212629E-176</v>
      </c>
      <c r="ER52">
        <v>2.3523008760526098E-177</v>
      </c>
      <c r="ES52">
        <v>1.37989768695916E-178</v>
      </c>
      <c r="ET52">
        <v>6.5047909510884901E-180</v>
      </c>
      <c r="EU52">
        <v>2.40348534595579E-181</v>
      </c>
      <c r="EV52">
        <v>8.3087604944342302E-183</v>
      </c>
      <c r="EW52">
        <v>6.5326397638773802E-184</v>
      </c>
      <c r="EX52">
        <v>5.7617616227756399E-185</v>
      </c>
      <c r="EY52">
        <v>2.24959850759724E-186</v>
      </c>
      <c r="EZ52">
        <v>1.48266121338239E-187</v>
      </c>
      <c r="FA52">
        <v>8.9822969375689197E-189</v>
      </c>
      <c r="FB52">
        <v>5.8888729093901202E-190</v>
      </c>
      <c r="FC52">
        <v>3.03604309861651E-191</v>
      </c>
      <c r="FD52">
        <v>2.2185365775526402E-192</v>
      </c>
      <c r="FE52">
        <v>9.9679329284262296E-194</v>
      </c>
      <c r="FF52">
        <v>5.0809916281268199E-195</v>
      </c>
      <c r="FG52">
        <v>2.2745634842771398E-196</v>
      </c>
      <c r="FH52">
        <v>1.55374601690249E-197</v>
      </c>
      <c r="FI52">
        <v>3.3301940344939901E-199</v>
      </c>
      <c r="FJ52">
        <v>1.2112518939052401E-200</v>
      </c>
      <c r="FK52">
        <v>1.9945569693082699E-201</v>
      </c>
      <c r="FL52">
        <v>5.0765519229706202E-203</v>
      </c>
      <c r="FM52">
        <v>3.1772954120239801E-204</v>
      </c>
      <c r="FN52">
        <v>1.7871273492827399E-205</v>
      </c>
      <c r="FO52">
        <v>1.6084280901748701E-206</v>
      </c>
      <c r="FP52">
        <v>9.6415239041287605E-208</v>
      </c>
      <c r="FQ52">
        <v>3.5460283378804101E-209</v>
      </c>
      <c r="FR52">
        <v>1.2853229034247401E-210</v>
      </c>
      <c r="FS52">
        <v>6.7932199968752597E-212</v>
      </c>
      <c r="FT52">
        <v>8.9817342171604901E-213</v>
      </c>
      <c r="FU52">
        <v>8.0314437185578796E-214</v>
      </c>
      <c r="FV52">
        <v>2.6659748586491798E-215</v>
      </c>
      <c r="FW52">
        <v>1.31239856142428E-216</v>
      </c>
      <c r="FX52">
        <v>9.6953598224590005E-218</v>
      </c>
      <c r="FY52">
        <v>5.4900687872738998E-219</v>
      </c>
      <c r="FZ52">
        <v>2.27671530618179E-220</v>
      </c>
      <c r="GA52">
        <v>1.01033399010696E-221</v>
      </c>
      <c r="GB52">
        <v>3.9724833148280397E-223</v>
      </c>
      <c r="GC52">
        <v>5.1615556832195704E-224</v>
      </c>
      <c r="GD52">
        <v>1.5909226687784499E-225</v>
      </c>
      <c r="GE52">
        <v>1.02337073992393E-226</v>
      </c>
      <c r="GF52">
        <v>3.7437431932522099E-228</v>
      </c>
      <c r="GG52">
        <v>1.9326489953161599E-229</v>
      </c>
      <c r="GH52">
        <v>4.1218977313541002E-231</v>
      </c>
      <c r="GI52">
        <v>7.3498259212376906E-232</v>
      </c>
      <c r="GJ52">
        <v>2.7634529905285502E-233</v>
      </c>
      <c r="GK52">
        <v>1.82781208700267E-234</v>
      </c>
      <c r="GL52">
        <v>6.0757993995576998E-236</v>
      </c>
      <c r="GM52">
        <v>1.9317419384962399E-237</v>
      </c>
      <c r="GN52">
        <v>2.3743423847559401E-238</v>
      </c>
      <c r="GO52">
        <v>1.35567872113388E-239</v>
      </c>
      <c r="GP52">
        <v>4.2689135287911797E-241</v>
      </c>
      <c r="GQ52">
        <v>2.9299593487865999E-242</v>
      </c>
      <c r="GR52">
        <v>1.73229983085387E-243</v>
      </c>
      <c r="GS52">
        <v>7.0509463609154097E-245</v>
      </c>
      <c r="GT52">
        <v>7.0636584263508003E-246</v>
      </c>
      <c r="GU52">
        <v>2.7218065244088599E-247</v>
      </c>
      <c r="GV52">
        <v>1.41778176260439E-248</v>
      </c>
      <c r="GW52">
        <v>1.14280306189353E-249</v>
      </c>
      <c r="GX52">
        <v>7.7279037167740401E-251</v>
      </c>
      <c r="GY52">
        <v>3.1251753920026802E-252</v>
      </c>
      <c r="GZ52">
        <v>2.65469606992191E-253</v>
      </c>
      <c r="HA52">
        <v>1.6384866646280501E-254</v>
      </c>
      <c r="HB52">
        <v>6.5469689887440898E-256</v>
      </c>
      <c r="HC52">
        <v>1.43110011303528E-257</v>
      </c>
      <c r="HD52">
        <v>1.7642319398443E-258</v>
      </c>
      <c r="HE52">
        <v>7.8249690135188602E-260</v>
      </c>
      <c r="HF52">
        <v>3.1328254824233501E-261</v>
      </c>
      <c r="HG52">
        <v>2.2240685086841801E-262</v>
      </c>
      <c r="HH52">
        <v>1.2445205800410701E-263</v>
      </c>
      <c r="HI52">
        <v>6.2810925484098504E-265</v>
      </c>
      <c r="HJ52">
        <v>2.2468678596641298E-266</v>
      </c>
      <c r="HK52">
        <v>1.3880464861802401E-267</v>
      </c>
      <c r="HL52">
        <v>1.08736671115967E-268</v>
      </c>
      <c r="HM52">
        <v>3.2230455668853899E-270</v>
      </c>
      <c r="HN52">
        <v>3.18393739584287E-271</v>
      </c>
      <c r="HO52">
        <v>1.20033022175307E-272</v>
      </c>
      <c r="HP52">
        <v>6.6242782484181396E-274</v>
      </c>
      <c r="HQ52">
        <v>1.56220502908554E-275</v>
      </c>
      <c r="HR52">
        <v>5.5292020038866397E-277</v>
      </c>
      <c r="HS52">
        <v>5.5760163647423701E-278</v>
      </c>
      <c r="HT52">
        <v>3.2388692475445E-279</v>
      </c>
      <c r="HU52">
        <v>2.3704316080267E-280</v>
      </c>
      <c r="HV52">
        <v>1.1485943825360199E-281</v>
      </c>
      <c r="HW52">
        <v>6.3117779896652296E-283</v>
      </c>
      <c r="HX52">
        <v>4.1518439509459502E-284</v>
      </c>
      <c r="HY52">
        <v>1.8861746939670401E-285</v>
      </c>
      <c r="HZ52">
        <v>1.1048242836952999E-286</v>
      </c>
      <c r="IA52">
        <v>9.9794363610500298E-288</v>
      </c>
      <c r="IB52">
        <v>3.7553760335257798E-289</v>
      </c>
      <c r="IC52">
        <v>1.19089086774104E-290</v>
      </c>
      <c r="ID52">
        <v>7.8936639595757499E-292</v>
      </c>
      <c r="IE52">
        <v>3.2285527120852299E-293</v>
      </c>
      <c r="IF52">
        <v>1.7123905690683502E-294</v>
      </c>
      <c r="IG52">
        <v>9.9697277691146192E-296</v>
      </c>
      <c r="IH52">
        <v>4.69961398755715E-297</v>
      </c>
      <c r="II52">
        <v>1.2956456529105099E-298</v>
      </c>
      <c r="IJ52">
        <v>1.0997966400716E-299</v>
      </c>
      <c r="IK52">
        <v>3.9177797116224002E-301</v>
      </c>
      <c r="IL52">
        <v>3.7697254178092202E-302</v>
      </c>
      <c r="IM52">
        <v>2.16473696137263E-303</v>
      </c>
      <c r="IN52">
        <v>1.0690593757914101E-304</v>
      </c>
      <c r="IO52">
        <v>3.2902460664026598E-306</v>
      </c>
      <c r="IP52">
        <v>2.93916139345177E-307</v>
      </c>
      <c r="IQ52" s="1" t="s">
        <v>677</v>
      </c>
      <c r="IR52" s="1" t="s">
        <v>678</v>
      </c>
      <c r="IS52" s="1" t="s">
        <v>679</v>
      </c>
      <c r="IT52" s="1" t="s">
        <v>680</v>
      </c>
      <c r="IU52" s="1" t="s">
        <v>681</v>
      </c>
      <c r="IV52" s="1" t="s">
        <v>682</v>
      </c>
      <c r="IW52" s="1" t="s">
        <v>683</v>
      </c>
      <c r="IX52" s="1" t="s">
        <v>684</v>
      </c>
      <c r="IY52" s="1" t="s">
        <v>685</v>
      </c>
      <c r="IZ52" s="1" t="s">
        <v>686</v>
      </c>
      <c r="JA52" s="1" t="s">
        <v>687</v>
      </c>
      <c r="JB52" s="1" t="s">
        <v>273</v>
      </c>
      <c r="JC52" s="1" t="s">
        <v>132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</row>
    <row r="53" spans="1:305" x14ac:dyDescent="0.2">
      <c r="A53" t="s">
        <v>688</v>
      </c>
      <c r="B53" t="s">
        <v>689</v>
      </c>
      <c r="C53">
        <v>0</v>
      </c>
      <c r="E53">
        <v>2531912.9289949401</v>
      </c>
      <c r="F53">
        <v>1392.0077547087601</v>
      </c>
      <c r="G53">
        <v>97.142938393351699</v>
      </c>
      <c r="H53">
        <v>3.6117381422745098</v>
      </c>
      <c r="I53">
        <v>0.193252925649924</v>
      </c>
      <c r="J53">
        <v>1.01623978860047E-2</v>
      </c>
      <c r="K53">
        <v>4.06288577916823E-4</v>
      </c>
      <c r="L53">
        <v>3.6214514126960097E-5</v>
      </c>
      <c r="M53">
        <v>1.4802372050627501E-6</v>
      </c>
      <c r="N53">
        <v>6.5313424789042001E-8</v>
      </c>
      <c r="O53">
        <v>1.2923252270362801E-8</v>
      </c>
      <c r="P53">
        <v>5.9874451262211195E-10</v>
      </c>
      <c r="Q53">
        <v>3.8079182915429403E-11</v>
      </c>
      <c r="R53">
        <v>1.9977377497929999E-12</v>
      </c>
      <c r="S53">
        <v>7.7964441452537598E-14</v>
      </c>
      <c r="T53">
        <v>2.1313620976492698E-15</v>
      </c>
      <c r="U53">
        <v>5.8029176514616997E-17</v>
      </c>
      <c r="V53">
        <v>7.5796171877600707E-18</v>
      </c>
      <c r="W53">
        <v>4.6172633276163705E-19</v>
      </c>
      <c r="X53">
        <v>1.6878920629614999E-20</v>
      </c>
      <c r="Y53">
        <v>1.69925087290721E-21</v>
      </c>
      <c r="Z53">
        <v>1.05723952535393E-22</v>
      </c>
      <c r="AA53">
        <v>6.98337154463514E-24</v>
      </c>
      <c r="AB53">
        <v>1.85761675072867E-25</v>
      </c>
      <c r="AC53">
        <v>1.62995745449509E-26</v>
      </c>
      <c r="AD53">
        <v>7.2986878136860701E-28</v>
      </c>
      <c r="AE53">
        <v>5.7615293188086595E-29</v>
      </c>
      <c r="AF53">
        <v>2.6045122807157101E-30</v>
      </c>
      <c r="AG53">
        <v>2.3172170652035202E-31</v>
      </c>
      <c r="AH53">
        <v>1.02363995905679E-32</v>
      </c>
      <c r="AI53">
        <v>5.4251386903265804E-34</v>
      </c>
      <c r="AJ53">
        <v>3.5007798756494598E-35</v>
      </c>
      <c r="AK53">
        <v>1.40063777057819E-36</v>
      </c>
      <c r="AL53">
        <v>1.1029841775362799E-37</v>
      </c>
      <c r="AM53">
        <v>4.1225704488621097E-39</v>
      </c>
      <c r="AN53">
        <v>1.0229174519664299E-40</v>
      </c>
      <c r="AO53">
        <v>7.0123923001961597E-42</v>
      </c>
      <c r="AP53">
        <v>5.93108981827045E-43</v>
      </c>
      <c r="AQ53">
        <v>1.7125249398959E-44</v>
      </c>
      <c r="AR53">
        <v>1.16657346750662E-45</v>
      </c>
      <c r="AS53">
        <v>8.8074498919381E-47</v>
      </c>
      <c r="AT53">
        <v>5.6000472101890199E-48</v>
      </c>
      <c r="AU53">
        <v>4.1544768729869701E-49</v>
      </c>
      <c r="AV53">
        <v>1.37540504131091E-50</v>
      </c>
      <c r="AW53">
        <v>6.0807129296323701E-52</v>
      </c>
      <c r="AX53">
        <v>3.0542904825723302E-53</v>
      </c>
      <c r="AY53">
        <v>1.3477532986391501E-54</v>
      </c>
      <c r="AZ53">
        <v>4.6513212930347296E-56</v>
      </c>
      <c r="BA53">
        <v>3.5801398474651099E-57</v>
      </c>
      <c r="BB53">
        <v>4.5039274975393603E-58</v>
      </c>
      <c r="BC53">
        <v>1.2243229661346E-59</v>
      </c>
      <c r="BD53">
        <v>1.2220953941316301E-60</v>
      </c>
      <c r="BE53">
        <v>4.8661617351355697E-62</v>
      </c>
      <c r="BF53">
        <v>1.8312070499022099E-63</v>
      </c>
      <c r="BG53">
        <v>1.5442234663263201E-64</v>
      </c>
      <c r="BH53">
        <v>9.2219538979570502E-66</v>
      </c>
      <c r="BI53">
        <v>3.1656368495057203E-67</v>
      </c>
      <c r="BJ53">
        <v>1.9803008875972899E-68</v>
      </c>
      <c r="BK53">
        <v>3.5473724803177299E-70</v>
      </c>
      <c r="BL53">
        <v>4.8066805556863096E-71</v>
      </c>
      <c r="BM53">
        <v>4.0703897323158502E-72</v>
      </c>
      <c r="BN53">
        <v>1.0560373967964999E-73</v>
      </c>
      <c r="BO53">
        <v>8.5815344511348199E-75</v>
      </c>
      <c r="BP53">
        <v>5.4642483704293497E-76</v>
      </c>
      <c r="BQ53">
        <v>1.2734454745908901E-77</v>
      </c>
      <c r="BR53">
        <v>6.1033566567303103E-79</v>
      </c>
      <c r="BS53">
        <v>3.1666524376331602E-80</v>
      </c>
      <c r="BT53">
        <v>2.48468963611735E-81</v>
      </c>
      <c r="BU53">
        <v>1.25008812397451E-82</v>
      </c>
      <c r="BV53">
        <v>6.46229895347697E-84</v>
      </c>
      <c r="BW53">
        <v>5.1939007948819297E-85</v>
      </c>
      <c r="BX53">
        <v>2.8093400134637901E-86</v>
      </c>
      <c r="BY53">
        <v>1.94713183253266E-87</v>
      </c>
      <c r="BZ53">
        <v>1.2616924573699E-88</v>
      </c>
      <c r="CA53">
        <v>4.9161915524074998E-90</v>
      </c>
      <c r="CB53">
        <v>3.3003036426510398E-91</v>
      </c>
      <c r="CC53">
        <v>2.6486627093379E-92</v>
      </c>
      <c r="CD53">
        <v>1.3186788387726399E-93</v>
      </c>
      <c r="CE53">
        <v>4.9917375292856901E-95</v>
      </c>
      <c r="CF53">
        <v>2.9587177152023099E-96</v>
      </c>
      <c r="CG53">
        <v>1.50751736001151E-97</v>
      </c>
      <c r="CH53">
        <v>7.3137210868264002E-99</v>
      </c>
      <c r="CI53">
        <v>2.9577346913842299E-100</v>
      </c>
      <c r="CJ53">
        <v>3.2746341806441302E-101</v>
      </c>
      <c r="CK53">
        <v>1.6309028072217501E-102</v>
      </c>
      <c r="CL53">
        <v>3.2945483034758297E-104</v>
      </c>
      <c r="CM53">
        <v>6.4691555882522399E-105</v>
      </c>
      <c r="CN53">
        <v>4.3591310091604898E-106</v>
      </c>
      <c r="CO53">
        <v>1.6161941047256E-107</v>
      </c>
      <c r="CP53">
        <v>4.5779115604053796E-109</v>
      </c>
      <c r="CQ53">
        <v>4.00997401297519E-110</v>
      </c>
      <c r="CR53">
        <v>3.18558378528086E-111</v>
      </c>
      <c r="CS53">
        <v>1.8307624861269201E-112</v>
      </c>
      <c r="CT53">
        <v>8.8548741691481494E-114</v>
      </c>
      <c r="CU53">
        <v>8.3765351943517997E-115</v>
      </c>
      <c r="CV53">
        <v>4.24750007647177E-116</v>
      </c>
      <c r="CW53">
        <v>1.20045380162864E-117</v>
      </c>
      <c r="CX53">
        <v>1.6246029167856201E-118</v>
      </c>
      <c r="CY53">
        <v>2.6379714137206E-120</v>
      </c>
      <c r="CZ53">
        <v>1.5736031282451001E-121</v>
      </c>
      <c r="DA53">
        <v>2.5594819578429803E-122</v>
      </c>
      <c r="DB53">
        <v>8.4337463954199903E-124</v>
      </c>
      <c r="DC53">
        <v>4.12954906628327E-125</v>
      </c>
      <c r="DD53">
        <v>3.3359508695331201E-126</v>
      </c>
      <c r="DE53">
        <v>2.1316019322816301E-127</v>
      </c>
      <c r="DF53">
        <v>1.56162044866802E-128</v>
      </c>
      <c r="DG53">
        <v>1.0582813530742E-129</v>
      </c>
      <c r="DH53">
        <v>2.4100880721339001E-131</v>
      </c>
      <c r="DI53">
        <v>1.56482861800512E-132</v>
      </c>
      <c r="DJ53">
        <v>9.5221333955026998E-134</v>
      </c>
      <c r="DK53">
        <v>5.2648448775304297E-135</v>
      </c>
      <c r="DL53">
        <v>2.9184833829966201E-136</v>
      </c>
      <c r="DM53">
        <v>6.6343952270359304E-138</v>
      </c>
      <c r="DN53">
        <v>8.9065173006768706E-139</v>
      </c>
      <c r="DO53">
        <v>3.90928540687998E-140</v>
      </c>
      <c r="DP53">
        <v>1.05328020990151E-141</v>
      </c>
      <c r="DQ53">
        <v>9.9419043216754098E-143</v>
      </c>
      <c r="DR53">
        <v>3.7738587417025302E-144</v>
      </c>
      <c r="DS53">
        <v>9.5159541220967507E-146</v>
      </c>
      <c r="DT53">
        <v>1.4073732738188199E-146</v>
      </c>
      <c r="DU53">
        <v>8.7076342052738999E-148</v>
      </c>
      <c r="DV53">
        <v>3.3551224015275E-149</v>
      </c>
      <c r="DW53">
        <v>2.04875511612943E-150</v>
      </c>
      <c r="DX53">
        <v>1.11493631956657E-151</v>
      </c>
      <c r="DY53">
        <v>6.0210115478393004E-153</v>
      </c>
      <c r="DZ53">
        <v>3.0431275217018503E-154</v>
      </c>
      <c r="EA53">
        <v>2.5731416265988101E-155</v>
      </c>
      <c r="EB53">
        <v>1.36804533014147E-156</v>
      </c>
      <c r="EC53">
        <v>8.8026314389758207E-158</v>
      </c>
      <c r="ED53">
        <v>3.82775392615501E-159</v>
      </c>
      <c r="EE53">
        <v>2.5103693082523601E-160</v>
      </c>
      <c r="EF53">
        <v>1.74920064080637E-161</v>
      </c>
      <c r="EG53">
        <v>4.0638678830345701E-163</v>
      </c>
      <c r="EH53">
        <v>3.83312599999605E-164</v>
      </c>
      <c r="EI53">
        <v>1.6090784170931399E-165</v>
      </c>
      <c r="EJ53">
        <v>8.1584347222473405E-167</v>
      </c>
      <c r="EK53">
        <v>7.7550315962330404E-168</v>
      </c>
      <c r="EL53">
        <v>4.7607510254230203E-169</v>
      </c>
      <c r="EM53">
        <v>1.8188532185506201E-170</v>
      </c>
      <c r="EN53">
        <v>8.70716407078766E-172</v>
      </c>
      <c r="EO53">
        <v>5.2454245364082497E-173</v>
      </c>
      <c r="EP53">
        <v>1.63764066855099E-174</v>
      </c>
      <c r="EQ53">
        <v>1.18626678619862E-175</v>
      </c>
      <c r="ER53">
        <v>8.0365678670400803E-177</v>
      </c>
      <c r="ES53">
        <v>3.6479356579121897E-178</v>
      </c>
      <c r="ET53">
        <v>1.7433512410389201E-179</v>
      </c>
      <c r="EU53">
        <v>1.26753683696118E-180</v>
      </c>
      <c r="EV53">
        <v>3.4788789251033699E-182</v>
      </c>
      <c r="EW53">
        <v>2.2542663430301799E-183</v>
      </c>
      <c r="EX53">
        <v>1.7405382608151999E-184</v>
      </c>
      <c r="EY53">
        <v>1.11689267867125E-185</v>
      </c>
      <c r="EZ53">
        <v>6.3721524545171895E-187</v>
      </c>
      <c r="FA53">
        <v>3.10638163839026E-188</v>
      </c>
      <c r="FB53">
        <v>5.1040663900006301E-190</v>
      </c>
      <c r="FC53">
        <v>1.06244759814198E-190</v>
      </c>
      <c r="FD53">
        <v>3.6820872507581301E-192</v>
      </c>
      <c r="FE53">
        <v>2.1475462498999701E-193</v>
      </c>
      <c r="FF53">
        <v>1.4023878782862401E-194</v>
      </c>
      <c r="FG53">
        <v>8.8124660881237196E-196</v>
      </c>
      <c r="FH53">
        <v>7.6598695680300006E-197</v>
      </c>
      <c r="FI53">
        <v>2.7027290723633502E-198</v>
      </c>
      <c r="FJ53">
        <v>1.9104243669011501E-199</v>
      </c>
      <c r="FK53">
        <v>8.8292423741081796E-201</v>
      </c>
      <c r="FL53">
        <v>5.4266638530399798E-202</v>
      </c>
      <c r="FM53">
        <v>5.5996592071117097E-203</v>
      </c>
      <c r="FN53">
        <v>1.9236704494749299E-204</v>
      </c>
      <c r="FO53">
        <v>1.50784257718242E-205</v>
      </c>
      <c r="FP53">
        <v>6.2043472508002201E-207</v>
      </c>
      <c r="FQ53">
        <v>2.08115655516033E-208</v>
      </c>
      <c r="FR53">
        <v>1.4620500096893999E-209</v>
      </c>
      <c r="FS53">
        <v>5.3625867493932401E-211</v>
      </c>
      <c r="FT53">
        <v>2.8062250491001898E-212</v>
      </c>
      <c r="FU53">
        <v>1.4670774800550099E-213</v>
      </c>
      <c r="FV53">
        <v>2.5292214429339402E-215</v>
      </c>
      <c r="FW53">
        <v>2.0909677548657699E-216</v>
      </c>
      <c r="FX53">
        <v>9.6850443894928508E-218</v>
      </c>
      <c r="FY53">
        <v>7.6211458575864894E-219</v>
      </c>
      <c r="FZ53">
        <v>2.84783229842228E-220</v>
      </c>
      <c r="GA53">
        <v>1.5544305159959E-221</v>
      </c>
      <c r="GB53">
        <v>5.1809851456431901E-223</v>
      </c>
      <c r="GC53">
        <v>3.4418600463586098E-224</v>
      </c>
      <c r="GD53">
        <v>1.40699623075827E-225</v>
      </c>
      <c r="GE53">
        <v>2.24897883346214E-226</v>
      </c>
      <c r="GF53">
        <v>1.5468622186418499E-227</v>
      </c>
      <c r="GG53">
        <v>6.0043906274757501E-229</v>
      </c>
      <c r="GH53">
        <v>3.3151102846564502E-230</v>
      </c>
      <c r="GI53">
        <v>3.0339120106921297E-231</v>
      </c>
      <c r="GJ53">
        <v>1.16936600443586E-232</v>
      </c>
      <c r="GK53">
        <v>6.1438214381802595E-234</v>
      </c>
      <c r="GL53">
        <v>2.6975806806765601E-235</v>
      </c>
      <c r="GM53">
        <v>1.9576182106754601E-236</v>
      </c>
      <c r="GN53">
        <v>1.65986411009413E-237</v>
      </c>
      <c r="GO53">
        <v>4.0836025652596002E-239</v>
      </c>
      <c r="GP53">
        <v>2.16492212004237E-240</v>
      </c>
      <c r="GQ53">
        <v>1.5421943978186599E-241</v>
      </c>
      <c r="GR53">
        <v>1.21869665946262E-242</v>
      </c>
      <c r="GS53">
        <v>6.1490466192101897E-244</v>
      </c>
      <c r="GT53">
        <v>3.6310264671505299E-245</v>
      </c>
      <c r="GU53">
        <v>2.21323619649474E-246</v>
      </c>
      <c r="GV53">
        <v>9.5074042463413097E-248</v>
      </c>
      <c r="GW53">
        <v>4.71173116035201E-249</v>
      </c>
      <c r="GX53">
        <v>2.2982511949459899E-250</v>
      </c>
      <c r="GY53">
        <v>2.0417330172465399E-251</v>
      </c>
      <c r="GZ53">
        <v>9.3176744982211106E-253</v>
      </c>
      <c r="HA53">
        <v>7.0118601353802799E-254</v>
      </c>
      <c r="HB53">
        <v>3.9066252834442298E-255</v>
      </c>
      <c r="HC53">
        <v>1.11059815650558E-256</v>
      </c>
      <c r="HD53">
        <v>8.8479701441389702E-258</v>
      </c>
      <c r="HE53">
        <v>1.16504709996334E-259</v>
      </c>
      <c r="HF53">
        <v>2.1378950395472398E-260</v>
      </c>
      <c r="HG53">
        <v>1.0384192735311201E-261</v>
      </c>
      <c r="HH53">
        <v>6.09639813424025E-263</v>
      </c>
      <c r="HI53">
        <v>3.1349417249255898E-264</v>
      </c>
      <c r="HJ53">
        <v>1.1948477007533E-265</v>
      </c>
      <c r="HK53">
        <v>5.7828635481556199E-267</v>
      </c>
      <c r="HL53">
        <v>4.0351154302106003E-268</v>
      </c>
      <c r="HM53">
        <v>2.3569190138325499E-269</v>
      </c>
      <c r="HN53">
        <v>1.0185319931227601E-270</v>
      </c>
      <c r="HO53">
        <v>6.2501948818402702E-272</v>
      </c>
      <c r="HP53">
        <v>3.2175498232137102E-273</v>
      </c>
      <c r="HQ53">
        <v>2.24012263414917E-274</v>
      </c>
      <c r="HR53">
        <v>1.6572870978626699E-275</v>
      </c>
      <c r="HS53">
        <v>8.1160033019493296E-277</v>
      </c>
      <c r="HT53">
        <v>1.70094610750658E-278</v>
      </c>
      <c r="HU53">
        <v>1.3235566148006E-279</v>
      </c>
      <c r="HV53">
        <v>6.7826947563567697E-281</v>
      </c>
      <c r="HW53">
        <v>3.2946205236161599E-282</v>
      </c>
      <c r="HX53">
        <v>2.0858476499196001E-283</v>
      </c>
      <c r="HY53">
        <v>1.4309506545641699E-284</v>
      </c>
      <c r="HZ53">
        <v>7.9974583061705904E-286</v>
      </c>
      <c r="IA53">
        <v>2.49569649410092E-287</v>
      </c>
      <c r="IB53">
        <v>3.2651731260168601E-288</v>
      </c>
      <c r="IC53">
        <v>9.8809698740482904E-290</v>
      </c>
      <c r="ID53">
        <v>5.8819237860967401E-291</v>
      </c>
      <c r="IE53">
        <v>3.22765868973517E-292</v>
      </c>
      <c r="IF53">
        <v>1.2809403640614999E-293</v>
      </c>
      <c r="IG53">
        <v>3.74842087954659E-295</v>
      </c>
      <c r="IH53">
        <v>8.0722312763466399E-296</v>
      </c>
      <c r="II53">
        <v>1.2861435543481701E-297</v>
      </c>
      <c r="IJ53">
        <v>1.8469300190626001E-298</v>
      </c>
      <c r="IK53">
        <v>1.5772619157068101E-299</v>
      </c>
      <c r="IL53">
        <v>4.9027105438387601E-301</v>
      </c>
      <c r="IM53">
        <v>2.7348407239357998E-302</v>
      </c>
      <c r="IN53">
        <v>2.1971453178148699E-303</v>
      </c>
      <c r="IO53">
        <v>1.9034201100518899E-304</v>
      </c>
      <c r="IP53">
        <v>1.2683602939722801E-305</v>
      </c>
      <c r="IQ53">
        <v>5.9639054487771302E-307</v>
      </c>
      <c r="IR53" s="1" t="s">
        <v>690</v>
      </c>
      <c r="IS53" s="1" t="s">
        <v>691</v>
      </c>
      <c r="IT53" s="1" t="s">
        <v>692</v>
      </c>
      <c r="IU53" s="1" t="s">
        <v>693</v>
      </c>
      <c r="IV53" s="1" t="s">
        <v>694</v>
      </c>
      <c r="IW53" s="1" t="s">
        <v>695</v>
      </c>
      <c r="IX53" s="1" t="s">
        <v>696</v>
      </c>
      <c r="IY53" s="1" t="s">
        <v>697</v>
      </c>
      <c r="IZ53" s="1" t="s">
        <v>698</v>
      </c>
      <c r="JA53" s="1" t="s">
        <v>699</v>
      </c>
      <c r="JB53" s="1" t="s">
        <v>700</v>
      </c>
      <c r="JC53" s="1" t="s">
        <v>701</v>
      </c>
      <c r="JD53" s="1" t="s">
        <v>32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</row>
    <row r="54" spans="1:305" x14ac:dyDescent="0.2">
      <c r="A54" t="s">
        <v>702</v>
      </c>
      <c r="B54" t="s">
        <v>703</v>
      </c>
      <c r="C54">
        <v>0</v>
      </c>
      <c r="E54">
        <v>6182524.3068431001</v>
      </c>
      <c r="F54">
        <v>1179.1392979921</v>
      </c>
      <c r="G54">
        <v>10.9042551889286</v>
      </c>
      <c r="H54">
        <v>3.3311565127801099</v>
      </c>
      <c r="I54">
        <v>0.154860237800065</v>
      </c>
      <c r="J54">
        <v>7.0221016994188304E-3</v>
      </c>
      <c r="K54">
        <v>5.5657319412499395E-4</v>
      </c>
      <c r="L54">
        <v>2.6745860393943401E-5</v>
      </c>
      <c r="M54">
        <v>5.9938058971021704E-7</v>
      </c>
      <c r="N54">
        <v>4.1624561779987702E-8</v>
      </c>
      <c r="O54">
        <v>2.90502218630672E-9</v>
      </c>
      <c r="P54">
        <v>2.2038621441214401E-10</v>
      </c>
      <c r="Q54">
        <v>1.03544681979023E-11</v>
      </c>
      <c r="R54">
        <v>6.2316190528119897E-13</v>
      </c>
      <c r="S54">
        <v>2.8756906931543298E-14</v>
      </c>
      <c r="T54">
        <v>9.7780471887057992E-16</v>
      </c>
      <c r="U54">
        <v>1.08610886819808E-16</v>
      </c>
      <c r="V54">
        <v>8.8889292703085204E-18</v>
      </c>
      <c r="W54">
        <v>2.57806644513017E-19</v>
      </c>
      <c r="X54">
        <v>2.5088667103886799E-20</v>
      </c>
      <c r="Y54">
        <v>6.2943813555123101E-22</v>
      </c>
      <c r="Z54">
        <v>5.5135486606268294E-23</v>
      </c>
      <c r="AA54">
        <v>3.6957677889600002E-24</v>
      </c>
      <c r="AB54">
        <v>1.7499948537201E-25</v>
      </c>
      <c r="AC54">
        <v>8.9229497675997794E-27</v>
      </c>
      <c r="AD54">
        <v>6.7805338990846602E-28</v>
      </c>
      <c r="AE54">
        <v>2.60330228622073E-29</v>
      </c>
      <c r="AF54">
        <v>5.7440093747835903E-31</v>
      </c>
      <c r="AG54">
        <v>7.2943462319914095E-32</v>
      </c>
      <c r="AH54">
        <v>4.5229746989047098E-33</v>
      </c>
      <c r="AI54">
        <v>2.5889609648823598E-34</v>
      </c>
      <c r="AJ54">
        <v>1.16971363340182E-35</v>
      </c>
      <c r="AK54">
        <v>6.05855542129052E-37</v>
      </c>
      <c r="AL54">
        <v>3.06407803624514E-38</v>
      </c>
      <c r="AM54">
        <v>3.2450135200224798E-39</v>
      </c>
      <c r="AN54">
        <v>8.6635760265786298E-41</v>
      </c>
      <c r="AO54">
        <v>3.2855803545144003E-42</v>
      </c>
      <c r="AP54">
        <v>3.0811380626470001E-43</v>
      </c>
      <c r="AQ54">
        <v>9.1672717808610397E-45</v>
      </c>
      <c r="AR54">
        <v>4.4219139227932096E-46</v>
      </c>
      <c r="AS54">
        <v>2.4910503236116602E-47</v>
      </c>
      <c r="AT54">
        <v>1.55290538939747E-48</v>
      </c>
      <c r="AU54">
        <v>8.0961855853321303E-50</v>
      </c>
      <c r="AV54">
        <v>3.7252285091315501E-51</v>
      </c>
      <c r="AW54">
        <v>3.0085207757001001E-52</v>
      </c>
      <c r="AX54">
        <v>3.3840343528823001E-53</v>
      </c>
      <c r="AY54">
        <v>1.7215653634446001E-54</v>
      </c>
      <c r="AZ54">
        <v>1.0267369795497E-55</v>
      </c>
      <c r="BA54">
        <v>1.93864201292646E-57</v>
      </c>
      <c r="BB54">
        <v>1.63220434039246E-58</v>
      </c>
      <c r="BC54">
        <v>1.24808731910784E-59</v>
      </c>
      <c r="BD54">
        <v>2.7657557371435302E-61</v>
      </c>
      <c r="BE54">
        <v>1.69985504188357E-62</v>
      </c>
      <c r="BF54">
        <v>4.4892892925375697E-64</v>
      </c>
      <c r="BG54">
        <v>5.1263338147585296E-65</v>
      </c>
      <c r="BH54">
        <v>3.4813854722055299E-66</v>
      </c>
      <c r="BI54">
        <v>1.8684184652494799E-67</v>
      </c>
      <c r="BJ54">
        <v>1.1758011985521701E-68</v>
      </c>
      <c r="BK54">
        <v>4.9641978228122102E-70</v>
      </c>
      <c r="BL54">
        <v>2.3029009786449699E-71</v>
      </c>
      <c r="BM54">
        <v>8.4959991630443795E-73</v>
      </c>
      <c r="BN54">
        <v>8.1988422321459896E-74</v>
      </c>
      <c r="BO54">
        <v>5.8509792510078697E-75</v>
      </c>
      <c r="BP54">
        <v>2.03753533210274E-76</v>
      </c>
      <c r="BQ54">
        <v>1.47952315881285E-77</v>
      </c>
      <c r="BR54">
        <v>6.6087997326568302E-79</v>
      </c>
      <c r="BS54">
        <v>3.6851922774594798E-80</v>
      </c>
      <c r="BT54">
        <v>2.15487822329511E-81</v>
      </c>
      <c r="BU54">
        <v>1.8006972111003999E-82</v>
      </c>
      <c r="BV54">
        <v>6.2480371857170501E-84</v>
      </c>
      <c r="BW54">
        <v>6.0530056534111196E-85</v>
      </c>
      <c r="BX54">
        <v>1.12330856602742E-86</v>
      </c>
      <c r="BY54">
        <v>1.2290385626087699E-87</v>
      </c>
      <c r="BZ54">
        <v>3.5114606655928601E-89</v>
      </c>
      <c r="CA54">
        <v>2.8166379534418498E-90</v>
      </c>
      <c r="CB54">
        <v>2.3694324453839601E-91</v>
      </c>
      <c r="CC54">
        <v>7.1703423032802097E-93</v>
      </c>
      <c r="CD54">
        <v>3.8512643131856902E-94</v>
      </c>
      <c r="CE54">
        <v>1.9308091837368698E-95</v>
      </c>
      <c r="CF54">
        <v>1.2833455198415001E-96</v>
      </c>
      <c r="CG54">
        <v>7.8200462788289396E-98</v>
      </c>
      <c r="CH54">
        <v>4.16796112665697E-99</v>
      </c>
      <c r="CI54">
        <v>1.20525329771699E-100</v>
      </c>
      <c r="CJ54">
        <v>7.9334511967513195E-102</v>
      </c>
      <c r="CK54">
        <v>6.5682739204373398E-103</v>
      </c>
      <c r="CL54">
        <v>2.21123889001971E-104</v>
      </c>
      <c r="CM54">
        <v>1.10518677833117E-105</v>
      </c>
      <c r="CN54">
        <v>2.5335701959017E-107</v>
      </c>
      <c r="CO54">
        <v>3.2268488065016198E-108</v>
      </c>
      <c r="CP54">
        <v>1.58459075322911E-109</v>
      </c>
      <c r="CQ54">
        <v>6.4416645644919097E-111</v>
      </c>
      <c r="CR54">
        <v>4.6871047283941104E-112</v>
      </c>
      <c r="CS54">
        <v>9.5238552604657902E-114</v>
      </c>
      <c r="CT54">
        <v>3.7190203646160402E-115</v>
      </c>
      <c r="CU54">
        <v>2.06486078515223E-116</v>
      </c>
      <c r="CV54">
        <v>1.45268893615946E-117</v>
      </c>
      <c r="CW54">
        <v>9.9716979654089401E-119</v>
      </c>
      <c r="CX54">
        <v>3.1123270755347698E-120</v>
      </c>
      <c r="CY54">
        <v>1.8101869434975901E-121</v>
      </c>
      <c r="CZ54">
        <v>1.4227145958165001E-122</v>
      </c>
      <c r="DA54">
        <v>3.8919822200354702E-124</v>
      </c>
      <c r="DB54">
        <v>3.7418813019354699E-125</v>
      </c>
      <c r="DC54">
        <v>1.6212821818935201E-126</v>
      </c>
      <c r="DD54">
        <v>1.0043247535812299E-127</v>
      </c>
      <c r="DE54">
        <v>3.6013026918582101E-129</v>
      </c>
      <c r="DF54">
        <v>3.9345250268685504E-130</v>
      </c>
      <c r="DG54">
        <v>1.70040589386541E-131</v>
      </c>
      <c r="DH54">
        <v>1.1799198420830999E-132</v>
      </c>
      <c r="DI54">
        <v>2.91941447893431E-134</v>
      </c>
      <c r="DJ54">
        <v>1.10379694569264E-135</v>
      </c>
      <c r="DK54">
        <v>1.4946764731622301E-136</v>
      </c>
      <c r="DL54">
        <v>2.5582491847634299E-138</v>
      </c>
      <c r="DM54">
        <v>2.4207708953746099E-139</v>
      </c>
      <c r="DN54">
        <v>2.2747892770288102E-140</v>
      </c>
      <c r="DO54">
        <v>2.7043457189144099E-142</v>
      </c>
      <c r="DP54">
        <v>2.8056100432870999E-143</v>
      </c>
      <c r="DQ54">
        <v>1.19195545863752E-144</v>
      </c>
      <c r="DR54">
        <v>2.7752965781568899E-146</v>
      </c>
      <c r="DS54">
        <v>3.01036364250076E-147</v>
      </c>
      <c r="DT54">
        <v>1.1049546251781E-148</v>
      </c>
      <c r="DU54">
        <v>6.6055471610039705E-150</v>
      </c>
      <c r="DV54">
        <v>3.6272621042379297E-151</v>
      </c>
      <c r="DW54">
        <v>1.7953898658665E-152</v>
      </c>
      <c r="DX54">
        <v>5.4148417509744E-154</v>
      </c>
      <c r="DY54">
        <v>2.19267864554744E-155</v>
      </c>
      <c r="DZ54">
        <v>1.5599994217391999E-156</v>
      </c>
      <c r="EA54">
        <v>1.9484374945782799E-158</v>
      </c>
      <c r="EB54">
        <v>3.1268050056620198E-159</v>
      </c>
      <c r="EC54">
        <v>1.7699907284206099E-160</v>
      </c>
      <c r="ED54">
        <v>8.0774891275787602E-162</v>
      </c>
      <c r="EE54">
        <v>3.4809376168540097E-163</v>
      </c>
      <c r="EF54">
        <v>4.5797886359865298E-164</v>
      </c>
      <c r="EG54">
        <v>1.5754116302567101E-165</v>
      </c>
      <c r="EH54">
        <v>4.2592500774773202E-167</v>
      </c>
      <c r="EI54">
        <v>4.1342980102238302E-168</v>
      </c>
      <c r="EJ54">
        <v>1.88186758321254E-169</v>
      </c>
      <c r="EK54">
        <v>5.87924212449586E-171</v>
      </c>
      <c r="EL54">
        <v>3.358016434804E-172</v>
      </c>
      <c r="EM54">
        <v>1.1368703088747499E-173</v>
      </c>
      <c r="EN54">
        <v>1.25167558905888E-174</v>
      </c>
      <c r="EO54">
        <v>3.7694929678903302E-176</v>
      </c>
      <c r="EP54">
        <v>4.0935326203885703E-177</v>
      </c>
      <c r="EQ54">
        <v>1.1302838786570599E-178</v>
      </c>
      <c r="ER54">
        <v>9.4295109849929805E-180</v>
      </c>
      <c r="ES54">
        <v>3.2342524951225101E-181</v>
      </c>
      <c r="ET54">
        <v>1.22479577411698E-182</v>
      </c>
      <c r="EU54">
        <v>5.7615872303035698E-184</v>
      </c>
      <c r="EV54">
        <v>3.0961088326394703E-185</v>
      </c>
      <c r="EW54">
        <v>1.02744313995287E-186</v>
      </c>
      <c r="EX54">
        <v>1.0048224609929E-187</v>
      </c>
      <c r="EY54">
        <v>4.4729779572397199E-189</v>
      </c>
      <c r="EZ54">
        <v>3.6075161253310098E-190</v>
      </c>
      <c r="FA54">
        <v>7.8670613087983798E-192</v>
      </c>
      <c r="FB54">
        <v>6.8544454762512601E-193</v>
      </c>
      <c r="FC54">
        <v>4.8304453139973101E-194</v>
      </c>
      <c r="FD54">
        <v>2.4681152733453399E-195</v>
      </c>
      <c r="FE54">
        <v>3.37557320425864E-197</v>
      </c>
      <c r="FF54">
        <v>7.1282992952764099E-198</v>
      </c>
      <c r="FG54">
        <v>2.76141058579404E-199</v>
      </c>
      <c r="FH54">
        <v>7.7200294183043495E-201</v>
      </c>
      <c r="FI54">
        <v>1.3249946002303799E-201</v>
      </c>
      <c r="FJ54">
        <v>3.83727397607069E-203</v>
      </c>
      <c r="FK54">
        <v>1.4720167651021599E-204</v>
      </c>
      <c r="FL54">
        <v>1.9154005157756699E-205</v>
      </c>
      <c r="FM54">
        <v>1.00198378802929E-206</v>
      </c>
      <c r="FN54">
        <v>4.9712237984163104E-208</v>
      </c>
      <c r="FO54">
        <v>1.8897265277954099E-209</v>
      </c>
      <c r="FP54">
        <v>6.1282634317523E-211</v>
      </c>
      <c r="FQ54">
        <v>5.1587658739839096E-212</v>
      </c>
      <c r="FR54">
        <v>2.4719426103664E-213</v>
      </c>
      <c r="FS54">
        <v>7.4886798964882797E-215</v>
      </c>
      <c r="FT54">
        <v>4.0042416292223999E-216</v>
      </c>
      <c r="FU54">
        <v>2.74419931742035E-217</v>
      </c>
      <c r="FV54">
        <v>9.1378207394207998E-219</v>
      </c>
      <c r="FW54">
        <v>8.8431894542068601E-220</v>
      </c>
      <c r="FX54">
        <v>5.6955763657502504E-221</v>
      </c>
      <c r="FY54">
        <v>1.7881997231683401E-222</v>
      </c>
      <c r="FZ54">
        <v>6.8761522555847096E-224</v>
      </c>
      <c r="GA54">
        <v>4.8007372431119799E-225</v>
      </c>
      <c r="GB54">
        <v>1.2037447096546E-226</v>
      </c>
      <c r="GC54">
        <v>7.8737535353747696E-228</v>
      </c>
      <c r="GD54">
        <v>1.8610079540277101E-229</v>
      </c>
      <c r="GE54">
        <v>2.3993225859733098E-230</v>
      </c>
      <c r="GF54">
        <v>1.0382287883310501E-231</v>
      </c>
      <c r="GG54">
        <v>7.8186227509177604E-233</v>
      </c>
      <c r="GH54">
        <v>3.3874558909546201E-234</v>
      </c>
      <c r="GI54">
        <v>2.4847753148258102E-235</v>
      </c>
      <c r="GJ54">
        <v>9.55269899273235E-237</v>
      </c>
      <c r="GK54">
        <v>4.6282845033841398E-238</v>
      </c>
      <c r="GL54">
        <v>2.0164683004216998E-239</v>
      </c>
      <c r="GM54">
        <v>2.8905529908864001E-240</v>
      </c>
      <c r="GN54">
        <v>3.53157331468993E-242</v>
      </c>
      <c r="GO54">
        <v>1.7378881816115301E-243</v>
      </c>
      <c r="GP54">
        <v>1.97410224424011E-244</v>
      </c>
      <c r="GQ54">
        <v>1.2548758197793E-245</v>
      </c>
      <c r="GR54">
        <v>2.6759789800539899E-247</v>
      </c>
      <c r="GS54">
        <v>3.03306125578399E-248</v>
      </c>
      <c r="GT54">
        <v>1.2047930659858601E-249</v>
      </c>
      <c r="GU54">
        <v>5.1973736838821499E-251</v>
      </c>
      <c r="GV54">
        <v>4.7048350240157096E-252</v>
      </c>
      <c r="GW54">
        <v>2.30168006064677E-253</v>
      </c>
      <c r="GX54">
        <v>8.8506172441762601E-255</v>
      </c>
      <c r="GY54">
        <v>3.9058923411006902E-256</v>
      </c>
      <c r="GZ54">
        <v>2.9813118647509501E-257</v>
      </c>
      <c r="HA54">
        <v>1.23544322494176E-258</v>
      </c>
      <c r="HB54">
        <v>7.8114374661511406E-260</v>
      </c>
      <c r="HC54">
        <v>6.8891966849990402E-261</v>
      </c>
      <c r="HD54">
        <v>7.8054958290536401E-262</v>
      </c>
      <c r="HE54">
        <v>3.4369287876285902E-263</v>
      </c>
      <c r="HF54">
        <v>2.9967042667453802E-264</v>
      </c>
      <c r="HG54">
        <v>2.0654527510165101E-265</v>
      </c>
      <c r="HH54">
        <v>1.0171513029547899E-266</v>
      </c>
      <c r="HI54">
        <v>4.0249842661305897E-268</v>
      </c>
      <c r="HJ54">
        <v>5.8071780107212498E-270</v>
      </c>
      <c r="HK54">
        <v>1.08952669133335E-270</v>
      </c>
      <c r="HL54">
        <v>4.0190408056214502E-272</v>
      </c>
      <c r="HM54">
        <v>1.34203548570068E-273</v>
      </c>
      <c r="HN54">
        <v>1.17935125797986E-274</v>
      </c>
      <c r="HO54">
        <v>6.73843523973323E-276</v>
      </c>
      <c r="HP54">
        <v>4.2068733592321401E-277</v>
      </c>
      <c r="HQ54">
        <v>1.64972407386199E-278</v>
      </c>
      <c r="HR54">
        <v>1.1851344591388501E-279</v>
      </c>
      <c r="HS54">
        <v>5.2658730214873497E-281</v>
      </c>
      <c r="HT54">
        <v>3.6872105706009502E-282</v>
      </c>
      <c r="HU54">
        <v>2.0613395794611099E-283</v>
      </c>
      <c r="HV54">
        <v>1.0034887260198999E-284</v>
      </c>
      <c r="HW54">
        <v>5.4998643242511602E-286</v>
      </c>
      <c r="HX54">
        <v>2.90068751972091E-287</v>
      </c>
      <c r="HY54">
        <v>9.4609666641100191E-289</v>
      </c>
      <c r="HZ54">
        <v>7.8299509087777901E-290</v>
      </c>
      <c r="IA54">
        <v>6.0537931122880801E-291</v>
      </c>
      <c r="IB54">
        <v>3.0690881921628898E-292</v>
      </c>
      <c r="IC54">
        <v>1.0582449953003899E-293</v>
      </c>
      <c r="ID54">
        <v>9.4588473349816501E-295</v>
      </c>
      <c r="IE54">
        <v>6.3252046409848403E-296</v>
      </c>
      <c r="IF54">
        <v>3.7339152831928602E-297</v>
      </c>
      <c r="IG54">
        <v>3.0587920622393201E-298</v>
      </c>
      <c r="IH54">
        <v>1.5742338097170399E-299</v>
      </c>
      <c r="II54">
        <v>3.6024783722441601E-301</v>
      </c>
      <c r="IJ54">
        <v>5.1786541647426399E-302</v>
      </c>
      <c r="IK54">
        <v>6.6106469482701501E-304</v>
      </c>
      <c r="IL54">
        <v>1.8022063797728901E-304</v>
      </c>
      <c r="IM54">
        <v>3.7857703650669901E-306</v>
      </c>
      <c r="IN54">
        <v>1.8719362339543398E-307</v>
      </c>
      <c r="IO54" s="1" t="s">
        <v>704</v>
      </c>
      <c r="IP54" s="1" t="s">
        <v>705</v>
      </c>
      <c r="IQ54" s="1" t="s">
        <v>706</v>
      </c>
      <c r="IR54" s="1" t="s">
        <v>707</v>
      </c>
      <c r="IS54" s="1" t="s">
        <v>708</v>
      </c>
      <c r="IT54" s="1" t="s">
        <v>709</v>
      </c>
      <c r="IU54" s="1" t="s">
        <v>710</v>
      </c>
      <c r="IV54" s="1" t="s">
        <v>711</v>
      </c>
      <c r="IW54" s="1" t="s">
        <v>712</v>
      </c>
      <c r="IX54" s="1" t="s">
        <v>713</v>
      </c>
      <c r="IY54" s="1" t="s">
        <v>714</v>
      </c>
      <c r="IZ54" s="1" t="s">
        <v>715</v>
      </c>
      <c r="JA54" s="1" t="s">
        <v>117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</row>
    <row r="55" spans="1:30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9542301.0141426474</v>
      </c>
      <c r="F55">
        <f t="shared" si="0"/>
        <v>1597.2839636572644</v>
      </c>
      <c r="G55">
        <f t="shared" si="0"/>
        <v>85.644257080556883</v>
      </c>
      <c r="H55">
        <f t="shared" si="0"/>
        <v>4.6858426542537357</v>
      </c>
      <c r="I55">
        <f t="shared" si="0"/>
        <v>0.23085691922219839</v>
      </c>
      <c r="J55">
        <f t="shared" si="0"/>
        <v>1.3473658321932456E-2</v>
      </c>
      <c r="K55">
        <f t="shared" si="0"/>
        <v>6.7414533001654894E-4</v>
      </c>
      <c r="L55">
        <f t="shared" si="0"/>
        <v>3.5768848698239874E-5</v>
      </c>
      <c r="M55">
        <f t="shared" si="0"/>
        <v>2.2671603890096696E-6</v>
      </c>
      <c r="N55">
        <f t="shared" si="0"/>
        <v>1.1434187515114072E-7</v>
      </c>
      <c r="O55">
        <f t="shared" si="0"/>
        <v>6.3390903725377794E-9</v>
      </c>
      <c r="P55">
        <f t="shared" si="0"/>
        <v>3.4742989450137429E-10</v>
      </c>
      <c r="Q55">
        <f t="shared" si="0"/>
        <v>1.8437063500584947E-11</v>
      </c>
      <c r="R55">
        <f t="shared" si="0"/>
        <v>9.4230911887009603E-13</v>
      </c>
      <c r="S55">
        <f t="shared" si="0"/>
        <v>5.381929854231274E-14</v>
      </c>
      <c r="T55">
        <f t="shared" si="0"/>
        <v>2.5521378318867471E-15</v>
      </c>
      <c r="U55">
        <f t="shared" si="0"/>
        <v>1.4184621748520809E-16</v>
      </c>
      <c r="V55">
        <f t="shared" si="0"/>
        <v>8.0591430397054304E-18</v>
      </c>
      <c r="W55">
        <f t="shared" si="0"/>
        <v>4.6607536339004146E-19</v>
      </c>
      <c r="X55">
        <f t="shared" si="0"/>
        <v>2.2617902332618396E-20</v>
      </c>
      <c r="Y55">
        <f t="shared" si="0"/>
        <v>1.2248701650996255E-21</v>
      </c>
      <c r="Z55">
        <f t="shared" si="0"/>
        <v>7.063054015934491E-23</v>
      </c>
      <c r="AA55">
        <f t="shared" si="0"/>
        <v>3.6127942127201622E-24</v>
      </c>
      <c r="AB55">
        <f t="shared" si="0"/>
        <v>1.7163962726815882E-25</v>
      </c>
      <c r="AC55">
        <f t="shared" si="0"/>
        <v>1.1330194341010911E-26</v>
      </c>
      <c r="AD55">
        <f t="shared" si="0"/>
        <v>5.8115118300331946E-28</v>
      </c>
      <c r="AE55">
        <f t="shared" si="0"/>
        <v>3.3571757792502762E-29</v>
      </c>
      <c r="AF55">
        <f t="shared" si="0"/>
        <v>1.6369243221517633E-30</v>
      </c>
      <c r="AG55">
        <f t="shared" si="0"/>
        <v>1.0646245058063512E-31</v>
      </c>
      <c r="AH55">
        <f t="shared" si="0"/>
        <v>5.5650996566685811E-33</v>
      </c>
      <c r="AI55">
        <f t="shared" si="0"/>
        <v>3.3544981244013926E-34</v>
      </c>
      <c r="AJ55">
        <f t="shared" si="0"/>
        <v>1.7769875629602125E-35</v>
      </c>
      <c r="AK55">
        <f t="shared" si="0"/>
        <v>8.7984549077149512E-37</v>
      </c>
      <c r="AL55">
        <f t="shared" si="0"/>
        <v>5.6414194018805803E-38</v>
      </c>
      <c r="AM55">
        <f t="shared" si="0"/>
        <v>2.6488104115833297E-39</v>
      </c>
      <c r="AN55">
        <f t="shared" si="0"/>
        <v>1.4425039283196083E-40</v>
      </c>
      <c r="AO55">
        <f t="shared" si="0"/>
        <v>7.555221239717721E-42</v>
      </c>
      <c r="AP55">
        <f t="shared" si="0"/>
        <v>3.9225427497589074E-43</v>
      </c>
      <c r="AQ55">
        <f t="shared" si="0"/>
        <v>2.4674520768697715E-44</v>
      </c>
      <c r="AR55">
        <f t="shared" si="0"/>
        <v>1.2392293398391748E-45</v>
      </c>
      <c r="AS55">
        <f t="shared" si="0"/>
        <v>6.1996966154860208E-47</v>
      </c>
      <c r="AT55">
        <f t="shared" si="0"/>
        <v>3.9883211767534887E-48</v>
      </c>
      <c r="AU55">
        <f t="shared" si="0"/>
        <v>1.8340588708986768E-49</v>
      </c>
      <c r="AV55">
        <f t="shared" si="0"/>
        <v>1.054314415469546E-50</v>
      </c>
      <c r="AW55">
        <f t="shared" si="0"/>
        <v>6.0796048398091903E-52</v>
      </c>
      <c r="AX55">
        <f t="shared" si="0"/>
        <v>2.8697633015422667E-53</v>
      </c>
      <c r="AY55">
        <f t="shared" si="0"/>
        <v>1.6345530297835376E-54</v>
      </c>
      <c r="AZ55">
        <f t="shared" si="0"/>
        <v>9.6347662512811113E-56</v>
      </c>
      <c r="BA55">
        <f t="shared" si="0"/>
        <v>4.8223826207426468E-57</v>
      </c>
      <c r="BB55">
        <f t="shared" si="0"/>
        <v>3.1319073836028235E-58</v>
      </c>
      <c r="BC55">
        <f t="shared" si="0"/>
        <v>1.7390409141191983E-59</v>
      </c>
      <c r="BD55">
        <f t="shared" si="0"/>
        <v>8.9652244813692389E-61</v>
      </c>
      <c r="BE55">
        <f t="shared" si="0"/>
        <v>4.6918060778406704E-62</v>
      </c>
      <c r="BF55">
        <f t="shared" si="0"/>
        <v>2.1970294294100172E-63</v>
      </c>
      <c r="BG55">
        <f t="shared" si="0"/>
        <v>1.3992304217718402E-64</v>
      </c>
      <c r="BH55">
        <f t="shared" si="0"/>
        <v>7.1667439856615055E-66</v>
      </c>
      <c r="BI55">
        <f t="shared" si="0"/>
        <v>3.4154238521176113E-67</v>
      </c>
      <c r="BJ55">
        <f t="shared" si="0"/>
        <v>1.7753202227484317E-68</v>
      </c>
      <c r="BK55">
        <f t="shared" si="0"/>
        <v>1.1238679160989362E-69</v>
      </c>
      <c r="BL55">
        <f t="shared" si="0"/>
        <v>6.1133810592001651E-71</v>
      </c>
      <c r="BM55">
        <f t="shared" si="0"/>
        <v>3.4144432407379097E-72</v>
      </c>
      <c r="BN55">
        <f t="shared" si="0"/>
        <v>1.518379876480354E-73</v>
      </c>
      <c r="BO55">
        <f t="shared" si="0"/>
        <v>9.8075242987804569E-75</v>
      </c>
      <c r="BP55">
        <f t="shared" si="0"/>
        <v>5.1253990341934161E-76</v>
      </c>
      <c r="BQ55">
        <f t="shared" ref="BQ55:EB55" si="1">AVERAGE(BQ4:BQ54)</f>
        <v>2.4076512477651292E-77</v>
      </c>
      <c r="BR55">
        <f t="shared" si="1"/>
        <v>1.3783507272959135E-78</v>
      </c>
      <c r="BS55">
        <f t="shared" si="1"/>
        <v>7.0661187479365902E-80</v>
      </c>
      <c r="BT55">
        <f t="shared" si="1"/>
        <v>4.2296339101166471E-81</v>
      </c>
      <c r="BU55">
        <f t="shared" si="1"/>
        <v>2.1169932907707614E-82</v>
      </c>
      <c r="BV55">
        <f t="shared" si="1"/>
        <v>1.0726914622778521E-83</v>
      </c>
      <c r="BW55">
        <f t="shared" si="1"/>
        <v>6.16619184596288E-85</v>
      </c>
      <c r="BX55">
        <f t="shared" si="1"/>
        <v>3.6119161509701339E-86</v>
      </c>
      <c r="BY55">
        <f t="shared" si="1"/>
        <v>1.7150727049691432E-87</v>
      </c>
      <c r="BZ55">
        <f t="shared" si="1"/>
        <v>7.8185656630542728E-89</v>
      </c>
      <c r="CA55">
        <f t="shared" si="1"/>
        <v>6.1916498133515001E-90</v>
      </c>
      <c r="CB55">
        <f t="shared" si="1"/>
        <v>3.0475351334418938E-91</v>
      </c>
      <c r="CC55">
        <f t="shared" si="1"/>
        <v>1.6791991506273481E-92</v>
      </c>
      <c r="CD55">
        <f t="shared" si="1"/>
        <v>1.0453380238453989E-93</v>
      </c>
      <c r="CE55">
        <f t="shared" si="1"/>
        <v>4.5682573880988447E-95</v>
      </c>
      <c r="CF55">
        <f t="shared" si="1"/>
        <v>3.0648799889401107E-96</v>
      </c>
      <c r="CG55">
        <f t="shared" si="1"/>
        <v>1.4288205137391447E-97</v>
      </c>
      <c r="CH55">
        <f t="shared" si="1"/>
        <v>9.6572321045487709E-99</v>
      </c>
      <c r="CI55">
        <f t="shared" si="1"/>
        <v>4.6869491461188677E-100</v>
      </c>
      <c r="CJ55">
        <f t="shared" si="1"/>
        <v>2.6774741722476961E-101</v>
      </c>
      <c r="CK55">
        <f t="shared" si="1"/>
        <v>1.6033555134413055E-102</v>
      </c>
      <c r="CL55">
        <f t="shared" si="1"/>
        <v>7.5604812667875965E-104</v>
      </c>
      <c r="CM55">
        <f t="shared" si="1"/>
        <v>4.5351502994355756E-105</v>
      </c>
      <c r="CN55">
        <f t="shared" si="1"/>
        <v>2.2894366740468487E-106</v>
      </c>
      <c r="CO55">
        <f t="shared" si="1"/>
        <v>1.3444430975198377E-107</v>
      </c>
      <c r="CP55">
        <f t="shared" si="1"/>
        <v>6.7018117169330323E-109</v>
      </c>
      <c r="CQ55">
        <f t="shared" si="1"/>
        <v>3.7291361590123203E-110</v>
      </c>
      <c r="CR55">
        <f t="shared" si="1"/>
        <v>2.0058359643834653E-111</v>
      </c>
      <c r="CS55">
        <f t="shared" si="1"/>
        <v>1.1476798580397505E-112</v>
      </c>
      <c r="CT55">
        <f t="shared" si="1"/>
        <v>6.7676943034457627E-114</v>
      </c>
      <c r="CU55">
        <f t="shared" si="1"/>
        <v>3.5721790165649994E-115</v>
      </c>
      <c r="CV55">
        <f t="shared" si="1"/>
        <v>1.8280545748803159E-116</v>
      </c>
      <c r="CW55">
        <f t="shared" si="1"/>
        <v>1.1444059746282319E-117</v>
      </c>
      <c r="CX55">
        <f t="shared" si="1"/>
        <v>5.9309784021736172E-119</v>
      </c>
      <c r="CY55">
        <f t="shared" si="1"/>
        <v>3.148179962915447E-120</v>
      </c>
      <c r="CZ55">
        <f t="shared" si="1"/>
        <v>1.9244458329014349E-121</v>
      </c>
      <c r="DA55">
        <f t="shared" si="1"/>
        <v>1.003459687691401E-122</v>
      </c>
      <c r="DB55">
        <f t="shared" si="1"/>
        <v>6.0039935703558383E-124</v>
      </c>
      <c r="DC55">
        <f t="shared" si="1"/>
        <v>3.3044380625317193E-125</v>
      </c>
      <c r="DD55">
        <f t="shared" si="1"/>
        <v>1.7794611698513944E-126</v>
      </c>
      <c r="DE55">
        <f t="shared" si="1"/>
        <v>8.725851477584596E-128</v>
      </c>
      <c r="DF55">
        <f t="shared" si="1"/>
        <v>5.9509666871700223E-129</v>
      </c>
      <c r="DG55">
        <f t="shared" si="1"/>
        <v>2.2293787027671319E-130</v>
      </c>
      <c r="DH55">
        <f t="shared" si="1"/>
        <v>1.4186527617922385E-131</v>
      </c>
      <c r="DI55">
        <f t="shared" si="1"/>
        <v>7.0995509909188859E-133</v>
      </c>
      <c r="DJ55">
        <f t="shared" si="1"/>
        <v>3.5279182858237305E-134</v>
      </c>
      <c r="DK55">
        <f t="shared" si="1"/>
        <v>2.1247000435477367E-135</v>
      </c>
      <c r="DL55">
        <f t="shared" si="1"/>
        <v>1.0116596380001317E-136</v>
      </c>
      <c r="DM55">
        <f t="shared" si="1"/>
        <v>5.9417815564800015E-138</v>
      </c>
      <c r="DN55">
        <f t="shared" si="1"/>
        <v>3.3221740399377348E-139</v>
      </c>
      <c r="DO55">
        <f t="shared" si="1"/>
        <v>1.9699401361350812E-140</v>
      </c>
      <c r="DP55">
        <f t="shared" si="1"/>
        <v>9.4199230654765455E-142</v>
      </c>
      <c r="DQ55">
        <f t="shared" si="1"/>
        <v>4.5718236450936497E-143</v>
      </c>
      <c r="DR55">
        <f t="shared" si="1"/>
        <v>2.3826989934535912E-144</v>
      </c>
      <c r="DS55">
        <f t="shared" si="1"/>
        <v>1.4839825050900148E-145</v>
      </c>
      <c r="DT55">
        <f t="shared" si="1"/>
        <v>8.0663807650667158E-147</v>
      </c>
      <c r="DU55">
        <f t="shared" si="1"/>
        <v>3.8435053451042812E-148</v>
      </c>
      <c r="DV55">
        <f t="shared" si="1"/>
        <v>2.1131601756724313E-149</v>
      </c>
      <c r="DW55">
        <f t="shared" si="1"/>
        <v>1.3242019899767749E-150</v>
      </c>
      <c r="DX55">
        <f t="shared" si="1"/>
        <v>5.8450482113714578E-152</v>
      </c>
      <c r="DY55">
        <f t="shared" si="1"/>
        <v>3.0936003613944423E-153</v>
      </c>
      <c r="DZ55">
        <f t="shared" si="1"/>
        <v>1.7839578392104136E-154</v>
      </c>
      <c r="EA55">
        <f t="shared" si="1"/>
        <v>7.9882228312021564E-156</v>
      </c>
      <c r="EB55">
        <f t="shared" si="1"/>
        <v>4.2892583205764547E-157</v>
      </c>
      <c r="EC55">
        <f t="shared" ref="EC55:GN55" si="2">AVERAGE(EC4:EC54)</f>
        <v>2.5633228726690061E-158</v>
      </c>
      <c r="ED55">
        <f t="shared" si="2"/>
        <v>1.4103272867228626E-159</v>
      </c>
      <c r="EE55">
        <f t="shared" si="2"/>
        <v>7.8950767669836538E-161</v>
      </c>
      <c r="EF55">
        <f t="shared" si="2"/>
        <v>3.9551592169537859E-162</v>
      </c>
      <c r="EG55">
        <f t="shared" si="2"/>
        <v>2.4434420941586193E-163</v>
      </c>
      <c r="EH55">
        <f t="shared" si="2"/>
        <v>1.3287194125423073E-164</v>
      </c>
      <c r="EI55">
        <f t="shared" si="2"/>
        <v>7.0502615971250741E-166</v>
      </c>
      <c r="EJ55">
        <f t="shared" si="2"/>
        <v>3.9753906276931877E-167</v>
      </c>
      <c r="EK55">
        <f t="shared" si="2"/>
        <v>1.972775481010794E-168</v>
      </c>
      <c r="EL55">
        <f t="shared" si="2"/>
        <v>1.1295473395974595E-169</v>
      </c>
      <c r="EM55">
        <f t="shared" si="2"/>
        <v>6.4312584006087342E-171</v>
      </c>
      <c r="EN55">
        <f t="shared" si="2"/>
        <v>3.0323560696739921E-172</v>
      </c>
      <c r="EO55">
        <f t="shared" si="2"/>
        <v>1.3314050056430371E-173</v>
      </c>
      <c r="EP55">
        <f t="shared" si="2"/>
        <v>6.2149878158455667E-175</v>
      </c>
      <c r="EQ55">
        <f t="shared" si="2"/>
        <v>4.1760884880378208E-176</v>
      </c>
      <c r="ER55">
        <f t="shared" si="2"/>
        <v>2.2614903270278784E-177</v>
      </c>
      <c r="ES55">
        <f t="shared" si="2"/>
        <v>1.1135378861448173E-178</v>
      </c>
      <c r="ET55">
        <f t="shared" si="2"/>
        <v>7.2404685233471809E-180</v>
      </c>
      <c r="EU55">
        <f t="shared" si="2"/>
        <v>3.6968856559059209E-181</v>
      </c>
      <c r="EV55">
        <f t="shared" si="2"/>
        <v>1.5577956520809436E-182</v>
      </c>
      <c r="EW55">
        <f t="shared" si="2"/>
        <v>8.0941297501489881E-184</v>
      </c>
      <c r="EX55">
        <f t="shared" si="2"/>
        <v>5.5442701530843034E-185</v>
      </c>
      <c r="EY55">
        <f t="shared" si="2"/>
        <v>2.6651873598849455E-186</v>
      </c>
      <c r="EZ55">
        <f t="shared" si="2"/>
        <v>1.5572822070262881E-187</v>
      </c>
      <c r="FA55">
        <f t="shared" si="2"/>
        <v>8.3107253432425842E-189</v>
      </c>
      <c r="FB55">
        <f t="shared" si="2"/>
        <v>4.8764772108604156E-190</v>
      </c>
      <c r="FC55">
        <f t="shared" si="2"/>
        <v>2.3019704285054758E-191</v>
      </c>
      <c r="FD55">
        <f t="shared" si="2"/>
        <v>1.2494193108701971E-192</v>
      </c>
      <c r="FE55">
        <f t="shared" si="2"/>
        <v>7.9566941051865861E-194</v>
      </c>
      <c r="FF55">
        <f t="shared" si="2"/>
        <v>4.6883845599466906E-195</v>
      </c>
      <c r="FG55">
        <f t="shared" si="2"/>
        <v>2.4400008933864094E-196</v>
      </c>
      <c r="FH55">
        <f t="shared" si="2"/>
        <v>1.3307290461096488E-197</v>
      </c>
      <c r="FI55">
        <f t="shared" si="2"/>
        <v>7.9906084256429836E-199</v>
      </c>
      <c r="FJ55">
        <f t="shared" si="2"/>
        <v>3.8892863839086015E-200</v>
      </c>
      <c r="FK55">
        <f t="shared" si="2"/>
        <v>2.256095538794833E-201</v>
      </c>
      <c r="FL55">
        <f t="shared" si="2"/>
        <v>1.5039384570430013E-202</v>
      </c>
      <c r="FM55">
        <f t="shared" si="2"/>
        <v>7.1647413918792525E-204</v>
      </c>
      <c r="FN55">
        <f t="shared" si="2"/>
        <v>2.7675264684376272E-205</v>
      </c>
      <c r="FO55">
        <f t="shared" si="2"/>
        <v>2.4391911963944609E-206</v>
      </c>
      <c r="FP55">
        <f t="shared" si="2"/>
        <v>1.2098597913585485E-207</v>
      </c>
      <c r="FQ55">
        <f t="shared" si="2"/>
        <v>5.2121131901418119E-209</v>
      </c>
      <c r="FR55">
        <f t="shared" si="2"/>
        <v>2.5929237290940379E-210</v>
      </c>
      <c r="FS55">
        <f t="shared" si="2"/>
        <v>1.7814676798668087E-211</v>
      </c>
      <c r="FT55">
        <f t="shared" si="2"/>
        <v>9.1295583521369296E-213</v>
      </c>
      <c r="FU55">
        <f t="shared" si="2"/>
        <v>5.9817273072519381E-214</v>
      </c>
      <c r="FV55">
        <f t="shared" si="2"/>
        <v>2.6754857224893325E-215</v>
      </c>
      <c r="FW55">
        <f t="shared" si="2"/>
        <v>1.5738339368341825E-216</v>
      </c>
      <c r="FX55">
        <f t="shared" si="2"/>
        <v>6.6035560507804517E-218</v>
      </c>
      <c r="FY55">
        <f t="shared" si="2"/>
        <v>4.5281788856339024E-219</v>
      </c>
      <c r="FZ55">
        <f t="shared" si="2"/>
        <v>2.024773019377454E-220</v>
      </c>
      <c r="GA55">
        <f t="shared" si="2"/>
        <v>1.3495827128874249E-221</v>
      </c>
      <c r="GB55">
        <f t="shared" si="2"/>
        <v>5.0779252878751926E-223</v>
      </c>
      <c r="GC55">
        <f t="shared" si="2"/>
        <v>2.120407769950799E-224</v>
      </c>
      <c r="GD55">
        <f t="shared" si="2"/>
        <v>1.7348881459645073E-225</v>
      </c>
      <c r="GE55">
        <f t="shared" si="2"/>
        <v>7.4134533413095035E-227</v>
      </c>
      <c r="GF55">
        <f t="shared" si="2"/>
        <v>3.7939042421934893E-228</v>
      </c>
      <c r="GG55">
        <f t="shared" si="2"/>
        <v>2.1106920989270493E-229</v>
      </c>
      <c r="GH55">
        <f t="shared" si="2"/>
        <v>1.4745791784133404E-230</v>
      </c>
      <c r="GI55">
        <f t="shared" si="2"/>
        <v>6.0190479149154551E-232</v>
      </c>
      <c r="GJ55">
        <f t="shared" si="2"/>
        <v>3.4621755255787472E-233</v>
      </c>
      <c r="GK55">
        <f t="shared" si="2"/>
        <v>1.8542216161068133E-234</v>
      </c>
      <c r="GL55">
        <f t="shared" si="2"/>
        <v>8.1475794334116113E-236</v>
      </c>
      <c r="GM55">
        <f t="shared" si="2"/>
        <v>5.0510593611920769E-237</v>
      </c>
      <c r="GN55">
        <f t="shared" si="2"/>
        <v>3.2180206711626471E-238</v>
      </c>
      <c r="GO55">
        <f t="shared" ref="GO55:IZ55" si="3">AVERAGE(GO4:GO54)</f>
        <v>1.8905770054315332E-239</v>
      </c>
      <c r="GP55">
        <f t="shared" si="3"/>
        <v>8.1873544614434321E-241</v>
      </c>
      <c r="GQ55">
        <f t="shared" si="3"/>
        <v>5.0748642612983871E-242</v>
      </c>
      <c r="GR55">
        <f t="shared" si="3"/>
        <v>2.7918111964563527E-243</v>
      </c>
      <c r="GS55">
        <f t="shared" si="3"/>
        <v>1.7074652401245801E-244</v>
      </c>
      <c r="GT55">
        <f t="shared" si="3"/>
        <v>7.8449803070266119E-246</v>
      </c>
      <c r="GU55">
        <f t="shared" si="3"/>
        <v>4.7067881981622101E-247</v>
      </c>
      <c r="GV55">
        <f t="shared" si="3"/>
        <v>2.0543449882767453E-248</v>
      </c>
      <c r="GW55">
        <f t="shared" si="3"/>
        <v>1.2796599594181046E-249</v>
      </c>
      <c r="GX55">
        <f t="shared" si="3"/>
        <v>9.3971219778838937E-251</v>
      </c>
      <c r="GY55">
        <f t="shared" si="3"/>
        <v>4.109888259143261E-252</v>
      </c>
      <c r="GZ55">
        <f t="shared" si="3"/>
        <v>2.4134297002519108E-253</v>
      </c>
      <c r="HA55">
        <f t="shared" si="3"/>
        <v>1.1886043497187577E-254</v>
      </c>
      <c r="HB55">
        <f t="shared" si="3"/>
        <v>7.7553941258162545E-256</v>
      </c>
      <c r="HC55">
        <f t="shared" si="3"/>
        <v>4.0141476928594651E-257</v>
      </c>
      <c r="HD55">
        <f t="shared" si="3"/>
        <v>2.02249666028802E-258</v>
      </c>
      <c r="HE55">
        <f t="shared" si="3"/>
        <v>1.108216528755401E-259</v>
      </c>
      <c r="HF55">
        <f t="shared" si="3"/>
        <v>7.0994681824094556E-261</v>
      </c>
      <c r="HG55">
        <f t="shared" si="3"/>
        <v>3.3659382638636282E-262</v>
      </c>
      <c r="HH55">
        <f t="shared" si="3"/>
        <v>1.8011876184870302E-263</v>
      </c>
      <c r="HI55">
        <f t="shared" si="3"/>
        <v>8.8651277245834044E-265</v>
      </c>
      <c r="HJ55">
        <f t="shared" si="3"/>
        <v>5.6992869043555947E-266</v>
      </c>
      <c r="HK55">
        <f t="shared" si="3"/>
        <v>2.1312333070618709E-267</v>
      </c>
      <c r="HL55">
        <f t="shared" si="3"/>
        <v>1.2818152623278489E-268</v>
      </c>
      <c r="HM55">
        <f t="shared" si="3"/>
        <v>6.3080969119623887E-270</v>
      </c>
      <c r="HN55">
        <f t="shared" si="3"/>
        <v>3.9568618437337154E-271</v>
      </c>
      <c r="HO55">
        <f t="shared" si="3"/>
        <v>2.1066793865810284E-272</v>
      </c>
      <c r="HP55">
        <f t="shared" si="3"/>
        <v>1.6321573379963447E-273</v>
      </c>
      <c r="HQ55">
        <f t="shared" si="3"/>
        <v>7.1610584248041921E-275</v>
      </c>
      <c r="HR55">
        <f t="shared" si="3"/>
        <v>3.3443215366462485E-276</v>
      </c>
      <c r="HS55">
        <f t="shared" si="3"/>
        <v>2.2106201065834647E-277</v>
      </c>
      <c r="HT55">
        <f t="shared" si="3"/>
        <v>8.5171654433335258E-279</v>
      </c>
      <c r="HU55">
        <f t="shared" si="3"/>
        <v>4.6773831294180686E-280</v>
      </c>
      <c r="HV55">
        <f t="shared" si="3"/>
        <v>2.4499386471881923E-281</v>
      </c>
      <c r="HW55">
        <f t="shared" si="3"/>
        <v>1.5120974469580997E-282</v>
      </c>
      <c r="HX55">
        <f t="shared" si="3"/>
        <v>5.1609132610920958E-284</v>
      </c>
      <c r="HY55">
        <f t="shared" si="3"/>
        <v>4.0796523769385558E-285</v>
      </c>
      <c r="HZ55">
        <f t="shared" si="3"/>
        <v>1.9076437907310522E-286</v>
      </c>
      <c r="IA55">
        <f t="shared" si="3"/>
        <v>1.4276711495696996E-287</v>
      </c>
      <c r="IB55">
        <f t="shared" si="3"/>
        <v>7.0448698546754806E-289</v>
      </c>
      <c r="IC55">
        <f t="shared" si="3"/>
        <v>3.2062639162629014E-290</v>
      </c>
      <c r="ID55">
        <f t="shared" si="3"/>
        <v>1.8658711377185213E-291</v>
      </c>
      <c r="IE55">
        <f t="shared" si="3"/>
        <v>1.085652858764994E-292</v>
      </c>
      <c r="IF55">
        <f t="shared" si="3"/>
        <v>4.4731677636191384E-294</v>
      </c>
      <c r="IG55">
        <f t="shared" si="3"/>
        <v>3.262231997322068E-295</v>
      </c>
      <c r="IH55">
        <f t="shared" si="3"/>
        <v>1.5685869119079154E-296</v>
      </c>
      <c r="II55">
        <f t="shared" si="3"/>
        <v>7.8774005197110114E-298</v>
      </c>
      <c r="IJ55">
        <f t="shared" si="3"/>
        <v>4.8788437824177588E-299</v>
      </c>
      <c r="IK55">
        <f t="shared" si="3"/>
        <v>3.8974170706289926E-300</v>
      </c>
      <c r="IL55">
        <f t="shared" si="3"/>
        <v>1.4125180588486051E-301</v>
      </c>
      <c r="IM55">
        <f t="shared" si="3"/>
        <v>9.1917749138563356E-303</v>
      </c>
      <c r="IN55">
        <f t="shared" si="3"/>
        <v>4.6768850873222843E-304</v>
      </c>
      <c r="IO55">
        <f t="shared" si="3"/>
        <v>3.1902565916470806E-305</v>
      </c>
      <c r="IP55">
        <f t="shared" si="3"/>
        <v>3.1172294660091532E-306</v>
      </c>
      <c r="IQ55">
        <f t="shared" si="3"/>
        <v>5.7726739764802076E-307</v>
      </c>
      <c r="IR55" t="e">
        <f t="shared" si="3"/>
        <v>#DIV/0!</v>
      </c>
      <c r="IS55" t="e">
        <f t="shared" si="3"/>
        <v>#DIV/0!</v>
      </c>
      <c r="IT55" t="e">
        <f t="shared" si="3"/>
        <v>#DIV/0!</v>
      </c>
      <c r="IU55" t="e">
        <f t="shared" si="3"/>
        <v>#DIV/0!</v>
      </c>
      <c r="IV55" t="e">
        <f t="shared" si="3"/>
        <v>#DIV/0!</v>
      </c>
      <c r="IW55" t="e">
        <f t="shared" si="3"/>
        <v>#DIV/0!</v>
      </c>
      <c r="IX55" t="e">
        <f t="shared" si="3"/>
        <v>#DIV/0!</v>
      </c>
      <c r="IY55" t="e">
        <f t="shared" si="3"/>
        <v>#DIV/0!</v>
      </c>
      <c r="IZ55" t="e">
        <f t="shared" si="3"/>
        <v>#DIV/0!</v>
      </c>
      <c r="JA55">
        <f t="shared" ref="JA55:KS55" si="4">AVERAGE(JA4:JA54)</f>
        <v>0</v>
      </c>
      <c r="JB55">
        <f t="shared" si="4"/>
        <v>0</v>
      </c>
      <c r="JC55">
        <f t="shared" si="4"/>
        <v>0</v>
      </c>
      <c r="JD55">
        <f t="shared" si="4"/>
        <v>0</v>
      </c>
      <c r="JE55">
        <f t="shared" si="4"/>
        <v>0</v>
      </c>
      <c r="JF55">
        <f t="shared" si="4"/>
        <v>0</v>
      </c>
      <c r="JG55">
        <f t="shared" si="4"/>
        <v>0</v>
      </c>
      <c r="JH55">
        <f t="shared" si="4"/>
        <v>0</v>
      </c>
      <c r="JI55">
        <f t="shared" si="4"/>
        <v>0</v>
      </c>
      <c r="JJ55">
        <f t="shared" si="4"/>
        <v>0</v>
      </c>
      <c r="JK55">
        <f t="shared" si="4"/>
        <v>0</v>
      </c>
      <c r="JL55">
        <f t="shared" si="4"/>
        <v>0</v>
      </c>
      <c r="JM55">
        <f t="shared" si="4"/>
        <v>0</v>
      </c>
      <c r="JN55">
        <f t="shared" si="4"/>
        <v>0</v>
      </c>
      <c r="JO55">
        <f t="shared" si="4"/>
        <v>0</v>
      </c>
      <c r="JP55">
        <f t="shared" si="4"/>
        <v>0</v>
      </c>
      <c r="JQ55">
        <f t="shared" si="4"/>
        <v>0</v>
      </c>
      <c r="JR55">
        <f t="shared" si="4"/>
        <v>0</v>
      </c>
      <c r="JS55">
        <f t="shared" si="4"/>
        <v>0</v>
      </c>
      <c r="JT55">
        <f t="shared" si="4"/>
        <v>0</v>
      </c>
      <c r="JU55">
        <f t="shared" si="4"/>
        <v>0</v>
      </c>
      <c r="JV55">
        <f t="shared" si="4"/>
        <v>0</v>
      </c>
      <c r="JW55">
        <f t="shared" si="4"/>
        <v>0</v>
      </c>
      <c r="JX55">
        <f t="shared" si="4"/>
        <v>0</v>
      </c>
      <c r="JY55">
        <f t="shared" si="4"/>
        <v>0</v>
      </c>
      <c r="JZ55">
        <f t="shared" si="4"/>
        <v>0</v>
      </c>
      <c r="KA55">
        <f t="shared" si="4"/>
        <v>0</v>
      </c>
      <c r="KB55">
        <f t="shared" si="4"/>
        <v>0</v>
      </c>
      <c r="KC55">
        <f t="shared" si="4"/>
        <v>0</v>
      </c>
      <c r="KD55">
        <f t="shared" si="4"/>
        <v>0</v>
      </c>
      <c r="KE55">
        <f t="shared" si="4"/>
        <v>0</v>
      </c>
      <c r="KF55">
        <f t="shared" si="4"/>
        <v>0</v>
      </c>
      <c r="KG55">
        <f t="shared" si="4"/>
        <v>0</v>
      </c>
      <c r="KH55">
        <f t="shared" si="4"/>
        <v>0</v>
      </c>
      <c r="KI55">
        <f t="shared" si="4"/>
        <v>0</v>
      </c>
      <c r="KJ55">
        <f t="shared" si="4"/>
        <v>0</v>
      </c>
      <c r="KK55">
        <f t="shared" si="4"/>
        <v>0</v>
      </c>
      <c r="KL55">
        <f t="shared" si="4"/>
        <v>0</v>
      </c>
      <c r="KM55">
        <f t="shared" si="4"/>
        <v>0</v>
      </c>
      <c r="KN55">
        <f t="shared" si="4"/>
        <v>0</v>
      </c>
      <c r="KO55">
        <f t="shared" si="4"/>
        <v>0</v>
      </c>
      <c r="KP55">
        <f t="shared" si="4"/>
        <v>0</v>
      </c>
      <c r="KQ55">
        <f t="shared" si="4"/>
        <v>0</v>
      </c>
      <c r="KR55">
        <f t="shared" si="4"/>
        <v>0</v>
      </c>
      <c r="KS55">
        <f t="shared" si="4"/>
        <v>0</v>
      </c>
    </row>
    <row r="57" spans="1:305" x14ac:dyDescent="0.2">
      <c r="A57" t="s">
        <v>716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717</v>
      </c>
      <c r="C59">
        <v>0</v>
      </c>
      <c r="E59">
        <v>52876.200403469498</v>
      </c>
      <c r="F59">
        <v>3961.9961414704198</v>
      </c>
      <c r="G59">
        <v>3961.9961414704198</v>
      </c>
      <c r="H59">
        <v>3961.9961414704198</v>
      </c>
      <c r="I59">
        <v>3961.9961414704198</v>
      </c>
      <c r="J59">
        <v>3961.9961414704198</v>
      </c>
      <c r="K59">
        <v>3961.9961414704198</v>
      </c>
      <c r="L59">
        <v>3961.9961414704198</v>
      </c>
      <c r="M59">
        <v>3961.9961414704198</v>
      </c>
      <c r="N59">
        <v>3961.9961414704198</v>
      </c>
      <c r="O59">
        <v>3961.9961414704198</v>
      </c>
      <c r="P59">
        <v>3961.9961414704198</v>
      </c>
      <c r="Q59">
        <v>3961.9961414704198</v>
      </c>
      <c r="R59">
        <v>3961.9961414704198</v>
      </c>
      <c r="S59">
        <v>3961.9961414704198</v>
      </c>
      <c r="T59">
        <v>3961.9961414704198</v>
      </c>
      <c r="U59">
        <v>3961.9961414704198</v>
      </c>
      <c r="V59">
        <v>3961.9961414704198</v>
      </c>
      <c r="W59">
        <v>3961.9961414704198</v>
      </c>
      <c r="X59">
        <v>3961.9961414704198</v>
      </c>
      <c r="Y59">
        <v>3961.9961414704198</v>
      </c>
      <c r="Z59">
        <v>3961.9961414704198</v>
      </c>
      <c r="AA59">
        <v>3961.9961414704198</v>
      </c>
      <c r="AB59">
        <v>3961.9961414704198</v>
      </c>
      <c r="AC59">
        <v>3961.9961414704198</v>
      </c>
      <c r="AD59">
        <v>3961.9961414704198</v>
      </c>
      <c r="AE59">
        <v>3961.9961414704198</v>
      </c>
      <c r="AF59">
        <v>3961.9961414704198</v>
      </c>
      <c r="AG59">
        <v>3961.9961414704198</v>
      </c>
      <c r="AH59">
        <v>3961.9961414704198</v>
      </c>
      <c r="AI59">
        <v>3961.9961414704198</v>
      </c>
      <c r="AJ59">
        <v>3961.9961414704198</v>
      </c>
      <c r="AK59">
        <v>3961.9961414704198</v>
      </c>
      <c r="AL59">
        <v>3961.9961414704198</v>
      </c>
      <c r="AM59">
        <v>3961.9961414704198</v>
      </c>
      <c r="AN59">
        <v>3961.9961414704198</v>
      </c>
      <c r="AO59">
        <v>3961.9961414704198</v>
      </c>
      <c r="AP59">
        <v>3961.9961414704198</v>
      </c>
      <c r="AQ59">
        <v>3961.9961414704198</v>
      </c>
      <c r="AR59">
        <v>3961.9961414704198</v>
      </c>
      <c r="AS59">
        <v>3961.9961414704198</v>
      </c>
      <c r="AT59">
        <v>3961.9961414704198</v>
      </c>
      <c r="AU59">
        <v>3961.9961414704198</v>
      </c>
      <c r="AV59">
        <v>3961.9961414704198</v>
      </c>
      <c r="AW59">
        <v>3961.9961414704198</v>
      </c>
      <c r="AX59">
        <v>3961.9961414704198</v>
      </c>
      <c r="AY59">
        <v>3961.9961414704198</v>
      </c>
      <c r="AZ59">
        <v>3961.9961414704198</v>
      </c>
      <c r="BA59">
        <v>3961.9961414704198</v>
      </c>
      <c r="BB59">
        <v>3961.9961414704198</v>
      </c>
      <c r="BC59">
        <v>3961.9961414704198</v>
      </c>
      <c r="BD59">
        <v>3961.9961414704198</v>
      </c>
      <c r="BE59">
        <v>3961.9961414704198</v>
      </c>
      <c r="BF59">
        <v>3961.9961414704198</v>
      </c>
      <c r="BG59">
        <v>3961.9961414704198</v>
      </c>
      <c r="BH59">
        <v>3961.9961414704198</v>
      </c>
      <c r="BI59">
        <v>3961.9961414704198</v>
      </c>
      <c r="BJ59">
        <v>3961.9961414704198</v>
      </c>
      <c r="BK59">
        <v>3961.9961414704198</v>
      </c>
      <c r="BL59">
        <v>3961.9961414704198</v>
      </c>
      <c r="BM59">
        <v>3961.9961414704198</v>
      </c>
      <c r="BN59">
        <v>3961.9961414704198</v>
      </c>
      <c r="BO59">
        <v>3961.9961414704198</v>
      </c>
      <c r="BP59">
        <v>3961.9961414704198</v>
      </c>
      <c r="BQ59">
        <v>3961.9961414704198</v>
      </c>
      <c r="BR59">
        <v>3961.9961414704198</v>
      </c>
      <c r="BS59">
        <v>3961.9961414704198</v>
      </c>
      <c r="BT59">
        <v>3961.9961414704198</v>
      </c>
      <c r="BU59">
        <v>3961.9961414704198</v>
      </c>
      <c r="BV59">
        <v>3961.9961414704198</v>
      </c>
      <c r="BW59">
        <v>3961.9961414704198</v>
      </c>
      <c r="BX59">
        <v>3961.9961414704198</v>
      </c>
      <c r="BY59">
        <v>3961.9961414704198</v>
      </c>
      <c r="BZ59">
        <v>3961.9961414704198</v>
      </c>
      <c r="CA59">
        <v>3961.9961414704198</v>
      </c>
      <c r="CB59">
        <v>3961.9961414704198</v>
      </c>
      <c r="CC59">
        <v>3961.9961414704198</v>
      </c>
      <c r="CD59">
        <v>3961.9961414704198</v>
      </c>
      <c r="CE59">
        <v>3961.9961414704198</v>
      </c>
      <c r="CF59">
        <v>3961.9961414704198</v>
      </c>
      <c r="CG59">
        <v>3961.9961414704198</v>
      </c>
      <c r="CH59">
        <v>3961.9961414704198</v>
      </c>
      <c r="CI59">
        <v>3961.9961414704198</v>
      </c>
      <c r="CJ59">
        <v>3961.9961414704198</v>
      </c>
      <c r="CK59">
        <v>3961.9961414704198</v>
      </c>
      <c r="CL59">
        <v>3961.9961414704198</v>
      </c>
      <c r="CM59">
        <v>3961.9961414704198</v>
      </c>
      <c r="CN59">
        <v>3961.9961414704198</v>
      </c>
      <c r="CO59">
        <v>3961.9961414704198</v>
      </c>
      <c r="CP59">
        <v>3961.9961414704198</v>
      </c>
      <c r="CQ59">
        <v>3961.9961414704198</v>
      </c>
      <c r="CR59">
        <v>3961.9961414704198</v>
      </c>
      <c r="CS59">
        <v>3961.9961414704198</v>
      </c>
      <c r="CT59">
        <v>3961.9961414704198</v>
      </c>
      <c r="CU59">
        <v>3961.9961414704198</v>
      </c>
      <c r="CV59">
        <v>3961.9961414704198</v>
      </c>
      <c r="CW59">
        <v>3961.9961414704198</v>
      </c>
      <c r="CX59">
        <v>3961.9961414704198</v>
      </c>
      <c r="CY59">
        <v>3961.9961414704198</v>
      </c>
      <c r="CZ59">
        <v>3961.9961414704198</v>
      </c>
      <c r="DA59">
        <v>2127.8210453431302</v>
      </c>
      <c r="DB59">
        <v>1893.86993735083</v>
      </c>
      <c r="DC59">
        <v>1893.86993734915</v>
      </c>
      <c r="DD59">
        <v>872.66706411865005</v>
      </c>
      <c r="DE59">
        <v>766.739742283125</v>
      </c>
      <c r="DF59">
        <v>292.71869087397999</v>
      </c>
      <c r="DG59">
        <v>77.025056559326899</v>
      </c>
      <c r="DH59">
        <v>55.476802301376502</v>
      </c>
      <c r="DI59">
        <v>8.6310485985359993</v>
      </c>
      <c r="DJ59">
        <v>5.8698319901499802</v>
      </c>
      <c r="DK59">
        <v>2.4396968967155299</v>
      </c>
      <c r="DL59">
        <v>0.239778923858191</v>
      </c>
      <c r="DM59">
        <v>2.0836228823219002E-2</v>
      </c>
      <c r="DN59">
        <v>1.9621261420782E-2</v>
      </c>
      <c r="DO59">
        <v>6.7550057994320697E-3</v>
      </c>
      <c r="DP59">
        <v>1.8960059563006501E-3</v>
      </c>
      <c r="DQ59">
        <v>1.5195605685901901E-4</v>
      </c>
      <c r="DR59">
        <v>9.8548224247374094E-5</v>
      </c>
      <c r="DS59">
        <v>4.4086009965344601E-5</v>
      </c>
      <c r="DT59">
        <v>6.0790837723558504E-6</v>
      </c>
      <c r="DU59">
        <v>1.50454758573335E-6</v>
      </c>
      <c r="DV59">
        <v>1.6351026278825001E-7</v>
      </c>
      <c r="DW59">
        <v>4.2579017528426701E-8</v>
      </c>
      <c r="DX59">
        <v>1.6329398115819901E-9</v>
      </c>
      <c r="DY59">
        <v>1.06276393633197E-10</v>
      </c>
      <c r="DZ59">
        <v>2.1116092584167699E-11</v>
      </c>
      <c r="EA59">
        <v>1.1331753870409301E-12</v>
      </c>
      <c r="EB59">
        <v>4.8957773376220005E-13</v>
      </c>
      <c r="EC59">
        <v>2.5739097782461902E-13</v>
      </c>
      <c r="ED59">
        <v>2.3182938080555001E-14</v>
      </c>
      <c r="EE59">
        <v>1.28641832757344E-15</v>
      </c>
      <c r="EF59">
        <v>3.3322831187401698E-16</v>
      </c>
      <c r="EG59">
        <v>1.49016190096971E-17</v>
      </c>
      <c r="EH59">
        <v>2.3337135602396201E-19</v>
      </c>
      <c r="EI59">
        <v>8.0134841062275697E-20</v>
      </c>
      <c r="EJ59">
        <v>6.3545088154193601E-21</v>
      </c>
      <c r="EK59">
        <v>4.7215558027730898E-22</v>
      </c>
      <c r="EL59">
        <v>5.2197735364191302E-23</v>
      </c>
      <c r="EM59">
        <v>1.6044583179078901E-24</v>
      </c>
      <c r="EN59">
        <v>4.2524460683166697E-26</v>
      </c>
      <c r="EO59">
        <v>2.0361004976931601E-27</v>
      </c>
      <c r="EP59">
        <v>1.5234678314245301E-28</v>
      </c>
      <c r="EQ59">
        <v>2.6375983683115901E-30</v>
      </c>
      <c r="ER59">
        <v>1.36876775469675E-31</v>
      </c>
      <c r="ES59">
        <v>1.4191998880162099E-32</v>
      </c>
      <c r="ET59">
        <v>1.11895043905164E-33</v>
      </c>
      <c r="EU59">
        <v>1.32887907383828E-34</v>
      </c>
      <c r="EV59">
        <v>3.8767642033796703E-36</v>
      </c>
      <c r="EW59">
        <v>1.77886445979683E-37</v>
      </c>
      <c r="EX59">
        <v>3.2744822651861103E-39</v>
      </c>
      <c r="EY59">
        <v>1.3112712500775201E-40</v>
      </c>
      <c r="EZ59">
        <v>3.2070936365305901E-42</v>
      </c>
      <c r="FA59">
        <v>1.6297146572736701E-44</v>
      </c>
      <c r="FB59">
        <v>7.93227090679463E-46</v>
      </c>
      <c r="FC59">
        <v>7.2513460443069705E-48</v>
      </c>
      <c r="FD59">
        <v>1.9086536014997E-49</v>
      </c>
      <c r="FE59">
        <v>6.1868905624037806E-51</v>
      </c>
      <c r="FF59">
        <v>6.6065339722920999E-53</v>
      </c>
      <c r="FG59">
        <v>6.7040108676360593E-55</v>
      </c>
      <c r="FH59">
        <v>2.2232034875703599E-56</v>
      </c>
      <c r="FI59">
        <v>1.83034619180501E-58</v>
      </c>
      <c r="FJ59">
        <v>2.9873717442177902E-60</v>
      </c>
      <c r="FK59">
        <v>1.6134215798694199E-62</v>
      </c>
      <c r="FL59">
        <v>1.51139681244909E-64</v>
      </c>
      <c r="FM59">
        <v>1.5866503901939301E-66</v>
      </c>
      <c r="FN59">
        <v>2.9056580330220002E-68</v>
      </c>
      <c r="FO59">
        <v>1.16506502180986E-70</v>
      </c>
      <c r="FP59">
        <v>1.4840178806625899E-72</v>
      </c>
      <c r="FQ59">
        <v>2.2915497852743999E-74</v>
      </c>
      <c r="FR59">
        <v>8.1253467402525901E-77</v>
      </c>
      <c r="FS59">
        <v>1.9784146862128899E-79</v>
      </c>
      <c r="FT59">
        <v>7.4492575653436895E-82</v>
      </c>
      <c r="FU59">
        <v>1.04049564370143E-83</v>
      </c>
      <c r="FV59">
        <v>4.3227111335167099E-86</v>
      </c>
      <c r="FW59">
        <v>3.3315141596912002E-88</v>
      </c>
      <c r="FX59">
        <v>8.58695343780071E-91</v>
      </c>
      <c r="FY59">
        <v>1.9486988066647399E-93</v>
      </c>
      <c r="FZ59">
        <v>1.26855424594226E-96</v>
      </c>
      <c r="GA59">
        <v>3.5578636772681399E-99</v>
      </c>
      <c r="GB59">
        <v>4.0704261198725501E-102</v>
      </c>
      <c r="GC59">
        <v>1.6604715114511701E-104</v>
      </c>
      <c r="GD59">
        <v>9.1945213365538296E-107</v>
      </c>
      <c r="GE59">
        <v>5.7548061492655497E-110</v>
      </c>
      <c r="GF59">
        <v>3.57829706545729E-113</v>
      </c>
      <c r="GG59">
        <v>3.8850061553880397E-116</v>
      </c>
      <c r="GH59">
        <v>1.4795239612866999E-118</v>
      </c>
      <c r="GI59">
        <v>3.2922259908207299E-121</v>
      </c>
      <c r="GJ59">
        <v>4.6351947195254803E-125</v>
      </c>
      <c r="GK59">
        <v>1.06219307764105E-127</v>
      </c>
      <c r="GL59">
        <v>4.6278792406140899E-130</v>
      </c>
      <c r="GM59">
        <v>6.0866157172699299E-133</v>
      </c>
      <c r="GN59">
        <v>2.06015476117482E-135</v>
      </c>
      <c r="GO59">
        <v>1.7788430533066199E-138</v>
      </c>
      <c r="GP59">
        <v>2.6546310189205203E-141</v>
      </c>
      <c r="GQ59">
        <v>7.1924715582482602E-144</v>
      </c>
      <c r="GR59">
        <v>4.8013113080703698E-147</v>
      </c>
      <c r="GS59">
        <v>4.7288148081797398E-150</v>
      </c>
      <c r="GT59">
        <v>3.2566358040111098E-153</v>
      </c>
      <c r="GU59">
        <v>3.4025908513476899E-156</v>
      </c>
      <c r="GV59">
        <v>3.3475651198834899E-159</v>
      </c>
      <c r="GW59">
        <v>6.64114955519083E-162</v>
      </c>
      <c r="GX59">
        <v>2.4977227655465601E-166</v>
      </c>
      <c r="GY59">
        <v>3.1119683702827798E-170</v>
      </c>
      <c r="GZ59">
        <v>1.9125949265668202E-173</v>
      </c>
      <c r="HA59">
        <v>1.41954821028711E-176</v>
      </c>
      <c r="HB59">
        <v>5.36363521870776E-179</v>
      </c>
      <c r="HC59">
        <v>1.1283817482524E-182</v>
      </c>
      <c r="HD59">
        <v>8.1087212729985904E-187</v>
      </c>
      <c r="HE59">
        <v>3.6661096576756502E-190</v>
      </c>
      <c r="HF59">
        <v>2.8871630766725401E-193</v>
      </c>
      <c r="HG59">
        <v>1.30583459111143E-196</v>
      </c>
      <c r="HH59">
        <v>5.8203204235891498E-200</v>
      </c>
      <c r="HI59">
        <v>1.3173275465264099E-203</v>
      </c>
      <c r="HJ59">
        <v>3.7787403909926202E-207</v>
      </c>
      <c r="HK59">
        <v>8.3057387091132496E-211</v>
      </c>
      <c r="HL59">
        <v>3.8545687824569103E-214</v>
      </c>
      <c r="HM59">
        <v>5.49187506996467E-218</v>
      </c>
      <c r="HN59">
        <v>3.8848784443319998E-221</v>
      </c>
      <c r="HO59">
        <v>1.9797280095918499E-224</v>
      </c>
      <c r="HP59">
        <v>4.7348704707791303E-228</v>
      </c>
      <c r="HQ59">
        <v>2.8593109976871299E-232</v>
      </c>
      <c r="HR59">
        <v>6.4783856228151002E-236</v>
      </c>
      <c r="HS59">
        <v>3.0567761747852501E-239</v>
      </c>
      <c r="HT59">
        <v>1.23144429325794E-242</v>
      </c>
      <c r="HU59">
        <v>6.5190548512100494E-247</v>
      </c>
      <c r="HV59">
        <v>5.70677688302106E-251</v>
      </c>
      <c r="HW59">
        <v>1.01065593768041E-254</v>
      </c>
      <c r="HX59">
        <v>4.05815340308432E-258</v>
      </c>
      <c r="HY59">
        <v>1.4421399718692099E-261</v>
      </c>
      <c r="HZ59">
        <v>1.8202867418813201E-265</v>
      </c>
      <c r="IA59">
        <v>4.3743597873554802E-270</v>
      </c>
      <c r="IB59">
        <v>1.8310371944667601E-273</v>
      </c>
      <c r="IC59">
        <v>7.6300185999777001E-278</v>
      </c>
      <c r="ID59">
        <v>9.1715844105415896E-282</v>
      </c>
      <c r="IE59">
        <v>1.79630158879579E-286</v>
      </c>
      <c r="IF59">
        <v>4.5828935194233197E-290</v>
      </c>
      <c r="IG59">
        <v>1.62111863088963E-293</v>
      </c>
      <c r="IH59">
        <v>8.9229366427964694E-298</v>
      </c>
      <c r="II59">
        <v>2.2689755527035099E-302</v>
      </c>
      <c r="IJ59">
        <v>5.0738164146541801E-307</v>
      </c>
      <c r="IK59" s="1" t="s">
        <v>718</v>
      </c>
      <c r="IL59" s="1" t="s">
        <v>719</v>
      </c>
      <c r="IM59" s="1" t="s">
        <v>720</v>
      </c>
      <c r="IN59" s="1" t="s">
        <v>132</v>
      </c>
      <c r="IO59" s="1" t="s">
        <v>132</v>
      </c>
      <c r="IP59" s="1" t="s">
        <v>132</v>
      </c>
      <c r="IQ59" s="1" t="s">
        <v>132</v>
      </c>
      <c r="IR59" s="1" t="s">
        <v>132</v>
      </c>
      <c r="IS59" s="1" t="s">
        <v>132</v>
      </c>
      <c r="IT59" s="1" t="s">
        <v>132</v>
      </c>
      <c r="IU59" s="1" t="s">
        <v>132</v>
      </c>
      <c r="IV59" s="1" t="s">
        <v>132</v>
      </c>
      <c r="IW59" s="1" t="s">
        <v>132</v>
      </c>
      <c r="IX59" s="1" t="s">
        <v>132</v>
      </c>
      <c r="IY59" s="1" t="s">
        <v>132</v>
      </c>
      <c r="IZ59" s="1" t="s">
        <v>132</v>
      </c>
      <c r="JA59" s="1" t="s">
        <v>132</v>
      </c>
      <c r="JB59" s="1" t="s">
        <v>132</v>
      </c>
      <c r="JC59" s="1" t="s">
        <v>132</v>
      </c>
      <c r="JD59" s="1" t="s">
        <v>132</v>
      </c>
      <c r="JE59" s="1" t="s">
        <v>132</v>
      </c>
      <c r="JF59" s="1" t="s">
        <v>132</v>
      </c>
      <c r="JG59" s="1" t="s">
        <v>132</v>
      </c>
      <c r="JH59" s="1" t="s">
        <v>132</v>
      </c>
      <c r="JI59" s="1" t="s">
        <v>132</v>
      </c>
      <c r="JJ59" s="1" t="s">
        <v>132</v>
      </c>
      <c r="JK59" s="1" t="s">
        <v>132</v>
      </c>
      <c r="JL59" s="1" t="s">
        <v>132</v>
      </c>
      <c r="JM59" s="1" t="s">
        <v>132</v>
      </c>
      <c r="JN59" s="1" t="s">
        <v>132</v>
      </c>
      <c r="JO59" s="1" t="s">
        <v>132</v>
      </c>
      <c r="JP59" s="1" t="s">
        <v>132</v>
      </c>
      <c r="JQ59" s="1" t="s">
        <v>132</v>
      </c>
      <c r="JR59" s="1" t="s">
        <v>132</v>
      </c>
      <c r="JS59" s="1" t="s">
        <v>132</v>
      </c>
      <c r="JT59" s="1" t="s">
        <v>132</v>
      </c>
      <c r="JU59" s="1" t="s">
        <v>132</v>
      </c>
      <c r="JV59" s="1" t="s">
        <v>132</v>
      </c>
      <c r="JW59" s="1" t="s">
        <v>132</v>
      </c>
      <c r="JX59" s="1" t="s">
        <v>132</v>
      </c>
      <c r="JY59" s="1" t="s">
        <v>132</v>
      </c>
      <c r="JZ59" s="1" t="s">
        <v>132</v>
      </c>
      <c r="KA59" s="1" t="s">
        <v>132</v>
      </c>
      <c r="KB59" s="1" t="s">
        <v>132</v>
      </c>
      <c r="KC59" s="1" t="s">
        <v>132</v>
      </c>
      <c r="KD59" s="1" t="s">
        <v>132</v>
      </c>
      <c r="KE59" s="1" t="s">
        <v>132</v>
      </c>
      <c r="KF59" s="1" t="s">
        <v>132</v>
      </c>
      <c r="KG59" s="1" t="s">
        <v>132</v>
      </c>
      <c r="KH59" s="1" t="s">
        <v>132</v>
      </c>
      <c r="KI59" s="1" t="s">
        <v>132</v>
      </c>
      <c r="KJ59" s="1" t="s">
        <v>132</v>
      </c>
      <c r="KK59" s="1" t="s">
        <v>132</v>
      </c>
      <c r="KL59" s="1" t="s">
        <v>132</v>
      </c>
      <c r="KM59" s="1" t="s">
        <v>132</v>
      </c>
      <c r="KN59" s="1" t="s">
        <v>132</v>
      </c>
      <c r="KO59" s="1" t="s">
        <v>132</v>
      </c>
      <c r="KP59" s="1" t="s">
        <v>132</v>
      </c>
      <c r="KQ59" s="1" t="s">
        <v>132</v>
      </c>
      <c r="KR59" s="1" t="s">
        <v>132</v>
      </c>
      <c r="KS59" s="1" t="s">
        <v>132</v>
      </c>
    </row>
    <row r="60" spans="1:305" x14ac:dyDescent="0.2">
      <c r="A60" t="s">
        <v>18</v>
      </c>
      <c r="B60" t="s">
        <v>721</v>
      </c>
      <c r="C60">
        <v>0</v>
      </c>
      <c r="E60">
        <v>6927.8288127313299</v>
      </c>
      <c r="F60">
        <v>1603.6843239237201</v>
      </c>
      <c r="G60">
        <v>1603.6843239237201</v>
      </c>
      <c r="H60">
        <v>1603.6843239237201</v>
      </c>
      <c r="I60">
        <v>1603.6843239237201</v>
      </c>
      <c r="J60">
        <v>1603.6843239237201</v>
      </c>
      <c r="K60">
        <v>1603.6843239237201</v>
      </c>
      <c r="L60">
        <v>1603.6843239237201</v>
      </c>
      <c r="M60">
        <v>1603.6843239237201</v>
      </c>
      <c r="N60">
        <v>1603.6843239237201</v>
      </c>
      <c r="O60">
        <v>1603.6843239237201</v>
      </c>
      <c r="P60">
        <v>1603.6843239237201</v>
      </c>
      <c r="Q60">
        <v>1603.6843239237201</v>
      </c>
      <c r="R60">
        <v>1603.6843239237201</v>
      </c>
      <c r="S60">
        <v>1603.6843239237201</v>
      </c>
      <c r="T60">
        <v>1603.6843239237201</v>
      </c>
      <c r="U60">
        <v>1603.6843239237201</v>
      </c>
      <c r="V60">
        <v>1603.6843239237201</v>
      </c>
      <c r="W60">
        <v>1603.6843239237201</v>
      </c>
      <c r="X60">
        <v>1603.6843239237201</v>
      </c>
      <c r="Y60">
        <v>1603.6843239237201</v>
      </c>
      <c r="Z60">
        <v>1603.6843239237201</v>
      </c>
      <c r="AA60">
        <v>1603.6843239237201</v>
      </c>
      <c r="AB60">
        <v>1603.6843239237201</v>
      </c>
      <c r="AC60">
        <v>1603.6843239237201</v>
      </c>
      <c r="AD60">
        <v>1603.6843239237201</v>
      </c>
      <c r="AE60">
        <v>1603.6843239237201</v>
      </c>
      <c r="AF60">
        <v>1603.6843239237201</v>
      </c>
      <c r="AG60">
        <v>1603.6843239237201</v>
      </c>
      <c r="AH60">
        <v>1603.6843239237201</v>
      </c>
      <c r="AI60">
        <v>1603.6843239237201</v>
      </c>
      <c r="AJ60">
        <v>1603.6843239237201</v>
      </c>
      <c r="AK60">
        <v>1603.6843239237201</v>
      </c>
      <c r="AL60">
        <v>1603.6843239237201</v>
      </c>
      <c r="AM60">
        <v>1603.6843239237201</v>
      </c>
      <c r="AN60">
        <v>1603.6843239237201</v>
      </c>
      <c r="AO60">
        <v>1603.6843239237201</v>
      </c>
      <c r="AP60">
        <v>1603.6843239237201</v>
      </c>
      <c r="AQ60">
        <v>1603.6843239237201</v>
      </c>
      <c r="AR60">
        <v>1603.6843239237201</v>
      </c>
      <c r="AS60">
        <v>1603.6843239237201</v>
      </c>
      <c r="AT60">
        <v>1603.6843239237201</v>
      </c>
      <c r="AU60">
        <v>1603.6843239237201</v>
      </c>
      <c r="AV60">
        <v>1603.6843239237201</v>
      </c>
      <c r="AW60">
        <v>1603.6843239237201</v>
      </c>
      <c r="AX60">
        <v>1603.6843239237201</v>
      </c>
      <c r="AY60">
        <v>1603.6843239237201</v>
      </c>
      <c r="AZ60">
        <v>1603.6843239237201</v>
      </c>
      <c r="BA60">
        <v>1603.6843239237201</v>
      </c>
      <c r="BB60">
        <v>1603.6843239237201</v>
      </c>
      <c r="BC60">
        <v>1603.6843239237201</v>
      </c>
      <c r="BD60">
        <v>1603.6843239237201</v>
      </c>
      <c r="BE60">
        <v>1603.6843239237201</v>
      </c>
      <c r="BF60">
        <v>1603.6843239237201</v>
      </c>
      <c r="BG60">
        <v>1603.6843239237201</v>
      </c>
      <c r="BH60">
        <v>1603.6843239237201</v>
      </c>
      <c r="BI60">
        <v>1603.6843239237201</v>
      </c>
      <c r="BJ60">
        <v>1603.6843239237201</v>
      </c>
      <c r="BK60">
        <v>1603.6843239237201</v>
      </c>
      <c r="BL60">
        <v>1603.6843239237201</v>
      </c>
      <c r="BM60">
        <v>1603.6843239237201</v>
      </c>
      <c r="BN60">
        <v>1603.6843239237201</v>
      </c>
      <c r="BO60">
        <v>1603.6843239237201</v>
      </c>
      <c r="BP60">
        <v>1603.6843239237201</v>
      </c>
      <c r="BQ60">
        <v>1603.6843239237201</v>
      </c>
      <c r="BR60">
        <v>1603.6843239237201</v>
      </c>
      <c r="BS60">
        <v>1603.6843239237201</v>
      </c>
      <c r="BT60">
        <v>1603.6843239237201</v>
      </c>
      <c r="BU60">
        <v>1603.6843239237201</v>
      </c>
      <c r="BV60">
        <v>1603.6843239237201</v>
      </c>
      <c r="BW60">
        <v>1603.6843239237201</v>
      </c>
      <c r="BX60">
        <v>1603.6843239237201</v>
      </c>
      <c r="BY60">
        <v>1603.6843239237201</v>
      </c>
      <c r="BZ60">
        <v>1603.6843239237201</v>
      </c>
      <c r="CA60">
        <v>1603.6843239237201</v>
      </c>
      <c r="CB60">
        <v>1603.6843239237201</v>
      </c>
      <c r="CC60">
        <v>1603.6843239237201</v>
      </c>
      <c r="CD60">
        <v>1603.6843239237201</v>
      </c>
      <c r="CE60">
        <v>1603.6843239237201</v>
      </c>
      <c r="CF60">
        <v>1603.6843239237201</v>
      </c>
      <c r="CG60">
        <v>1603.6843239237201</v>
      </c>
      <c r="CH60">
        <v>1603.6843239237201</v>
      </c>
      <c r="CI60">
        <v>1603.6843239237201</v>
      </c>
      <c r="CJ60">
        <v>1603.6843239237201</v>
      </c>
      <c r="CK60">
        <v>1603.6843239237201</v>
      </c>
      <c r="CL60">
        <v>1603.6843239237201</v>
      </c>
      <c r="CM60">
        <v>1603.6843239237201</v>
      </c>
      <c r="CN60">
        <v>1603.6843239237201</v>
      </c>
      <c r="CO60">
        <v>1603.6843239237201</v>
      </c>
      <c r="CP60">
        <v>1603.6843239237201</v>
      </c>
      <c r="CQ60">
        <v>1603.6843239237201</v>
      </c>
      <c r="CR60">
        <v>1603.6843239237201</v>
      </c>
      <c r="CS60">
        <v>1603.6843239237201</v>
      </c>
      <c r="CT60">
        <v>1603.6843239237201</v>
      </c>
      <c r="CU60">
        <v>1603.6843239237201</v>
      </c>
      <c r="CV60">
        <v>1603.6843239237201</v>
      </c>
      <c r="CW60">
        <v>1603.6843239237201</v>
      </c>
      <c r="CX60">
        <v>1603.6843239237201</v>
      </c>
      <c r="CY60">
        <v>1603.6843239237201</v>
      </c>
      <c r="CZ60">
        <v>1603.6843239237201</v>
      </c>
      <c r="DA60">
        <v>1603.6843239237201</v>
      </c>
      <c r="DB60">
        <v>1349.53224726548</v>
      </c>
      <c r="DC60">
        <v>1183.9526631993799</v>
      </c>
      <c r="DD60">
        <v>236.18714061786301</v>
      </c>
      <c r="DE60">
        <v>159.181573725193</v>
      </c>
      <c r="DF60">
        <v>37.167279013953703</v>
      </c>
      <c r="DG60">
        <v>7.40365941626386</v>
      </c>
      <c r="DH60">
        <v>3.6638744597327499</v>
      </c>
      <c r="DI60">
        <v>1.9854799731930299</v>
      </c>
      <c r="DJ60">
        <v>0.408775764598451</v>
      </c>
      <c r="DK60">
        <v>0.26275812807474702</v>
      </c>
      <c r="DL60">
        <v>4.9490399298420501E-2</v>
      </c>
      <c r="DM60">
        <v>1.0453044914955099E-2</v>
      </c>
      <c r="DN60">
        <v>1.92935843018261E-3</v>
      </c>
      <c r="DO60">
        <v>1.29638915500345E-3</v>
      </c>
      <c r="DP60">
        <v>1.1397717596789399E-4</v>
      </c>
      <c r="DQ60">
        <v>6.7297519457823994E-5</v>
      </c>
      <c r="DR60">
        <v>2.58169813741863E-5</v>
      </c>
      <c r="DS60">
        <v>4.6519829352754197E-6</v>
      </c>
      <c r="DT60">
        <v>1.4141771092691699E-6</v>
      </c>
      <c r="DU60">
        <v>5.8886479042574105E-7</v>
      </c>
      <c r="DV60">
        <v>1.3148550549590901E-7</v>
      </c>
      <c r="DW60">
        <v>4.0059365198938197E-8</v>
      </c>
      <c r="DX60">
        <v>5.1477369601603502E-9</v>
      </c>
      <c r="DY60">
        <v>1.8279680588335301E-9</v>
      </c>
      <c r="DZ60">
        <v>2.7744899653522E-10</v>
      </c>
      <c r="EA60">
        <v>3.0089832157069801E-11</v>
      </c>
      <c r="EB60">
        <v>3.0197506900216398E-12</v>
      </c>
      <c r="EC60">
        <v>4.3734347853140801E-14</v>
      </c>
      <c r="ED60">
        <v>4.18075408201645E-15</v>
      </c>
      <c r="EE60">
        <v>9.0249426344866501E-16</v>
      </c>
      <c r="EF60">
        <v>5.6097395817731799E-17</v>
      </c>
      <c r="EG60">
        <v>6.9809752692472402E-18</v>
      </c>
      <c r="EH60">
        <v>3.1430757102580702E-19</v>
      </c>
      <c r="EI60">
        <v>1.20971197710999E-20</v>
      </c>
      <c r="EJ60">
        <v>4.8097729310264502E-22</v>
      </c>
      <c r="EK60">
        <v>6.1591776498171004E-23</v>
      </c>
      <c r="EL60">
        <v>1.31315761605494E-24</v>
      </c>
      <c r="EM60">
        <v>9.8259654275645901E-26</v>
      </c>
      <c r="EN60">
        <v>4.39249568299457E-27</v>
      </c>
      <c r="EO60">
        <v>2.9683195587349902E-28</v>
      </c>
      <c r="EP60">
        <v>1.77645229886132E-29</v>
      </c>
      <c r="EQ60">
        <v>8.09713292080474E-31</v>
      </c>
      <c r="ER60">
        <v>7.9818359275463002E-32</v>
      </c>
      <c r="ES60">
        <v>5.6360869254219298E-34</v>
      </c>
      <c r="ET60">
        <v>2.18585079135105E-35</v>
      </c>
      <c r="EU60">
        <v>2.5646291857987099E-37</v>
      </c>
      <c r="EV60">
        <v>1.24954109920262E-38</v>
      </c>
      <c r="EW60">
        <v>1.3327539800982101E-40</v>
      </c>
      <c r="EX60">
        <v>2.92619148552089E-42</v>
      </c>
      <c r="EY60">
        <v>1.5217225239844201E-44</v>
      </c>
      <c r="EZ60">
        <v>3.7647667325975198E-46</v>
      </c>
      <c r="FA60">
        <v>1.6440394439510401E-47</v>
      </c>
      <c r="FB60">
        <v>2.5799344307272599E-49</v>
      </c>
      <c r="FC60">
        <v>6.4156919709632696E-51</v>
      </c>
      <c r="FD60">
        <v>2.4112209104870801E-53</v>
      </c>
      <c r="FE60">
        <v>2.4266696893436299E-55</v>
      </c>
      <c r="FF60">
        <v>4.87789925056693E-57</v>
      </c>
      <c r="FG60">
        <v>4.1126204261761398E-59</v>
      </c>
      <c r="FH60">
        <v>6.90092038846012E-61</v>
      </c>
      <c r="FI60">
        <v>1.00989007526797E-62</v>
      </c>
      <c r="FJ60">
        <v>1.5255795950847799E-64</v>
      </c>
      <c r="FK60">
        <v>1.11764768337114E-66</v>
      </c>
      <c r="FL60">
        <v>4.33474342087813E-69</v>
      </c>
      <c r="FM60">
        <v>1.10582201684175E-70</v>
      </c>
      <c r="FN60">
        <v>5.3200520388736798E-73</v>
      </c>
      <c r="FO60">
        <v>1.39545163131707E-75</v>
      </c>
      <c r="FP60">
        <v>1.4683302904978E-77</v>
      </c>
      <c r="FQ60">
        <v>1.6080357515527899E-79</v>
      </c>
      <c r="FR60">
        <v>1.1068071229331999E-81</v>
      </c>
      <c r="FS60">
        <v>1.1673284380911899E-83</v>
      </c>
      <c r="FT60">
        <v>2.5328007052092799E-85</v>
      </c>
      <c r="FU60">
        <v>8.0566875019823005E-88</v>
      </c>
      <c r="FV60">
        <v>1.5830827764472701E-91</v>
      </c>
      <c r="FW60">
        <v>1.4196557709835E-93</v>
      </c>
      <c r="FX60">
        <v>6.1719578958449004E-96</v>
      </c>
      <c r="FY60">
        <v>1.9823369927551901E-98</v>
      </c>
      <c r="FZ60">
        <v>3.4470301931795503E-101</v>
      </c>
      <c r="GA60">
        <v>2.09454446081424E-103</v>
      </c>
      <c r="GB60">
        <v>9.5976695798675104E-106</v>
      </c>
      <c r="GC60">
        <v>1.6707347922721801E-108</v>
      </c>
      <c r="GD60">
        <v>3.23494327676776E-111</v>
      </c>
      <c r="GE60">
        <v>2.8375473855732597E-113</v>
      </c>
      <c r="GF60">
        <v>2.3571701730173999E-115</v>
      </c>
      <c r="GG60">
        <v>2.6309445164780901E-118</v>
      </c>
      <c r="GH60">
        <v>1.16355713998261E-120</v>
      </c>
      <c r="GI60">
        <v>2.10404555655593E-123</v>
      </c>
      <c r="GJ60">
        <v>1.79155916832019E-126</v>
      </c>
      <c r="GK60">
        <v>1.15874234796108E-129</v>
      </c>
      <c r="GL60">
        <v>2.9939991154311497E-132</v>
      </c>
      <c r="GM60">
        <v>1.1152537560903701E-135</v>
      </c>
      <c r="GN60">
        <v>1.78704427819634E-138</v>
      </c>
      <c r="GO60">
        <v>4.0318471041448802E-141</v>
      </c>
      <c r="GP60">
        <v>7.8142582113378796E-144</v>
      </c>
      <c r="GQ60">
        <v>2.2922857866508799E-146</v>
      </c>
      <c r="GR60">
        <v>1.15124987837323E-148</v>
      </c>
      <c r="GS60">
        <v>2.9484910322724599E-152</v>
      </c>
      <c r="GT60">
        <v>3.2266876739805198E-155</v>
      </c>
      <c r="GU60">
        <v>2.7478623313072402E-158</v>
      </c>
      <c r="GV60">
        <v>3.1728469091810801E-161</v>
      </c>
      <c r="GW60">
        <v>8.9510501637424701E-164</v>
      </c>
      <c r="GX60">
        <v>1.59557405462466E-167</v>
      </c>
      <c r="GY60">
        <v>5.4331691847284302E-171</v>
      </c>
      <c r="GZ60">
        <v>7.6742386496970496E-174</v>
      </c>
      <c r="HA60">
        <v>4.09773600819468E-176</v>
      </c>
      <c r="HB60">
        <v>3.9260018955050197E-179</v>
      </c>
      <c r="HC60">
        <v>2.22013952770704E-182</v>
      </c>
      <c r="HD60">
        <v>2.0726401810828199E-185</v>
      </c>
      <c r="HE60">
        <v>8.9565265559149093E-189</v>
      </c>
      <c r="HF60">
        <v>6.6156091296779397E-192</v>
      </c>
      <c r="HG60">
        <v>1.56439989858212E-195</v>
      </c>
      <c r="HH60">
        <v>2.85523769600949E-198</v>
      </c>
      <c r="HI60">
        <v>1.5974063004508901E-201</v>
      </c>
      <c r="HJ60">
        <v>2.3819703813847498E-205</v>
      </c>
      <c r="HK60">
        <v>8.8044481206619804E-209</v>
      </c>
      <c r="HL60">
        <v>8.3585449140565202E-212</v>
      </c>
      <c r="HM60">
        <v>7.0068625490788699E-215</v>
      </c>
      <c r="HN60">
        <v>2.23377605763034E-218</v>
      </c>
      <c r="HO60">
        <v>1.9243380921700501E-222</v>
      </c>
      <c r="HP60">
        <v>2.8885334628190201E-226</v>
      </c>
      <c r="HQ60">
        <v>1.9719455339047098E-229</v>
      </c>
      <c r="HR60">
        <v>9.8790757155552802E-234</v>
      </c>
      <c r="HS60">
        <v>1.2745182038455399E-237</v>
      </c>
      <c r="HT60">
        <v>1.9763241656611101E-241</v>
      </c>
      <c r="HU60">
        <v>3.2659095458858798E-246</v>
      </c>
      <c r="HV60">
        <v>5.15365788325777E-250</v>
      </c>
      <c r="HW60">
        <v>2.6394872383390399E-254</v>
      </c>
      <c r="HX60">
        <v>4.0693904037045801E-258</v>
      </c>
      <c r="HY60">
        <v>5.9416673418941104E-262</v>
      </c>
      <c r="HZ60">
        <v>6.5981103730473196E-266</v>
      </c>
      <c r="IA60">
        <v>8.8430384212163198E-270</v>
      </c>
      <c r="IB60">
        <v>1.9310065780852101E-273</v>
      </c>
      <c r="IC60">
        <v>1.6759355312111399E-277</v>
      </c>
      <c r="ID60">
        <v>9.4877101508326308E-282</v>
      </c>
      <c r="IE60">
        <v>1.6142403080392999E-285</v>
      </c>
      <c r="IF60">
        <v>8.7073701899965995E-290</v>
      </c>
      <c r="IG60">
        <v>1.34243479704275E-293</v>
      </c>
      <c r="IH60">
        <v>4.7249879186182799E-299</v>
      </c>
      <c r="II60">
        <v>1.8140887959942E-303</v>
      </c>
      <c r="IJ60">
        <v>1.4985977879442699E-307</v>
      </c>
      <c r="IK60" s="1" t="s">
        <v>722</v>
      </c>
      <c r="IL60" s="1" t="s">
        <v>723</v>
      </c>
      <c r="IM60" s="1" t="s">
        <v>724</v>
      </c>
      <c r="IN60" s="1" t="s">
        <v>330</v>
      </c>
      <c r="IO60" s="1" t="s">
        <v>132</v>
      </c>
      <c r="IP60" s="1" t="s">
        <v>132</v>
      </c>
      <c r="IQ60" s="1" t="s">
        <v>132</v>
      </c>
      <c r="IR60" s="1" t="s">
        <v>132</v>
      </c>
      <c r="IS60" s="1" t="s">
        <v>132</v>
      </c>
      <c r="IT60" s="1" t="s">
        <v>132</v>
      </c>
      <c r="IU60" s="1" t="s">
        <v>132</v>
      </c>
      <c r="IV60" s="1" t="s">
        <v>132</v>
      </c>
      <c r="IW60" s="1" t="s">
        <v>132</v>
      </c>
      <c r="IX60" s="1" t="s">
        <v>132</v>
      </c>
      <c r="IY60" s="1" t="s">
        <v>132</v>
      </c>
      <c r="IZ60" s="1" t="s">
        <v>132</v>
      </c>
      <c r="JA60" s="1" t="s">
        <v>132</v>
      </c>
      <c r="JB60" s="1" t="s">
        <v>132</v>
      </c>
      <c r="JC60" s="1" t="s">
        <v>132</v>
      </c>
      <c r="JD60" s="1" t="s">
        <v>132</v>
      </c>
      <c r="JE60" s="1" t="s">
        <v>132</v>
      </c>
      <c r="JF60" s="1" t="s">
        <v>132</v>
      </c>
      <c r="JG60" s="1" t="s">
        <v>132</v>
      </c>
      <c r="JH60" s="1" t="s">
        <v>132</v>
      </c>
      <c r="JI60" s="1" t="s">
        <v>132</v>
      </c>
      <c r="JJ60" s="1" t="s">
        <v>132</v>
      </c>
      <c r="JK60" s="1" t="s">
        <v>132</v>
      </c>
      <c r="JL60" s="1" t="s">
        <v>132</v>
      </c>
      <c r="JM60" s="1" t="s">
        <v>132</v>
      </c>
      <c r="JN60" s="1" t="s">
        <v>132</v>
      </c>
      <c r="JO60" s="1" t="s">
        <v>132</v>
      </c>
      <c r="JP60" s="1" t="s">
        <v>132</v>
      </c>
      <c r="JQ60" s="1" t="s">
        <v>132</v>
      </c>
      <c r="JR60" s="1" t="s">
        <v>132</v>
      </c>
      <c r="JS60" s="1" t="s">
        <v>132</v>
      </c>
      <c r="JT60" s="1" t="s">
        <v>132</v>
      </c>
      <c r="JU60" s="1" t="s">
        <v>132</v>
      </c>
      <c r="JV60" s="1" t="s">
        <v>132</v>
      </c>
      <c r="JW60" s="1" t="s">
        <v>132</v>
      </c>
      <c r="JX60" s="1" t="s">
        <v>132</v>
      </c>
      <c r="JY60" s="1" t="s">
        <v>132</v>
      </c>
      <c r="JZ60" s="1" t="s">
        <v>132</v>
      </c>
      <c r="KA60" s="1" t="s">
        <v>132</v>
      </c>
      <c r="KB60" s="1" t="s">
        <v>132</v>
      </c>
      <c r="KC60" s="1" t="s">
        <v>132</v>
      </c>
      <c r="KD60" s="1" t="s">
        <v>132</v>
      </c>
      <c r="KE60" s="1" t="s">
        <v>132</v>
      </c>
      <c r="KF60" s="1" t="s">
        <v>132</v>
      </c>
      <c r="KG60" s="1" t="s">
        <v>132</v>
      </c>
      <c r="KH60" s="1" t="s">
        <v>132</v>
      </c>
      <c r="KI60" s="1" t="s">
        <v>132</v>
      </c>
      <c r="KJ60" s="1" t="s">
        <v>132</v>
      </c>
      <c r="KK60" s="1" t="s">
        <v>132</v>
      </c>
      <c r="KL60" s="1" t="s">
        <v>132</v>
      </c>
      <c r="KM60" s="1" t="s">
        <v>132</v>
      </c>
      <c r="KN60" s="1" t="s">
        <v>132</v>
      </c>
      <c r="KO60" s="1" t="s">
        <v>132</v>
      </c>
      <c r="KP60" s="1" t="s">
        <v>132</v>
      </c>
      <c r="KQ60" s="1" t="s">
        <v>132</v>
      </c>
      <c r="KR60" s="1" t="s">
        <v>132</v>
      </c>
      <c r="KS60" s="1" t="s">
        <v>132</v>
      </c>
    </row>
    <row r="61" spans="1:305" x14ac:dyDescent="0.2">
      <c r="A61" t="s">
        <v>33</v>
      </c>
      <c r="B61" t="s">
        <v>725</v>
      </c>
      <c r="C61">
        <v>0</v>
      </c>
      <c r="E61">
        <v>57362.307438963202</v>
      </c>
      <c r="F61">
        <v>4489.8076063796098</v>
      </c>
      <c r="G61">
        <v>4489.8076063796098</v>
      </c>
      <c r="H61">
        <v>4489.8076063796098</v>
      </c>
      <c r="I61">
        <v>4489.8076063796098</v>
      </c>
      <c r="J61">
        <v>4489.8076063796098</v>
      </c>
      <c r="K61">
        <v>4489.8076063796098</v>
      </c>
      <c r="L61">
        <v>4489.8076063796098</v>
      </c>
      <c r="M61">
        <v>4489.8076063796098</v>
      </c>
      <c r="N61">
        <v>4489.8076063796098</v>
      </c>
      <c r="O61">
        <v>4489.8076063796098</v>
      </c>
      <c r="P61">
        <v>4489.8076063796098</v>
      </c>
      <c r="Q61">
        <v>4489.8076063796098</v>
      </c>
      <c r="R61">
        <v>4489.8076063796098</v>
      </c>
      <c r="S61">
        <v>4489.8076063796098</v>
      </c>
      <c r="T61">
        <v>4489.8076063796098</v>
      </c>
      <c r="U61">
        <v>4489.8076063796098</v>
      </c>
      <c r="V61">
        <v>4489.8076063796098</v>
      </c>
      <c r="W61">
        <v>4489.8076063796098</v>
      </c>
      <c r="X61">
        <v>4489.8076063796098</v>
      </c>
      <c r="Y61">
        <v>4489.8076063796098</v>
      </c>
      <c r="Z61">
        <v>4489.8076063796098</v>
      </c>
      <c r="AA61">
        <v>4489.8076063796098</v>
      </c>
      <c r="AB61">
        <v>4489.8076063796098</v>
      </c>
      <c r="AC61">
        <v>4489.8076063796098</v>
      </c>
      <c r="AD61">
        <v>4489.8076063796098</v>
      </c>
      <c r="AE61">
        <v>4489.8076063796098</v>
      </c>
      <c r="AF61">
        <v>4489.8076063796098</v>
      </c>
      <c r="AG61">
        <v>4489.8076063796098</v>
      </c>
      <c r="AH61">
        <v>4489.8076063796098</v>
      </c>
      <c r="AI61">
        <v>4489.8076063796098</v>
      </c>
      <c r="AJ61">
        <v>4489.8076063796098</v>
      </c>
      <c r="AK61">
        <v>4489.8076063796098</v>
      </c>
      <c r="AL61">
        <v>4489.8076063796098</v>
      </c>
      <c r="AM61">
        <v>4489.8076063796098</v>
      </c>
      <c r="AN61">
        <v>4489.8076063796098</v>
      </c>
      <c r="AO61">
        <v>4489.8076063796098</v>
      </c>
      <c r="AP61">
        <v>4489.8076063796098</v>
      </c>
      <c r="AQ61">
        <v>4489.8076063796098</v>
      </c>
      <c r="AR61">
        <v>4489.8076063796098</v>
      </c>
      <c r="AS61">
        <v>4489.8076063796098</v>
      </c>
      <c r="AT61">
        <v>4489.8076063796098</v>
      </c>
      <c r="AU61">
        <v>4489.8076063796098</v>
      </c>
      <c r="AV61">
        <v>4489.8076063796098</v>
      </c>
      <c r="AW61">
        <v>4489.8076063796098</v>
      </c>
      <c r="AX61">
        <v>4489.8076063796098</v>
      </c>
      <c r="AY61">
        <v>4489.8076063796098</v>
      </c>
      <c r="AZ61">
        <v>4489.8076063796098</v>
      </c>
      <c r="BA61">
        <v>4489.8076063796098</v>
      </c>
      <c r="BB61">
        <v>4489.8076063796098</v>
      </c>
      <c r="BC61">
        <v>4489.8076063796098</v>
      </c>
      <c r="BD61">
        <v>4489.8076063796098</v>
      </c>
      <c r="BE61">
        <v>4489.8076063796098</v>
      </c>
      <c r="BF61">
        <v>4489.8076063796098</v>
      </c>
      <c r="BG61">
        <v>4489.8076063796098</v>
      </c>
      <c r="BH61">
        <v>4489.8076063796098</v>
      </c>
      <c r="BI61">
        <v>4489.8076063796098</v>
      </c>
      <c r="BJ61">
        <v>4489.8076063796098</v>
      </c>
      <c r="BK61">
        <v>4489.8076063796098</v>
      </c>
      <c r="BL61">
        <v>4489.8076063796098</v>
      </c>
      <c r="BM61">
        <v>4489.8076063796098</v>
      </c>
      <c r="BN61">
        <v>4489.8076063796098</v>
      </c>
      <c r="BO61">
        <v>4489.8076063796098</v>
      </c>
      <c r="BP61">
        <v>4489.8076063796098</v>
      </c>
      <c r="BQ61">
        <v>4489.8076063796098</v>
      </c>
      <c r="BR61">
        <v>4489.8076063796098</v>
      </c>
      <c r="BS61">
        <v>4489.8076063796098</v>
      </c>
      <c r="BT61">
        <v>4489.8076063796098</v>
      </c>
      <c r="BU61">
        <v>4489.8076063796098</v>
      </c>
      <c r="BV61">
        <v>4489.8076063796098</v>
      </c>
      <c r="BW61">
        <v>4489.8076063796098</v>
      </c>
      <c r="BX61">
        <v>4489.8076063796098</v>
      </c>
      <c r="BY61">
        <v>4489.8076063796098</v>
      </c>
      <c r="BZ61">
        <v>4489.8076063796098</v>
      </c>
      <c r="CA61">
        <v>4489.8076063796098</v>
      </c>
      <c r="CB61">
        <v>4489.8076063796098</v>
      </c>
      <c r="CC61">
        <v>4489.8076063796098</v>
      </c>
      <c r="CD61">
        <v>4489.8076063796098</v>
      </c>
      <c r="CE61">
        <v>4489.8076063796098</v>
      </c>
      <c r="CF61">
        <v>4489.8076063796098</v>
      </c>
      <c r="CG61">
        <v>4489.8076063796098</v>
      </c>
      <c r="CH61">
        <v>4489.8076063796098</v>
      </c>
      <c r="CI61">
        <v>4489.8076063796098</v>
      </c>
      <c r="CJ61">
        <v>4489.8076063796098</v>
      </c>
      <c r="CK61">
        <v>4489.8076063796098</v>
      </c>
      <c r="CL61">
        <v>4489.8076063796098</v>
      </c>
      <c r="CM61">
        <v>4489.8076063796098</v>
      </c>
      <c r="CN61">
        <v>4489.8076063796098</v>
      </c>
      <c r="CO61">
        <v>4489.8076063796098</v>
      </c>
      <c r="CP61">
        <v>4489.8076063796098</v>
      </c>
      <c r="CQ61">
        <v>4489.8076063796098</v>
      </c>
      <c r="CR61">
        <v>4489.8076063796098</v>
      </c>
      <c r="CS61">
        <v>4489.8076063796098</v>
      </c>
      <c r="CT61">
        <v>4489.8076063796098</v>
      </c>
      <c r="CU61">
        <v>4489.8076063796098</v>
      </c>
      <c r="CV61">
        <v>4489.8076063796098</v>
      </c>
      <c r="CW61">
        <v>4489.8076063796098</v>
      </c>
      <c r="CX61">
        <v>4489.8076063796098</v>
      </c>
      <c r="CY61">
        <v>4489.8076063796098</v>
      </c>
      <c r="CZ61">
        <v>2233.1791310029298</v>
      </c>
      <c r="DA61">
        <v>1929.9381929133899</v>
      </c>
      <c r="DB61">
        <v>404.02351833584299</v>
      </c>
      <c r="DC61">
        <v>330.72301428567602</v>
      </c>
      <c r="DD61">
        <v>330.72301428547399</v>
      </c>
      <c r="DE61">
        <v>154.689897538342</v>
      </c>
      <c r="DF61">
        <v>54.582585892023303</v>
      </c>
      <c r="DG61">
        <v>47.027989227276699</v>
      </c>
      <c r="DH61">
        <v>6.2824995896652203</v>
      </c>
      <c r="DI61">
        <v>2.21892499724366</v>
      </c>
      <c r="DJ61">
        <v>1.21665747755651</v>
      </c>
      <c r="DK61">
        <v>1.2019055560492999</v>
      </c>
      <c r="DL61">
        <v>0.445438979897122</v>
      </c>
      <c r="DM61">
        <v>3.8206386178634498E-2</v>
      </c>
      <c r="DN61">
        <v>1.5501295419162999E-2</v>
      </c>
      <c r="DO61">
        <v>5.0309231409350098E-3</v>
      </c>
      <c r="DP61">
        <v>1.8532641566777999E-3</v>
      </c>
      <c r="DQ61">
        <v>6.0604885880541197E-4</v>
      </c>
      <c r="DR61">
        <v>2.4212540040854301E-4</v>
      </c>
      <c r="DS61">
        <v>4.7490430961589299E-5</v>
      </c>
      <c r="DT61">
        <v>1.9972946298603799E-5</v>
      </c>
      <c r="DU61">
        <v>2.83398256011355E-6</v>
      </c>
      <c r="DV61">
        <v>4.6969900093163402E-7</v>
      </c>
      <c r="DW61">
        <v>1.03129426483521E-7</v>
      </c>
      <c r="DX61">
        <v>1.66467225630919E-8</v>
      </c>
      <c r="DY61">
        <v>4.5026816299206002E-9</v>
      </c>
      <c r="DZ61">
        <v>4.2686288093510899E-10</v>
      </c>
      <c r="EA61">
        <v>2.0098846189788E-11</v>
      </c>
      <c r="EB61">
        <v>2.0292409294775198E-12</v>
      </c>
      <c r="EC61">
        <v>5.4570634936166801E-13</v>
      </c>
      <c r="ED61">
        <v>1.4465460343154901E-14</v>
      </c>
      <c r="EE61">
        <v>5.3182049755738602E-16</v>
      </c>
      <c r="EF61">
        <v>1.18221251597387E-17</v>
      </c>
      <c r="EG61">
        <v>6.4774950456039404E-19</v>
      </c>
      <c r="EH61">
        <v>9.0215418758524602E-20</v>
      </c>
      <c r="EI61">
        <v>4.62193107556221E-21</v>
      </c>
      <c r="EJ61">
        <v>4.6960208863793396E-22</v>
      </c>
      <c r="EK61">
        <v>2.60373069943777E-23</v>
      </c>
      <c r="EL61">
        <v>1.14705399103161E-24</v>
      </c>
      <c r="EM61">
        <v>3.4174494075063299E-26</v>
      </c>
      <c r="EN61">
        <v>9.1693945816847096E-28</v>
      </c>
      <c r="EO61">
        <v>3.9648869210359801E-29</v>
      </c>
      <c r="EP61">
        <v>3.8327830005888403E-30</v>
      </c>
      <c r="EQ61">
        <v>3.2834424558495299E-32</v>
      </c>
      <c r="ER61">
        <v>3.3961442564186803E-33</v>
      </c>
      <c r="ES61">
        <v>1.7736012591906099E-34</v>
      </c>
      <c r="ET61">
        <v>1.05166792739346E-35</v>
      </c>
      <c r="EU61">
        <v>1.67828835034717E-37</v>
      </c>
      <c r="EV61">
        <v>5.3757104271305398E-39</v>
      </c>
      <c r="EW61">
        <v>2.5042328270768101E-40</v>
      </c>
      <c r="EX61">
        <v>7.8457268363284503E-42</v>
      </c>
      <c r="EY61">
        <v>4.5018460984779702E-43</v>
      </c>
      <c r="EZ61">
        <v>1.7133889835333401E-44</v>
      </c>
      <c r="FA61">
        <v>5.2680503289738103E-46</v>
      </c>
      <c r="FB61">
        <v>9.5112266471871998E-48</v>
      </c>
      <c r="FC61">
        <v>1.8075035460121702E-49</v>
      </c>
      <c r="FD61">
        <v>3.28209884470637E-51</v>
      </c>
      <c r="FE61">
        <v>5.0112761027036401E-53</v>
      </c>
      <c r="FF61">
        <v>1.8154997120836399E-54</v>
      </c>
      <c r="FG61">
        <v>3.5784583945234998E-56</v>
      </c>
      <c r="FH61">
        <v>4.99284754886219E-58</v>
      </c>
      <c r="FI61">
        <v>2.8356308898858198E-60</v>
      </c>
      <c r="FJ61">
        <v>3.01135541992597E-62</v>
      </c>
      <c r="FK61">
        <v>2.0699075686815999E-64</v>
      </c>
      <c r="FL61">
        <v>4.5748523109949299E-66</v>
      </c>
      <c r="FM61">
        <v>3.7212773863856698E-68</v>
      </c>
      <c r="FN61">
        <v>1.0696176547378001E-70</v>
      </c>
      <c r="FO61">
        <v>7.3840337397835994E-73</v>
      </c>
      <c r="FP61">
        <v>4.6431589328405999E-75</v>
      </c>
      <c r="FQ61">
        <v>2.6623120064567099E-77</v>
      </c>
      <c r="FR61">
        <v>3.1772784931351797E-79</v>
      </c>
      <c r="FS61">
        <v>1.1665926697544899E-81</v>
      </c>
      <c r="FT61">
        <v>6.0290433118910401E-84</v>
      </c>
      <c r="FU61">
        <v>1.2821744807334399E-86</v>
      </c>
      <c r="FV61">
        <v>9.2653792642691796E-89</v>
      </c>
      <c r="FW61">
        <v>5.3869411792934702E-91</v>
      </c>
      <c r="FX61">
        <v>2.4309978145434497E-94</v>
      </c>
      <c r="FY61">
        <v>4.1638026140813502E-97</v>
      </c>
      <c r="FZ61">
        <v>2.5685815357250199E-99</v>
      </c>
      <c r="GA61">
        <v>1.0050688493681701E-101</v>
      </c>
      <c r="GB61">
        <v>1.35158939391956E-103</v>
      </c>
      <c r="GC61">
        <v>2.8146424353735799E-106</v>
      </c>
      <c r="GD61">
        <v>1.32331610581535E-109</v>
      </c>
      <c r="GE61">
        <v>3.2570792791529198E-112</v>
      </c>
      <c r="GF61">
        <v>1.08897349312711E-114</v>
      </c>
      <c r="GG61">
        <v>3.5741599836703997E-117</v>
      </c>
      <c r="GH61">
        <v>4.1668903577013599E-120</v>
      </c>
      <c r="GI61">
        <v>1.3097797821965201E-122</v>
      </c>
      <c r="GJ61">
        <v>6.0536400052219795E-126</v>
      </c>
      <c r="GK61">
        <v>2.1545823059023501E-129</v>
      </c>
      <c r="GL61">
        <v>4.8006450200832798E-132</v>
      </c>
      <c r="GM61">
        <v>3.7516775514606002E-134</v>
      </c>
      <c r="GN61">
        <v>2.7108405466688499E-137</v>
      </c>
      <c r="GO61">
        <v>3.4333936852278301E-140</v>
      </c>
      <c r="GP61">
        <v>1.37489470360471E-142</v>
      </c>
      <c r="GQ61">
        <v>9.5309319757464906E-146</v>
      </c>
      <c r="GR61">
        <v>1.4217679572773299E-149</v>
      </c>
      <c r="GS61">
        <v>6.9662928025155998E-153</v>
      </c>
      <c r="GT61">
        <v>6.3435818358118098E-156</v>
      </c>
      <c r="GU61">
        <v>7.2021448477616895E-159</v>
      </c>
      <c r="GV61">
        <v>6.7132306660480097E-162</v>
      </c>
      <c r="GW61">
        <v>2.0205553838667699E-165</v>
      </c>
      <c r="GX61">
        <v>1.58979311810359E-168</v>
      </c>
      <c r="GY61">
        <v>3.3114740757264299E-171</v>
      </c>
      <c r="GZ61">
        <v>1.3400632266401599E-174</v>
      </c>
      <c r="HA61">
        <v>9.3192234424762604E-178</v>
      </c>
      <c r="HB61">
        <v>7.3148717311408802E-182</v>
      </c>
      <c r="HC61">
        <v>3.1008126259056703E-185</v>
      </c>
      <c r="HD61">
        <v>2.1384181200187E-189</v>
      </c>
      <c r="HE61">
        <v>4.0537766219365901E-193</v>
      </c>
      <c r="HF61">
        <v>5.8868853060815601E-197</v>
      </c>
      <c r="HG61">
        <v>7.15652763745618E-200</v>
      </c>
      <c r="HH61">
        <v>2.3582328007514399E-203</v>
      </c>
      <c r="HI61">
        <v>1.25185821155414E-206</v>
      </c>
      <c r="HJ61">
        <v>1.3797951045515199E-209</v>
      </c>
      <c r="HK61">
        <v>5.8108615117446997E-213</v>
      </c>
      <c r="HL61">
        <v>5.9577741536805602E-216</v>
      </c>
      <c r="HM61">
        <v>6.36274149354599E-219</v>
      </c>
      <c r="HN61">
        <v>2.2647151479015799E-222</v>
      </c>
      <c r="HO61">
        <v>1.51212756146778E-225</v>
      </c>
      <c r="HP61">
        <v>5.99387526817638E-229</v>
      </c>
      <c r="HQ61">
        <v>5.9027268093922401E-232</v>
      </c>
      <c r="HR61">
        <v>2.00919267522933E-235</v>
      </c>
      <c r="HS61">
        <v>2.3404123068798702E-239</v>
      </c>
      <c r="HT61">
        <v>1.84395216161668E-243</v>
      </c>
      <c r="HU61">
        <v>3.3097003467460599E-247</v>
      </c>
      <c r="HV61">
        <v>1.16762106833754E-250</v>
      </c>
      <c r="HW61">
        <v>1.1850272306293701E-254</v>
      </c>
      <c r="HX61">
        <v>1.45015919914552E-258</v>
      </c>
      <c r="HY61">
        <v>1.03400171512255E-262</v>
      </c>
      <c r="HZ61">
        <v>1.2827278743471499E-266</v>
      </c>
      <c r="IA61">
        <v>5.3350880494746602E-270</v>
      </c>
      <c r="IB61">
        <v>2.9393602408164299E-274</v>
      </c>
      <c r="IC61">
        <v>1.1520514941821099E-278</v>
      </c>
      <c r="ID61">
        <v>1.31077490913466E-283</v>
      </c>
      <c r="IE61">
        <v>1.04992926111492E-287</v>
      </c>
      <c r="IF61">
        <v>9.3795101505721494E-292</v>
      </c>
      <c r="IG61">
        <v>3.9996161127109099E-296</v>
      </c>
      <c r="IH61">
        <v>5.3432436675090501E-300</v>
      </c>
      <c r="II61">
        <v>3.2463456658712499E-304</v>
      </c>
      <c r="IJ61" s="1" t="s">
        <v>726</v>
      </c>
      <c r="IK61" s="1" t="s">
        <v>727</v>
      </c>
      <c r="IL61" s="1" t="s">
        <v>728</v>
      </c>
      <c r="IM61" s="1" t="s">
        <v>511</v>
      </c>
      <c r="IN61" s="1" t="s">
        <v>132</v>
      </c>
      <c r="IO61" s="1" t="s">
        <v>132</v>
      </c>
      <c r="IP61" s="1" t="s">
        <v>132</v>
      </c>
      <c r="IQ61" s="1" t="s">
        <v>132</v>
      </c>
      <c r="IR61" s="1" t="s">
        <v>132</v>
      </c>
      <c r="IS61" s="1" t="s">
        <v>132</v>
      </c>
      <c r="IT61" s="1" t="s">
        <v>132</v>
      </c>
      <c r="IU61" s="1" t="s">
        <v>132</v>
      </c>
      <c r="IV61" s="1" t="s">
        <v>132</v>
      </c>
      <c r="IW61" s="1" t="s">
        <v>132</v>
      </c>
      <c r="IX61" s="1" t="s">
        <v>132</v>
      </c>
      <c r="IY61" s="1" t="s">
        <v>132</v>
      </c>
      <c r="IZ61" s="1" t="s">
        <v>132</v>
      </c>
      <c r="JA61" s="1" t="s">
        <v>132</v>
      </c>
      <c r="JB61" s="1" t="s">
        <v>132</v>
      </c>
      <c r="JC61" s="1" t="s">
        <v>132</v>
      </c>
      <c r="JD61" s="1" t="s">
        <v>132</v>
      </c>
      <c r="JE61" s="1" t="s">
        <v>132</v>
      </c>
      <c r="JF61" s="1" t="s">
        <v>132</v>
      </c>
      <c r="JG61" s="1" t="s">
        <v>132</v>
      </c>
      <c r="JH61" s="1" t="s">
        <v>132</v>
      </c>
      <c r="JI61" s="1" t="s">
        <v>132</v>
      </c>
      <c r="JJ61" s="1" t="s">
        <v>132</v>
      </c>
      <c r="JK61" s="1" t="s">
        <v>132</v>
      </c>
      <c r="JL61" s="1" t="s">
        <v>132</v>
      </c>
      <c r="JM61" s="1" t="s">
        <v>132</v>
      </c>
      <c r="JN61" s="1" t="s">
        <v>132</v>
      </c>
      <c r="JO61" s="1" t="s">
        <v>132</v>
      </c>
      <c r="JP61" s="1" t="s">
        <v>132</v>
      </c>
      <c r="JQ61" s="1" t="s">
        <v>132</v>
      </c>
      <c r="JR61" s="1" t="s">
        <v>132</v>
      </c>
      <c r="JS61" s="1" t="s">
        <v>132</v>
      </c>
      <c r="JT61" s="1" t="s">
        <v>132</v>
      </c>
      <c r="JU61" s="1" t="s">
        <v>132</v>
      </c>
      <c r="JV61" s="1" t="s">
        <v>132</v>
      </c>
      <c r="JW61" s="1" t="s">
        <v>132</v>
      </c>
      <c r="JX61" s="1" t="s">
        <v>132</v>
      </c>
      <c r="JY61" s="1" t="s">
        <v>132</v>
      </c>
      <c r="JZ61" s="1" t="s">
        <v>132</v>
      </c>
      <c r="KA61" s="1" t="s">
        <v>132</v>
      </c>
      <c r="KB61" s="1" t="s">
        <v>132</v>
      </c>
      <c r="KC61" s="1" t="s">
        <v>132</v>
      </c>
      <c r="KD61" s="1" t="s">
        <v>132</v>
      </c>
      <c r="KE61" s="1" t="s">
        <v>132</v>
      </c>
      <c r="KF61" s="1" t="s">
        <v>132</v>
      </c>
      <c r="KG61" s="1" t="s">
        <v>132</v>
      </c>
      <c r="KH61" s="1" t="s">
        <v>132</v>
      </c>
      <c r="KI61" s="1" t="s">
        <v>132</v>
      </c>
      <c r="KJ61" s="1" t="s">
        <v>132</v>
      </c>
      <c r="KK61" s="1" t="s">
        <v>132</v>
      </c>
      <c r="KL61" s="1" t="s">
        <v>132</v>
      </c>
      <c r="KM61" s="1" t="s">
        <v>132</v>
      </c>
      <c r="KN61" s="1" t="s">
        <v>132</v>
      </c>
      <c r="KO61" s="1" t="s">
        <v>132</v>
      </c>
      <c r="KP61" s="1" t="s">
        <v>132</v>
      </c>
      <c r="KQ61" s="1" t="s">
        <v>132</v>
      </c>
      <c r="KR61" s="1" t="s">
        <v>132</v>
      </c>
      <c r="KS61" s="1" t="s">
        <v>132</v>
      </c>
    </row>
    <row r="62" spans="1:305" x14ac:dyDescent="0.2">
      <c r="A62" t="s">
        <v>46</v>
      </c>
      <c r="B62" t="s">
        <v>729</v>
      </c>
      <c r="C62">
        <v>0</v>
      </c>
      <c r="E62">
        <v>10703.243844462701</v>
      </c>
      <c r="F62">
        <v>2023.3676843241201</v>
      </c>
      <c r="G62">
        <v>2023.3676843241201</v>
      </c>
      <c r="H62">
        <v>2023.3676843241201</v>
      </c>
      <c r="I62">
        <v>2023.3676843241201</v>
      </c>
      <c r="J62">
        <v>2023.3676843241201</v>
      </c>
      <c r="K62">
        <v>2023.3676843241201</v>
      </c>
      <c r="L62">
        <v>2023.3676843241201</v>
      </c>
      <c r="M62">
        <v>2023.3676843241201</v>
      </c>
      <c r="N62">
        <v>2023.3676843241201</v>
      </c>
      <c r="O62">
        <v>2023.3676843241201</v>
      </c>
      <c r="P62">
        <v>2023.3676843241201</v>
      </c>
      <c r="Q62">
        <v>2023.3676843241201</v>
      </c>
      <c r="R62">
        <v>2023.3676843241201</v>
      </c>
      <c r="S62">
        <v>2023.3676843241201</v>
      </c>
      <c r="T62">
        <v>2023.3676843241201</v>
      </c>
      <c r="U62">
        <v>2023.3676843241201</v>
      </c>
      <c r="V62">
        <v>2023.3676843241201</v>
      </c>
      <c r="W62">
        <v>2023.3676843241201</v>
      </c>
      <c r="X62">
        <v>2023.3676843241201</v>
      </c>
      <c r="Y62">
        <v>2023.3676843241201</v>
      </c>
      <c r="Z62">
        <v>2023.3676843241201</v>
      </c>
      <c r="AA62">
        <v>2023.3676843241201</v>
      </c>
      <c r="AB62">
        <v>2023.3676843241201</v>
      </c>
      <c r="AC62">
        <v>2023.3676843241201</v>
      </c>
      <c r="AD62">
        <v>2023.3676843241201</v>
      </c>
      <c r="AE62">
        <v>2023.3676843241201</v>
      </c>
      <c r="AF62">
        <v>2023.3676843241201</v>
      </c>
      <c r="AG62">
        <v>2023.3676843241201</v>
      </c>
      <c r="AH62">
        <v>2023.3676843241201</v>
      </c>
      <c r="AI62">
        <v>2023.3676843241201</v>
      </c>
      <c r="AJ62">
        <v>2023.3676843241201</v>
      </c>
      <c r="AK62">
        <v>2023.3676843241201</v>
      </c>
      <c r="AL62">
        <v>2023.3676843241201</v>
      </c>
      <c r="AM62">
        <v>2023.3676843241201</v>
      </c>
      <c r="AN62">
        <v>2023.3676843241201</v>
      </c>
      <c r="AO62">
        <v>2023.3676843241201</v>
      </c>
      <c r="AP62">
        <v>2023.3676843241201</v>
      </c>
      <c r="AQ62">
        <v>2023.3676843241201</v>
      </c>
      <c r="AR62">
        <v>2023.3676843241201</v>
      </c>
      <c r="AS62">
        <v>2023.3676843241201</v>
      </c>
      <c r="AT62">
        <v>2023.3676843241201</v>
      </c>
      <c r="AU62">
        <v>2023.3676843241201</v>
      </c>
      <c r="AV62">
        <v>2023.3676843241201</v>
      </c>
      <c r="AW62">
        <v>2023.3676843241201</v>
      </c>
      <c r="AX62">
        <v>2023.3676843241201</v>
      </c>
      <c r="AY62">
        <v>2023.3676843241201</v>
      </c>
      <c r="AZ62">
        <v>2023.3676843241201</v>
      </c>
      <c r="BA62">
        <v>2023.3676843241201</v>
      </c>
      <c r="BB62">
        <v>2023.3676843241201</v>
      </c>
      <c r="BC62">
        <v>2023.3676843241201</v>
      </c>
      <c r="BD62">
        <v>2023.3676843241201</v>
      </c>
      <c r="BE62">
        <v>2023.3676843241201</v>
      </c>
      <c r="BF62">
        <v>2023.3676843241201</v>
      </c>
      <c r="BG62">
        <v>2023.3676843241201</v>
      </c>
      <c r="BH62">
        <v>2023.3676843241201</v>
      </c>
      <c r="BI62">
        <v>2023.3676843241201</v>
      </c>
      <c r="BJ62">
        <v>2023.3676843241201</v>
      </c>
      <c r="BK62">
        <v>2023.3676843241201</v>
      </c>
      <c r="BL62">
        <v>2023.3676843241201</v>
      </c>
      <c r="BM62">
        <v>2023.3676843241201</v>
      </c>
      <c r="BN62">
        <v>2023.3676843241201</v>
      </c>
      <c r="BO62">
        <v>2023.3676843241201</v>
      </c>
      <c r="BP62">
        <v>2023.3676843241201</v>
      </c>
      <c r="BQ62">
        <v>2023.3676843241201</v>
      </c>
      <c r="BR62">
        <v>2023.3676843241201</v>
      </c>
      <c r="BS62">
        <v>2023.3676843241201</v>
      </c>
      <c r="BT62">
        <v>2023.3676843241201</v>
      </c>
      <c r="BU62">
        <v>2023.3676843241201</v>
      </c>
      <c r="BV62">
        <v>2023.3676843241201</v>
      </c>
      <c r="BW62">
        <v>2023.3676843241201</v>
      </c>
      <c r="BX62">
        <v>2023.3676843241201</v>
      </c>
      <c r="BY62">
        <v>2023.3676843241201</v>
      </c>
      <c r="BZ62">
        <v>2023.3676843241201</v>
      </c>
      <c r="CA62">
        <v>2023.3676843241201</v>
      </c>
      <c r="CB62">
        <v>2023.3676843241201</v>
      </c>
      <c r="CC62">
        <v>2023.3676843241201</v>
      </c>
      <c r="CD62">
        <v>2023.3676843241201</v>
      </c>
      <c r="CE62">
        <v>2023.3676843241201</v>
      </c>
      <c r="CF62">
        <v>2023.3676843241201</v>
      </c>
      <c r="CG62">
        <v>2023.3676843241201</v>
      </c>
      <c r="CH62">
        <v>2023.3676843241201</v>
      </c>
      <c r="CI62">
        <v>2023.3676843241201</v>
      </c>
      <c r="CJ62">
        <v>2023.3676843241201</v>
      </c>
      <c r="CK62">
        <v>2023.3676843241201</v>
      </c>
      <c r="CL62">
        <v>2023.3676843241201</v>
      </c>
      <c r="CM62">
        <v>2023.3676843241201</v>
      </c>
      <c r="CN62">
        <v>2023.3676843241201</v>
      </c>
      <c r="CO62">
        <v>2023.3676843241201</v>
      </c>
      <c r="CP62">
        <v>2023.3676843241201</v>
      </c>
      <c r="CQ62">
        <v>2023.3676843241201</v>
      </c>
      <c r="CR62">
        <v>2023.3676843241201</v>
      </c>
      <c r="CS62">
        <v>2023.3676843241201</v>
      </c>
      <c r="CT62">
        <v>2023.3676843241201</v>
      </c>
      <c r="CU62">
        <v>2023.3676843241201</v>
      </c>
      <c r="CV62">
        <v>847.28928546952602</v>
      </c>
      <c r="CW62">
        <v>829.49146891978296</v>
      </c>
      <c r="CX62">
        <v>829.49146891978103</v>
      </c>
      <c r="CY62">
        <v>277.65125089312897</v>
      </c>
      <c r="CZ62">
        <v>232.631137350312</v>
      </c>
      <c r="DA62">
        <v>60.186346351469602</v>
      </c>
      <c r="DB62">
        <v>21.7610648015993</v>
      </c>
      <c r="DC62">
        <v>18.748909273875999</v>
      </c>
      <c r="DD62">
        <v>18.7489092738757</v>
      </c>
      <c r="DE62">
        <v>8.1790567670997394</v>
      </c>
      <c r="DF62">
        <v>5.5236337640554298</v>
      </c>
      <c r="DG62">
        <v>1.4018518271124201</v>
      </c>
      <c r="DH62">
        <v>1.1699162123514499</v>
      </c>
      <c r="DI62">
        <v>1.16991323834189</v>
      </c>
      <c r="DJ62">
        <v>0.63859571288247696</v>
      </c>
      <c r="DK62">
        <v>0.151780953229565</v>
      </c>
      <c r="DL62">
        <v>9.3806204359447504E-2</v>
      </c>
      <c r="DM62">
        <v>3.7566205937160597E-2</v>
      </c>
      <c r="DN62">
        <v>1.5379928186489601E-2</v>
      </c>
      <c r="DO62">
        <v>3.1862379279536E-3</v>
      </c>
      <c r="DP62">
        <v>9.2155311592559202E-4</v>
      </c>
      <c r="DQ62">
        <v>1.91774234706398E-4</v>
      </c>
      <c r="DR62">
        <v>1.27422430731049E-5</v>
      </c>
      <c r="DS62">
        <v>8.4655522116826495E-7</v>
      </c>
      <c r="DT62">
        <v>1.3589739042689301E-7</v>
      </c>
      <c r="DU62">
        <v>3.1416897854918899E-9</v>
      </c>
      <c r="DV62">
        <v>6.3329372987512102E-10</v>
      </c>
      <c r="DW62">
        <v>3.6609799853149901E-10</v>
      </c>
      <c r="DX62">
        <v>6.4613715497349506E-11</v>
      </c>
      <c r="DY62">
        <v>1.11805771180211E-11</v>
      </c>
      <c r="DZ62">
        <v>9.2465744914970393E-13</v>
      </c>
      <c r="EA62">
        <v>1.71733239591039E-13</v>
      </c>
      <c r="EB62">
        <v>7.3652613096165903E-14</v>
      </c>
      <c r="EC62">
        <v>4.3102527852774397E-15</v>
      </c>
      <c r="ED62">
        <v>5.3783716320809397E-16</v>
      </c>
      <c r="EE62">
        <v>7.1499625728741097E-17</v>
      </c>
      <c r="EF62">
        <v>2.9487788378316399E-18</v>
      </c>
      <c r="EG62">
        <v>1.2002350612453799E-19</v>
      </c>
      <c r="EH62">
        <v>1.1818655467390801E-20</v>
      </c>
      <c r="EI62">
        <v>3.38981360067502E-21</v>
      </c>
      <c r="EJ62">
        <v>2.2198565306202699E-22</v>
      </c>
      <c r="EK62">
        <v>1.8510098392499E-23</v>
      </c>
      <c r="EL62">
        <v>3.59758378577746E-25</v>
      </c>
      <c r="EM62">
        <v>4.3687548614413098E-26</v>
      </c>
      <c r="EN62">
        <v>4.3793610690483597E-27</v>
      </c>
      <c r="EO62">
        <v>3.8711821461370598E-28</v>
      </c>
      <c r="EP62">
        <v>9.7587820881313594E-30</v>
      </c>
      <c r="EQ62">
        <v>4.9890811922930999E-31</v>
      </c>
      <c r="ER62">
        <v>2.7853240116780197E-32</v>
      </c>
      <c r="ES62">
        <v>3.4134417009589502E-33</v>
      </c>
      <c r="ET62">
        <v>3.69822685302517E-35</v>
      </c>
      <c r="EU62">
        <v>2.5686644202744799E-37</v>
      </c>
      <c r="EV62">
        <v>2.6552123214859802E-38</v>
      </c>
      <c r="EW62">
        <v>4.2378502178150402E-40</v>
      </c>
      <c r="EX62">
        <v>4.1782385153519102E-42</v>
      </c>
      <c r="EY62">
        <v>1.0007900639902499E-43</v>
      </c>
      <c r="EZ62">
        <v>2.9648754919178502E-45</v>
      </c>
      <c r="FA62">
        <v>8.8400582698567498E-47</v>
      </c>
      <c r="FB62">
        <v>2.6322941116574399E-48</v>
      </c>
      <c r="FC62">
        <v>8.56101038211423E-50</v>
      </c>
      <c r="FD62">
        <v>3.5840446342586402E-52</v>
      </c>
      <c r="FE62">
        <v>1.9030710344838299E-54</v>
      </c>
      <c r="FF62">
        <v>1.00995813787894E-55</v>
      </c>
      <c r="FG62">
        <v>2.4601271496934401E-57</v>
      </c>
      <c r="FH62">
        <v>4.8389824844595504E-59</v>
      </c>
      <c r="FI62">
        <v>3.0142420882575601E-61</v>
      </c>
      <c r="FJ62">
        <v>1.8941323880235499E-63</v>
      </c>
      <c r="FK62">
        <v>8.0170993156645703E-66</v>
      </c>
      <c r="FL62">
        <v>2.5288999564573199E-67</v>
      </c>
      <c r="FM62">
        <v>3.6128144188131601E-69</v>
      </c>
      <c r="FN62">
        <v>1.60167479962295E-71</v>
      </c>
      <c r="FO62">
        <v>2.9060145851283699E-74</v>
      </c>
      <c r="FP62">
        <v>1.4445424528178801E-76</v>
      </c>
      <c r="FQ62">
        <v>7.3490346499473603E-79</v>
      </c>
      <c r="FR62">
        <v>7.8418166253963597E-81</v>
      </c>
      <c r="FS62">
        <v>3.1379303961986499E-83</v>
      </c>
      <c r="FT62">
        <v>2.6003342248077899E-85</v>
      </c>
      <c r="FU62">
        <v>2.8146177704597099E-87</v>
      </c>
      <c r="FV62">
        <v>2.1061984531869301E-89</v>
      </c>
      <c r="FW62">
        <v>7.7339506272140798E-92</v>
      </c>
      <c r="FX62">
        <v>4.1575240361114202E-94</v>
      </c>
      <c r="FY62">
        <v>6.2896509667871502E-97</v>
      </c>
      <c r="FZ62">
        <v>1.3888492322237199E-99</v>
      </c>
      <c r="GA62">
        <v>2.11427192312395E-101</v>
      </c>
      <c r="GB62">
        <v>3.4008753115372198E-104</v>
      </c>
      <c r="GC62">
        <v>9.0408567631795395E-107</v>
      </c>
      <c r="GD62">
        <v>3.5368848078773299E-109</v>
      </c>
      <c r="GE62">
        <v>2.07852295366074E-112</v>
      </c>
      <c r="GF62">
        <v>2.6477121500130199E-114</v>
      </c>
      <c r="GG62">
        <v>4.1412871678846899E-117</v>
      </c>
      <c r="GH62">
        <v>5.8356595674315102E-120</v>
      </c>
      <c r="GI62">
        <v>9.2595045428598108E-124</v>
      </c>
      <c r="GJ62">
        <v>9.7928849996328501E-126</v>
      </c>
      <c r="GK62">
        <v>4.84951088564015E-129</v>
      </c>
      <c r="GL62">
        <v>2.5790877504662302E-131</v>
      </c>
      <c r="GM62">
        <v>3.2416110134307199E-134</v>
      </c>
      <c r="GN62">
        <v>2.2878232953097802E-137</v>
      </c>
      <c r="GO62">
        <v>2.8922813354888398E-140</v>
      </c>
      <c r="GP62">
        <v>8.26851132258795E-143</v>
      </c>
      <c r="GQ62">
        <v>1.33118882317474E-145</v>
      </c>
      <c r="GR62">
        <v>6.3893539533763901E-149</v>
      </c>
      <c r="GS62">
        <v>3.3844576991300901E-152</v>
      </c>
      <c r="GT62">
        <v>9.6579267951880203E-155</v>
      </c>
      <c r="GU62">
        <v>4.0551833495470796E-158</v>
      </c>
      <c r="GV62">
        <v>1.47927362364238E-161</v>
      </c>
      <c r="GW62">
        <v>3.3626442827416299E-164</v>
      </c>
      <c r="GX62">
        <v>1.07594261835585E-166</v>
      </c>
      <c r="GY62">
        <v>4.6302865260311997E-170</v>
      </c>
      <c r="GZ62">
        <v>7.7818607309754795E-173</v>
      </c>
      <c r="HA62">
        <v>2.61310046080662E-176</v>
      </c>
      <c r="HB62">
        <v>7.1934301928884496E-179</v>
      </c>
      <c r="HC62">
        <v>3.5750653360022199E-182</v>
      </c>
      <c r="HD62">
        <v>4.4909077013734797E-186</v>
      </c>
      <c r="HE62">
        <v>6.8387082585020897E-189</v>
      </c>
      <c r="HF62">
        <v>1.1646221524492599E-191</v>
      </c>
      <c r="HG62">
        <v>3.8530639272379E-195</v>
      </c>
      <c r="HH62">
        <v>5.5088895253917601E-199</v>
      </c>
      <c r="HI62">
        <v>4.3674836802769599E-202</v>
      </c>
      <c r="HJ62">
        <v>6.0245230321183001E-206</v>
      </c>
      <c r="HK62">
        <v>2.4333471770525401E-209</v>
      </c>
      <c r="HL62">
        <v>8.2896816496585503E-213</v>
      </c>
      <c r="HM62">
        <v>1.6336690220051201E-216</v>
      </c>
      <c r="HN62">
        <v>2.86541249606625E-220</v>
      </c>
      <c r="HO62">
        <v>2.6249502969815298E-223</v>
      </c>
      <c r="HP62">
        <v>8.8128384035401896E-227</v>
      </c>
      <c r="HQ62">
        <v>1.1471519533786599E-230</v>
      </c>
      <c r="HR62">
        <v>6.9338618100839901E-234</v>
      </c>
      <c r="HS62">
        <v>1.0941267379548E-237</v>
      </c>
      <c r="HT62">
        <v>1.6599634844631499E-241</v>
      </c>
      <c r="HU62">
        <v>1.1443624193167E-245</v>
      </c>
      <c r="HV62">
        <v>2.4380479531080998E-249</v>
      </c>
      <c r="HW62">
        <v>6.4783778480761096E-253</v>
      </c>
      <c r="HX62">
        <v>1.19793487322743E-256</v>
      </c>
      <c r="HY62">
        <v>3.07498716468844E-261</v>
      </c>
      <c r="HZ62">
        <v>9.3616734058790696E-266</v>
      </c>
      <c r="IA62">
        <v>3.45915236640166E-269</v>
      </c>
      <c r="IB62">
        <v>5.1201717650558698E-273</v>
      </c>
      <c r="IC62">
        <v>1.9501251135569301E-277</v>
      </c>
      <c r="ID62">
        <v>3.44448044250295E-282</v>
      </c>
      <c r="IE62">
        <v>3.0344196250723801E-286</v>
      </c>
      <c r="IF62">
        <v>2.5272315684596999E-290</v>
      </c>
      <c r="IG62">
        <v>8.2415465871469398E-295</v>
      </c>
      <c r="IH62">
        <v>4.7372807512451998E-299</v>
      </c>
      <c r="II62">
        <v>2.34090342875509E-302</v>
      </c>
      <c r="IJ62">
        <v>1.9218073389395599E-307</v>
      </c>
      <c r="IK62" s="1" t="s">
        <v>730</v>
      </c>
      <c r="IL62" s="1" t="s">
        <v>731</v>
      </c>
      <c r="IM62" s="1" t="s">
        <v>732</v>
      </c>
      <c r="IN62" s="1" t="s">
        <v>60</v>
      </c>
      <c r="IO62" s="1" t="s">
        <v>132</v>
      </c>
      <c r="IP62" s="1" t="s">
        <v>132</v>
      </c>
      <c r="IQ62" s="1" t="s">
        <v>132</v>
      </c>
      <c r="IR62" s="1" t="s">
        <v>132</v>
      </c>
      <c r="IS62" s="1" t="s">
        <v>132</v>
      </c>
      <c r="IT62" s="1" t="s">
        <v>132</v>
      </c>
      <c r="IU62" s="1" t="s">
        <v>132</v>
      </c>
      <c r="IV62" s="1" t="s">
        <v>132</v>
      </c>
      <c r="IW62" s="1" t="s">
        <v>132</v>
      </c>
      <c r="IX62" s="1" t="s">
        <v>132</v>
      </c>
      <c r="IY62" s="1" t="s">
        <v>132</v>
      </c>
      <c r="IZ62" s="1" t="s">
        <v>132</v>
      </c>
      <c r="JA62" s="1" t="s">
        <v>132</v>
      </c>
      <c r="JB62" s="1" t="s">
        <v>132</v>
      </c>
      <c r="JC62" s="1" t="s">
        <v>132</v>
      </c>
      <c r="JD62" s="1" t="s">
        <v>132</v>
      </c>
      <c r="JE62" s="1" t="s">
        <v>132</v>
      </c>
      <c r="JF62" s="1" t="s">
        <v>132</v>
      </c>
      <c r="JG62" s="1" t="s">
        <v>132</v>
      </c>
      <c r="JH62" s="1" t="s">
        <v>132</v>
      </c>
      <c r="JI62" s="1" t="s">
        <v>132</v>
      </c>
      <c r="JJ62" s="1" t="s">
        <v>132</v>
      </c>
      <c r="JK62" s="1" t="s">
        <v>132</v>
      </c>
      <c r="JL62" s="1" t="s">
        <v>132</v>
      </c>
      <c r="JM62" s="1" t="s">
        <v>132</v>
      </c>
      <c r="JN62" s="1" t="s">
        <v>132</v>
      </c>
      <c r="JO62" s="1" t="s">
        <v>132</v>
      </c>
      <c r="JP62" s="1" t="s">
        <v>132</v>
      </c>
      <c r="JQ62" s="1" t="s">
        <v>132</v>
      </c>
      <c r="JR62" s="1" t="s">
        <v>132</v>
      </c>
      <c r="JS62" s="1" t="s">
        <v>132</v>
      </c>
      <c r="JT62" s="1" t="s">
        <v>132</v>
      </c>
      <c r="JU62" s="1" t="s">
        <v>132</v>
      </c>
      <c r="JV62" s="1" t="s">
        <v>132</v>
      </c>
      <c r="JW62" s="1" t="s">
        <v>132</v>
      </c>
      <c r="JX62" s="1" t="s">
        <v>132</v>
      </c>
      <c r="JY62" s="1" t="s">
        <v>132</v>
      </c>
      <c r="JZ62" s="1" t="s">
        <v>132</v>
      </c>
      <c r="KA62" s="1" t="s">
        <v>132</v>
      </c>
      <c r="KB62" s="1" t="s">
        <v>132</v>
      </c>
      <c r="KC62" s="1" t="s">
        <v>132</v>
      </c>
      <c r="KD62" s="1" t="s">
        <v>132</v>
      </c>
      <c r="KE62" s="1" t="s">
        <v>132</v>
      </c>
      <c r="KF62" s="1" t="s">
        <v>132</v>
      </c>
      <c r="KG62" s="1" t="s">
        <v>132</v>
      </c>
      <c r="KH62" s="1" t="s">
        <v>132</v>
      </c>
      <c r="KI62" s="1" t="s">
        <v>132</v>
      </c>
      <c r="KJ62" s="1" t="s">
        <v>132</v>
      </c>
      <c r="KK62" s="1" t="s">
        <v>132</v>
      </c>
      <c r="KL62" s="1" t="s">
        <v>132</v>
      </c>
      <c r="KM62" s="1" t="s">
        <v>132</v>
      </c>
      <c r="KN62" s="1" t="s">
        <v>132</v>
      </c>
      <c r="KO62" s="1" t="s">
        <v>132</v>
      </c>
      <c r="KP62" s="1" t="s">
        <v>132</v>
      </c>
      <c r="KQ62" s="1" t="s">
        <v>132</v>
      </c>
      <c r="KR62" s="1" t="s">
        <v>132</v>
      </c>
      <c r="KS62" s="1" t="s">
        <v>132</v>
      </c>
    </row>
    <row r="63" spans="1:305" x14ac:dyDescent="0.2">
      <c r="A63" t="s">
        <v>61</v>
      </c>
      <c r="B63" t="s">
        <v>733</v>
      </c>
      <c r="C63">
        <v>0</v>
      </c>
      <c r="E63">
        <v>465.81590341124502</v>
      </c>
      <c r="F63">
        <v>465.81590341124502</v>
      </c>
      <c r="G63">
        <v>465.81590341124502</v>
      </c>
      <c r="H63">
        <v>465.81590341124502</v>
      </c>
      <c r="I63">
        <v>465.81590341124502</v>
      </c>
      <c r="J63">
        <v>465.81590341124502</v>
      </c>
      <c r="K63">
        <v>465.81590341124502</v>
      </c>
      <c r="L63">
        <v>465.81590341124502</v>
      </c>
      <c r="M63">
        <v>465.81590341124502</v>
      </c>
      <c r="N63">
        <v>465.81590341124502</v>
      </c>
      <c r="O63">
        <v>465.81590341124502</v>
      </c>
      <c r="P63">
        <v>465.81590341124502</v>
      </c>
      <c r="Q63">
        <v>465.81590341124502</v>
      </c>
      <c r="R63">
        <v>465.81590341124502</v>
      </c>
      <c r="S63">
        <v>465.81590341124502</v>
      </c>
      <c r="T63">
        <v>465.81590341124502</v>
      </c>
      <c r="U63">
        <v>465.81590341124502</v>
      </c>
      <c r="V63">
        <v>465.81590341124502</v>
      </c>
      <c r="W63">
        <v>465.81590341124502</v>
      </c>
      <c r="X63">
        <v>465.81590341124502</v>
      </c>
      <c r="Y63">
        <v>465.81590341124502</v>
      </c>
      <c r="Z63">
        <v>465.81590341124502</v>
      </c>
      <c r="AA63">
        <v>465.81590341124502</v>
      </c>
      <c r="AB63">
        <v>465.81590341124502</v>
      </c>
      <c r="AC63">
        <v>465.81590341124502</v>
      </c>
      <c r="AD63">
        <v>465.81590341124502</v>
      </c>
      <c r="AE63">
        <v>465.81590341124502</v>
      </c>
      <c r="AF63">
        <v>465.81590341124502</v>
      </c>
      <c r="AG63">
        <v>465.81590341124502</v>
      </c>
      <c r="AH63">
        <v>465.81590341124502</v>
      </c>
      <c r="AI63">
        <v>465.81590341124502</v>
      </c>
      <c r="AJ63">
        <v>465.81590341124502</v>
      </c>
      <c r="AK63">
        <v>465.81590341124502</v>
      </c>
      <c r="AL63">
        <v>465.81590341124502</v>
      </c>
      <c r="AM63">
        <v>465.81590341124502</v>
      </c>
      <c r="AN63">
        <v>465.81590341124502</v>
      </c>
      <c r="AO63">
        <v>465.81590341124502</v>
      </c>
      <c r="AP63">
        <v>465.81590341124502</v>
      </c>
      <c r="AQ63">
        <v>465.81590341124502</v>
      </c>
      <c r="AR63">
        <v>465.81590341124502</v>
      </c>
      <c r="AS63">
        <v>465.81590341124502</v>
      </c>
      <c r="AT63">
        <v>465.81590341124502</v>
      </c>
      <c r="AU63">
        <v>465.81590341124502</v>
      </c>
      <c r="AV63">
        <v>465.81590341124502</v>
      </c>
      <c r="AW63">
        <v>465.81590341124502</v>
      </c>
      <c r="AX63">
        <v>465.81590341124502</v>
      </c>
      <c r="AY63">
        <v>465.81590341124502</v>
      </c>
      <c r="AZ63">
        <v>465.81590341124502</v>
      </c>
      <c r="BA63">
        <v>465.81590341124502</v>
      </c>
      <c r="BB63">
        <v>465.81590341124502</v>
      </c>
      <c r="BC63">
        <v>465.81590341124502</v>
      </c>
      <c r="BD63">
        <v>465.81590341124502</v>
      </c>
      <c r="BE63">
        <v>465.81590341124502</v>
      </c>
      <c r="BF63">
        <v>465.81590341124502</v>
      </c>
      <c r="BG63">
        <v>465.81590341124502</v>
      </c>
      <c r="BH63">
        <v>465.81590341124502</v>
      </c>
      <c r="BI63">
        <v>465.81590341124502</v>
      </c>
      <c r="BJ63">
        <v>465.81590341124502</v>
      </c>
      <c r="BK63">
        <v>465.81590341124502</v>
      </c>
      <c r="BL63">
        <v>465.81590341124502</v>
      </c>
      <c r="BM63">
        <v>465.81590341124502</v>
      </c>
      <c r="BN63">
        <v>465.81590341124502</v>
      </c>
      <c r="BO63">
        <v>465.81590341124502</v>
      </c>
      <c r="BP63">
        <v>465.81590341124502</v>
      </c>
      <c r="BQ63">
        <v>465.81590341124502</v>
      </c>
      <c r="BR63">
        <v>465.81590341124502</v>
      </c>
      <c r="BS63">
        <v>465.81590341124502</v>
      </c>
      <c r="BT63">
        <v>465.81590341124502</v>
      </c>
      <c r="BU63">
        <v>465.81590341124502</v>
      </c>
      <c r="BV63">
        <v>465.81590341124502</v>
      </c>
      <c r="BW63">
        <v>465.81590341124502</v>
      </c>
      <c r="BX63">
        <v>465.81590341124502</v>
      </c>
      <c r="BY63">
        <v>465.81590341124502</v>
      </c>
      <c r="BZ63">
        <v>465.81590341124502</v>
      </c>
      <c r="CA63">
        <v>465.81590341124502</v>
      </c>
      <c r="CB63">
        <v>465.81590341124502</v>
      </c>
      <c r="CC63">
        <v>465.81590341124502</v>
      </c>
      <c r="CD63">
        <v>465.81590341124502</v>
      </c>
      <c r="CE63">
        <v>465.81590341124502</v>
      </c>
      <c r="CF63">
        <v>465.81590341124502</v>
      </c>
      <c r="CG63">
        <v>465.81590341124502</v>
      </c>
      <c r="CH63">
        <v>465.81590341124502</v>
      </c>
      <c r="CI63">
        <v>465.81590341124502</v>
      </c>
      <c r="CJ63">
        <v>465.81590341124502</v>
      </c>
      <c r="CK63">
        <v>465.81590341124502</v>
      </c>
      <c r="CL63">
        <v>465.81590341124502</v>
      </c>
      <c r="CM63">
        <v>465.81590341124502</v>
      </c>
      <c r="CN63">
        <v>465.81590341124502</v>
      </c>
      <c r="CO63">
        <v>465.81590341124502</v>
      </c>
      <c r="CP63">
        <v>465.81590341124502</v>
      </c>
      <c r="CQ63">
        <v>465.81590341124502</v>
      </c>
      <c r="CR63">
        <v>465.81590341124502</v>
      </c>
      <c r="CS63">
        <v>465.81590341124502</v>
      </c>
      <c r="CT63">
        <v>465.81590341124502</v>
      </c>
      <c r="CU63">
        <v>465.81590341124502</v>
      </c>
      <c r="CV63">
        <v>465.81590341124502</v>
      </c>
      <c r="CW63">
        <v>465.81590341124502</v>
      </c>
      <c r="CX63">
        <v>465.81590341124502</v>
      </c>
      <c r="CY63">
        <v>411.028542506382</v>
      </c>
      <c r="CZ63">
        <v>287.61150534943602</v>
      </c>
      <c r="DA63">
        <v>285.04951130132201</v>
      </c>
      <c r="DB63">
        <v>285.02843940824198</v>
      </c>
      <c r="DC63">
        <v>63.653720897022403</v>
      </c>
      <c r="DD63">
        <v>39.375332274264998</v>
      </c>
      <c r="DE63">
        <v>36.808758383775</v>
      </c>
      <c r="DF63">
        <v>3.7155554392251</v>
      </c>
      <c r="DG63">
        <v>1.3019318641200599</v>
      </c>
      <c r="DH63">
        <v>0.35267134309680098</v>
      </c>
      <c r="DI63">
        <v>0.119161824870616</v>
      </c>
      <c r="DJ63">
        <v>4.0106703121959998E-2</v>
      </c>
      <c r="DK63">
        <v>1.51440631693649E-2</v>
      </c>
      <c r="DL63">
        <v>2.2037164818208199E-3</v>
      </c>
      <c r="DM63">
        <v>1.75947180307442E-3</v>
      </c>
      <c r="DN63">
        <v>7.5095365957951205E-4</v>
      </c>
      <c r="DO63">
        <v>5.5172113293770395E-4</v>
      </c>
      <c r="DP63">
        <v>1.19111434853255E-4</v>
      </c>
      <c r="DQ63">
        <v>1.6876901813733501E-5</v>
      </c>
      <c r="DR63">
        <v>2.05726476826399E-6</v>
      </c>
      <c r="DS63">
        <v>4.50838208737557E-7</v>
      </c>
      <c r="DT63">
        <v>5.4933761855898901E-8</v>
      </c>
      <c r="DU63">
        <v>1.52861701211376E-8</v>
      </c>
      <c r="DV63">
        <v>4.2069698866067899E-9</v>
      </c>
      <c r="DW63">
        <v>9.7328267983707098E-10</v>
      </c>
      <c r="DX63">
        <v>1.7996105829390799E-10</v>
      </c>
      <c r="DY63">
        <v>6.5438433895971501E-11</v>
      </c>
      <c r="DZ63">
        <v>4.7875243689783096E-12</v>
      </c>
      <c r="EA63">
        <v>2.1100951051134602E-12</v>
      </c>
      <c r="EB63">
        <v>6.3170204089151502E-13</v>
      </c>
      <c r="EC63">
        <v>9.9300720723486803E-14</v>
      </c>
      <c r="ED63">
        <v>2.5589472749521398E-15</v>
      </c>
      <c r="EE63">
        <v>4.38021977531299E-16</v>
      </c>
      <c r="EF63">
        <v>2.28720674090452E-17</v>
      </c>
      <c r="EG63">
        <v>6.35718811104973E-18</v>
      </c>
      <c r="EH63">
        <v>4.0077174930284498E-19</v>
      </c>
      <c r="EI63">
        <v>1.6208633807071599E-20</v>
      </c>
      <c r="EJ63">
        <v>7.9359623766485897E-22</v>
      </c>
      <c r="EK63">
        <v>7.8552300861898805E-23</v>
      </c>
      <c r="EL63">
        <v>3.0674069652630801E-24</v>
      </c>
      <c r="EM63">
        <v>1.5737240748326001E-25</v>
      </c>
      <c r="EN63">
        <v>5.6312762988535097E-27</v>
      </c>
      <c r="EO63">
        <v>1.0547126434564399E-27</v>
      </c>
      <c r="EP63">
        <v>3.9012399837692298E-29</v>
      </c>
      <c r="EQ63">
        <v>1.51993121485585E-30</v>
      </c>
      <c r="ER63">
        <v>4.2853606260225402E-32</v>
      </c>
      <c r="ES63">
        <v>1.96662990219752E-33</v>
      </c>
      <c r="ET63">
        <v>7.2482097230332E-35</v>
      </c>
      <c r="EU63">
        <v>4.41766023036228E-36</v>
      </c>
      <c r="EV63">
        <v>3.5584624535086502E-38</v>
      </c>
      <c r="EW63">
        <v>2.7457509220053299E-39</v>
      </c>
      <c r="EX63">
        <v>2.5917906937336001E-41</v>
      </c>
      <c r="EY63">
        <v>4.2620160528545998E-43</v>
      </c>
      <c r="EZ63">
        <v>3.11170481932261E-44</v>
      </c>
      <c r="FA63">
        <v>5.3031128595058503E-46</v>
      </c>
      <c r="FB63">
        <v>7.2646451826607698E-48</v>
      </c>
      <c r="FC63">
        <v>8.2828642305505004E-50</v>
      </c>
      <c r="FD63">
        <v>1.5808694862704101E-51</v>
      </c>
      <c r="FE63">
        <v>1.9977385872401399E-53</v>
      </c>
      <c r="FF63">
        <v>7.1312533430129699E-55</v>
      </c>
      <c r="FG63">
        <v>1.03566437343567E-56</v>
      </c>
      <c r="FH63">
        <v>2.1493272725924298E-58</v>
      </c>
      <c r="FI63">
        <v>3.96882872509807E-60</v>
      </c>
      <c r="FJ63">
        <v>1.90524548901704E-62</v>
      </c>
      <c r="FK63">
        <v>1.16927907030898E-64</v>
      </c>
      <c r="FL63">
        <v>3.5581336640906702E-67</v>
      </c>
      <c r="FM63">
        <v>4.3362871674400698E-69</v>
      </c>
      <c r="FN63">
        <v>3.9529874083046998E-71</v>
      </c>
      <c r="FO63">
        <v>1.44191666835686E-73</v>
      </c>
      <c r="FP63">
        <v>6.4803494932901498E-76</v>
      </c>
      <c r="FQ63">
        <v>5.3204640058794205E-78</v>
      </c>
      <c r="FR63">
        <v>3.7004545038677697E-80</v>
      </c>
      <c r="FS63">
        <v>1.12314701782004E-82</v>
      </c>
      <c r="FT63">
        <v>3.2918569215632001E-85</v>
      </c>
      <c r="FU63">
        <v>4.3486367547407598E-88</v>
      </c>
      <c r="FV63">
        <v>6.28439556089295E-91</v>
      </c>
      <c r="FW63">
        <v>1.60375781275033E-92</v>
      </c>
      <c r="FX63">
        <v>3.45091034174676E-95</v>
      </c>
      <c r="FY63">
        <v>2.8837539317755201E-98</v>
      </c>
      <c r="FZ63">
        <v>2.8604631244674399E-100</v>
      </c>
      <c r="GA63">
        <v>1.12533506596095E-102</v>
      </c>
      <c r="GB63">
        <v>2.1966901676023298E-105</v>
      </c>
      <c r="GC63">
        <v>6.7663307439030701E-108</v>
      </c>
      <c r="GD63">
        <v>2.7632377067076398E-110</v>
      </c>
      <c r="GE63">
        <v>1.1725872505400801E-112</v>
      </c>
      <c r="GF63">
        <v>1.1826492493286899E-115</v>
      </c>
      <c r="GG63">
        <v>7.7944625151765704E-118</v>
      </c>
      <c r="GH63">
        <v>8.5741432826710096E-121</v>
      </c>
      <c r="GI63">
        <v>1.9668404337764299E-123</v>
      </c>
      <c r="GJ63">
        <v>1.55528954213217E-126</v>
      </c>
      <c r="GK63">
        <v>1.8345782092233302E-129</v>
      </c>
      <c r="GL63">
        <v>7.8967016079474504E-132</v>
      </c>
      <c r="GM63">
        <v>2.7610258246188097E-135</v>
      </c>
      <c r="GN63">
        <v>2.5676119946497199E-138</v>
      </c>
      <c r="GO63">
        <v>3.6475302120065702E-142</v>
      </c>
      <c r="GP63">
        <v>8.4997453035279094E-145</v>
      </c>
      <c r="GQ63">
        <v>8.4505116806407099E-148</v>
      </c>
      <c r="GR63">
        <v>1.6710675654692401E-150</v>
      </c>
      <c r="GS63">
        <v>1.04373025308946E-153</v>
      </c>
      <c r="GT63">
        <v>7.5481713785579603E-156</v>
      </c>
      <c r="GU63">
        <v>2.3264789529529298E-159</v>
      </c>
      <c r="GV63">
        <v>2.4785903746678998E-162</v>
      </c>
      <c r="GW63">
        <v>3.5828588412441499E-165</v>
      </c>
      <c r="GX63">
        <v>2.9524055997285598E-168</v>
      </c>
      <c r="GY63">
        <v>3.3589950992411301E-171</v>
      </c>
      <c r="GZ63">
        <v>2.3545709794194102E-174</v>
      </c>
      <c r="HA63">
        <v>1.42357036424961E-177</v>
      </c>
      <c r="HB63">
        <v>3.7157470499194801E-180</v>
      </c>
      <c r="HC63">
        <v>1.1088782322198501E-183</v>
      </c>
      <c r="HD63">
        <v>1.5831636470165099E-187</v>
      </c>
      <c r="HE63">
        <v>2.31140251270483E-190</v>
      </c>
      <c r="HF63">
        <v>2.4331877814822902E-193</v>
      </c>
      <c r="HG63">
        <v>5.3774936535712105E-197</v>
      </c>
      <c r="HH63">
        <v>4.2313836150387301E-200</v>
      </c>
      <c r="HI63">
        <v>4.7402237730126802E-204</v>
      </c>
      <c r="HJ63">
        <v>3.8092148802216299E-207</v>
      </c>
      <c r="HK63">
        <v>5.3944517437894696E-211</v>
      </c>
      <c r="HL63">
        <v>1.3985729332389501E-213</v>
      </c>
      <c r="HM63">
        <v>7.8608115164073898E-218</v>
      </c>
      <c r="HN63">
        <v>1.0576558701935801E-221</v>
      </c>
      <c r="HO63">
        <v>6.9137622092403094E-226</v>
      </c>
      <c r="HP63">
        <v>8.3745842601958207E-229</v>
      </c>
      <c r="HQ63">
        <v>2.0641403093580701E-233</v>
      </c>
      <c r="HR63">
        <v>5.2684751209077498E-236</v>
      </c>
      <c r="HS63">
        <v>4.2391623113645999E-240</v>
      </c>
      <c r="HT63">
        <v>3.8450535202255703E-244</v>
      </c>
      <c r="HU63">
        <v>7.1797812884939293E-248</v>
      </c>
      <c r="HV63">
        <v>8.6098384289307699E-252</v>
      </c>
      <c r="HW63">
        <v>1.65086392235418E-254</v>
      </c>
      <c r="HX63">
        <v>4.2430334697592502E-258</v>
      </c>
      <c r="HY63">
        <v>4.0280630146519098E-262</v>
      </c>
      <c r="HZ63">
        <v>5.4853424648006999E-266</v>
      </c>
      <c r="IA63">
        <v>3.3955357188986402E-270</v>
      </c>
      <c r="IB63">
        <v>1.3476935880184499E-274</v>
      </c>
      <c r="IC63">
        <v>4.8966252722374803E-279</v>
      </c>
      <c r="ID63">
        <v>3.8215862640328903E-282</v>
      </c>
      <c r="IE63">
        <v>2.74631573470314E-286</v>
      </c>
      <c r="IF63">
        <v>2.9378040993810197E-290</v>
      </c>
      <c r="IG63">
        <v>1.9713498597116898E-294</v>
      </c>
      <c r="IH63">
        <v>4.5679958603907999E-299</v>
      </c>
      <c r="II63">
        <v>2.9793533894608598E-303</v>
      </c>
      <c r="IJ63">
        <v>9.5487626349604399E-307</v>
      </c>
      <c r="IK63" s="1" t="s">
        <v>734</v>
      </c>
      <c r="IL63" s="1" t="s">
        <v>735</v>
      </c>
      <c r="IM63" s="1" t="s">
        <v>736</v>
      </c>
      <c r="IN63" s="1" t="s">
        <v>88</v>
      </c>
      <c r="IO63" s="1" t="s">
        <v>132</v>
      </c>
      <c r="IP63" s="1" t="s">
        <v>132</v>
      </c>
      <c r="IQ63" s="1" t="s">
        <v>132</v>
      </c>
      <c r="IR63" s="1" t="s">
        <v>132</v>
      </c>
      <c r="IS63" s="1" t="s">
        <v>132</v>
      </c>
      <c r="IT63" s="1" t="s">
        <v>132</v>
      </c>
      <c r="IU63" s="1" t="s">
        <v>132</v>
      </c>
      <c r="IV63" s="1" t="s">
        <v>132</v>
      </c>
      <c r="IW63" s="1" t="s">
        <v>132</v>
      </c>
      <c r="IX63" s="1" t="s">
        <v>132</v>
      </c>
      <c r="IY63" s="1" t="s">
        <v>132</v>
      </c>
      <c r="IZ63" s="1" t="s">
        <v>132</v>
      </c>
      <c r="JA63" s="1" t="s">
        <v>132</v>
      </c>
      <c r="JB63" s="1" t="s">
        <v>132</v>
      </c>
      <c r="JC63" s="1" t="s">
        <v>132</v>
      </c>
      <c r="JD63" s="1" t="s">
        <v>132</v>
      </c>
      <c r="JE63" s="1" t="s">
        <v>132</v>
      </c>
      <c r="JF63" s="1" t="s">
        <v>132</v>
      </c>
      <c r="JG63" s="1" t="s">
        <v>132</v>
      </c>
      <c r="JH63" s="1" t="s">
        <v>132</v>
      </c>
      <c r="JI63" s="1" t="s">
        <v>132</v>
      </c>
      <c r="JJ63" s="1" t="s">
        <v>132</v>
      </c>
      <c r="JK63" s="1" t="s">
        <v>132</v>
      </c>
      <c r="JL63" s="1" t="s">
        <v>132</v>
      </c>
      <c r="JM63" s="1" t="s">
        <v>132</v>
      </c>
      <c r="JN63" s="1" t="s">
        <v>132</v>
      </c>
      <c r="JO63" s="1" t="s">
        <v>132</v>
      </c>
      <c r="JP63" s="1" t="s">
        <v>132</v>
      </c>
      <c r="JQ63" s="1" t="s">
        <v>132</v>
      </c>
      <c r="JR63" s="1" t="s">
        <v>132</v>
      </c>
      <c r="JS63" s="1" t="s">
        <v>132</v>
      </c>
      <c r="JT63" s="1" t="s">
        <v>132</v>
      </c>
      <c r="JU63" s="1" t="s">
        <v>132</v>
      </c>
      <c r="JV63" s="1" t="s">
        <v>132</v>
      </c>
      <c r="JW63" s="1" t="s">
        <v>132</v>
      </c>
      <c r="JX63" s="1" t="s">
        <v>132</v>
      </c>
      <c r="JY63" s="1" t="s">
        <v>132</v>
      </c>
      <c r="JZ63" s="1" t="s">
        <v>132</v>
      </c>
      <c r="KA63" s="1" t="s">
        <v>132</v>
      </c>
      <c r="KB63" s="1" t="s">
        <v>132</v>
      </c>
      <c r="KC63" s="1" t="s">
        <v>132</v>
      </c>
      <c r="KD63" s="1" t="s">
        <v>132</v>
      </c>
      <c r="KE63" s="1" t="s">
        <v>132</v>
      </c>
      <c r="KF63" s="1" t="s">
        <v>132</v>
      </c>
      <c r="KG63" s="1" t="s">
        <v>132</v>
      </c>
      <c r="KH63" s="1" t="s">
        <v>132</v>
      </c>
      <c r="KI63" s="1" t="s">
        <v>132</v>
      </c>
      <c r="KJ63" s="1" t="s">
        <v>132</v>
      </c>
      <c r="KK63" s="1" t="s">
        <v>132</v>
      </c>
      <c r="KL63" s="1" t="s">
        <v>132</v>
      </c>
      <c r="KM63" s="1" t="s">
        <v>132</v>
      </c>
      <c r="KN63" s="1" t="s">
        <v>132</v>
      </c>
      <c r="KO63" s="1" t="s">
        <v>132</v>
      </c>
      <c r="KP63" s="1" t="s">
        <v>132</v>
      </c>
      <c r="KQ63" s="1" t="s">
        <v>132</v>
      </c>
      <c r="KR63" s="1" t="s">
        <v>132</v>
      </c>
      <c r="KS63" s="1" t="s">
        <v>132</v>
      </c>
    </row>
    <row r="64" spans="1:305" x14ac:dyDescent="0.2">
      <c r="A64" t="s">
        <v>75</v>
      </c>
      <c r="B64" t="s">
        <v>737</v>
      </c>
      <c r="C64">
        <v>0</v>
      </c>
      <c r="E64">
        <v>2967.0625257357801</v>
      </c>
      <c r="F64">
        <v>1151.6498464026499</v>
      </c>
      <c r="G64">
        <v>1151.6498464026499</v>
      </c>
      <c r="H64">
        <v>1151.6498464026499</v>
      </c>
      <c r="I64">
        <v>1151.6498464026499</v>
      </c>
      <c r="J64">
        <v>1151.6498464026499</v>
      </c>
      <c r="K64">
        <v>1151.6498464026499</v>
      </c>
      <c r="L64">
        <v>1151.6498464026499</v>
      </c>
      <c r="M64">
        <v>1151.6498464026499</v>
      </c>
      <c r="N64">
        <v>1151.6498464026499</v>
      </c>
      <c r="O64">
        <v>1151.6498464026499</v>
      </c>
      <c r="P64">
        <v>1151.6498464026499</v>
      </c>
      <c r="Q64">
        <v>1151.6498464026499</v>
      </c>
      <c r="R64">
        <v>1151.6498464026499</v>
      </c>
      <c r="S64">
        <v>1151.6498464026499</v>
      </c>
      <c r="T64">
        <v>1151.6498464026499</v>
      </c>
      <c r="U64">
        <v>1151.6498464026499</v>
      </c>
      <c r="V64">
        <v>1151.6498464026499</v>
      </c>
      <c r="W64">
        <v>1151.6498464026499</v>
      </c>
      <c r="X64">
        <v>1151.6498464026499</v>
      </c>
      <c r="Y64">
        <v>1151.6498464026499</v>
      </c>
      <c r="Z64">
        <v>1151.6498464026499</v>
      </c>
      <c r="AA64">
        <v>1151.6498464026499</v>
      </c>
      <c r="AB64">
        <v>1151.6498464026499</v>
      </c>
      <c r="AC64">
        <v>1151.6498464026499</v>
      </c>
      <c r="AD64">
        <v>1151.6498464026499</v>
      </c>
      <c r="AE64">
        <v>1151.6498464026499</v>
      </c>
      <c r="AF64">
        <v>1151.6498464026499</v>
      </c>
      <c r="AG64">
        <v>1151.6498464026499</v>
      </c>
      <c r="AH64">
        <v>1151.6498464026499</v>
      </c>
      <c r="AI64">
        <v>1151.6498464026499</v>
      </c>
      <c r="AJ64">
        <v>1151.6498464026499</v>
      </c>
      <c r="AK64">
        <v>1151.6498464026499</v>
      </c>
      <c r="AL64">
        <v>1151.6498464026499</v>
      </c>
      <c r="AM64">
        <v>1151.6498464026499</v>
      </c>
      <c r="AN64">
        <v>1151.6498464026499</v>
      </c>
      <c r="AO64">
        <v>1151.6498464026499</v>
      </c>
      <c r="AP64">
        <v>1151.6498464026499</v>
      </c>
      <c r="AQ64">
        <v>1151.6498464026499</v>
      </c>
      <c r="AR64">
        <v>1151.6498464026499</v>
      </c>
      <c r="AS64">
        <v>1151.6498464026499</v>
      </c>
      <c r="AT64">
        <v>1151.6498464026499</v>
      </c>
      <c r="AU64">
        <v>1151.6498464026499</v>
      </c>
      <c r="AV64">
        <v>1151.6498464026499</v>
      </c>
      <c r="AW64">
        <v>1151.6498464026499</v>
      </c>
      <c r="AX64">
        <v>1151.6498464026499</v>
      </c>
      <c r="AY64">
        <v>1151.6498464026499</v>
      </c>
      <c r="AZ64">
        <v>1151.6498464026499</v>
      </c>
      <c r="BA64">
        <v>1151.6498464026499</v>
      </c>
      <c r="BB64">
        <v>1151.6498464026499</v>
      </c>
      <c r="BC64">
        <v>1151.6498464026499</v>
      </c>
      <c r="BD64">
        <v>1151.6498464026499</v>
      </c>
      <c r="BE64">
        <v>1151.6498464026499</v>
      </c>
      <c r="BF64">
        <v>1151.6498464026499</v>
      </c>
      <c r="BG64">
        <v>1151.6498464026499</v>
      </c>
      <c r="BH64">
        <v>1151.6498464026499</v>
      </c>
      <c r="BI64">
        <v>1151.6498464026499</v>
      </c>
      <c r="BJ64">
        <v>1151.6498464026499</v>
      </c>
      <c r="BK64">
        <v>1151.6498464026499</v>
      </c>
      <c r="BL64">
        <v>1151.6498464026499</v>
      </c>
      <c r="BM64">
        <v>1151.6498464026499</v>
      </c>
      <c r="BN64">
        <v>1151.6498464026499</v>
      </c>
      <c r="BO64">
        <v>1151.6498464026499</v>
      </c>
      <c r="BP64">
        <v>1151.6498464026499</v>
      </c>
      <c r="BQ64">
        <v>1151.6498464026499</v>
      </c>
      <c r="BR64">
        <v>1151.6498464026499</v>
      </c>
      <c r="BS64">
        <v>1151.6498464026499</v>
      </c>
      <c r="BT64">
        <v>1151.6498464026499</v>
      </c>
      <c r="BU64">
        <v>1151.6498464026499</v>
      </c>
      <c r="BV64">
        <v>1151.6498464026499</v>
      </c>
      <c r="BW64">
        <v>1151.6498464026499</v>
      </c>
      <c r="BX64">
        <v>1151.6498464026499</v>
      </c>
      <c r="BY64">
        <v>1151.6498464026499</v>
      </c>
      <c r="BZ64">
        <v>1151.6498464026499</v>
      </c>
      <c r="CA64">
        <v>1151.6498464026499</v>
      </c>
      <c r="CB64">
        <v>1151.6498464026499</v>
      </c>
      <c r="CC64">
        <v>1151.6498464026499</v>
      </c>
      <c r="CD64">
        <v>1151.6498464026499</v>
      </c>
      <c r="CE64">
        <v>1151.6498464026499</v>
      </c>
      <c r="CF64">
        <v>1151.6498464026499</v>
      </c>
      <c r="CG64">
        <v>1151.6498464026499</v>
      </c>
      <c r="CH64">
        <v>1151.6498464026499</v>
      </c>
      <c r="CI64">
        <v>1151.6498464026499</v>
      </c>
      <c r="CJ64">
        <v>1151.6498464026499</v>
      </c>
      <c r="CK64">
        <v>1151.6498464026499</v>
      </c>
      <c r="CL64">
        <v>1151.6498464026499</v>
      </c>
      <c r="CM64">
        <v>1151.6498464026499</v>
      </c>
      <c r="CN64">
        <v>1151.6498464026499</v>
      </c>
      <c r="CO64">
        <v>1151.6498464026499</v>
      </c>
      <c r="CP64">
        <v>1151.6498464026499</v>
      </c>
      <c r="CQ64">
        <v>1151.6498464026499</v>
      </c>
      <c r="CR64">
        <v>1151.6498464026499</v>
      </c>
      <c r="CS64">
        <v>1151.6498464026499</v>
      </c>
      <c r="CT64">
        <v>1151.6498464026499</v>
      </c>
      <c r="CU64">
        <v>1151.6498464026499</v>
      </c>
      <c r="CV64">
        <v>1151.6498464026499</v>
      </c>
      <c r="CW64">
        <v>1151.6498464026499</v>
      </c>
      <c r="CX64">
        <v>1151.6498464026499</v>
      </c>
      <c r="CY64">
        <v>1151.6498464026499</v>
      </c>
      <c r="CZ64">
        <v>1151.6498464026499</v>
      </c>
      <c r="DA64">
        <v>1151.6498464026499</v>
      </c>
      <c r="DB64">
        <v>1151.6498464026499</v>
      </c>
      <c r="DC64">
        <v>894.83165742560504</v>
      </c>
      <c r="DD64">
        <v>335.92644749969998</v>
      </c>
      <c r="DE64">
        <v>335.92642979959101</v>
      </c>
      <c r="DF64">
        <v>137.514464654394</v>
      </c>
      <c r="DG64">
        <v>6.17972813821057</v>
      </c>
      <c r="DH64">
        <v>3.1161367825477302</v>
      </c>
      <c r="DI64">
        <v>3.1154294955463602</v>
      </c>
      <c r="DJ64">
        <v>1.11021929689885</v>
      </c>
      <c r="DK64">
        <v>0.36101831377967802</v>
      </c>
      <c r="DL64">
        <v>0.15216589350649901</v>
      </c>
      <c r="DM64">
        <v>1.2138460286601999E-2</v>
      </c>
      <c r="DN64">
        <v>5.4611994758065902E-3</v>
      </c>
      <c r="DO64">
        <v>2.53431869268528E-3</v>
      </c>
      <c r="DP64">
        <v>1.3741359939266099E-4</v>
      </c>
      <c r="DQ64">
        <v>9.6381556079566804E-6</v>
      </c>
      <c r="DR64">
        <v>5.4665819903998898E-6</v>
      </c>
      <c r="DS64">
        <v>3.6024497637339399E-6</v>
      </c>
      <c r="DT64">
        <v>5.0894856665000197E-7</v>
      </c>
      <c r="DU64">
        <v>1.8641042585142499E-7</v>
      </c>
      <c r="DV64">
        <v>2.6583488644651601E-8</v>
      </c>
      <c r="DW64">
        <v>1.1833306396995E-9</v>
      </c>
      <c r="DX64">
        <v>2.6304960025657102E-10</v>
      </c>
      <c r="DY64">
        <v>4.6842112475459397E-11</v>
      </c>
      <c r="DZ64">
        <v>3.5876086017601E-11</v>
      </c>
      <c r="EA64">
        <v>9.5053136771214296E-13</v>
      </c>
      <c r="EB64">
        <v>2.9023419313032698E-13</v>
      </c>
      <c r="EC64">
        <v>4.1997139213820901E-14</v>
      </c>
      <c r="ED64">
        <v>2.23009737342165E-15</v>
      </c>
      <c r="EE64">
        <v>2.5643666300119798E-16</v>
      </c>
      <c r="EF64">
        <v>1.3122046117747E-17</v>
      </c>
      <c r="EG64">
        <v>1.1029075456771901E-18</v>
      </c>
      <c r="EH64">
        <v>1.17873034064012E-19</v>
      </c>
      <c r="EI64">
        <v>2.0064616824422001E-21</v>
      </c>
      <c r="EJ64">
        <v>4.3637858491117802E-23</v>
      </c>
      <c r="EK64">
        <v>1.00752426661333E-23</v>
      </c>
      <c r="EL64">
        <v>3.4684931925712497E-24</v>
      </c>
      <c r="EM64">
        <v>9.2287518796328802E-25</v>
      </c>
      <c r="EN64">
        <v>3.1374671694330199E-26</v>
      </c>
      <c r="EO64">
        <v>2.4437534261545399E-27</v>
      </c>
      <c r="EP64">
        <v>6.7835920090465801E-29</v>
      </c>
      <c r="EQ64">
        <v>7.5588005294703605E-30</v>
      </c>
      <c r="ER64">
        <v>4.8923363734498199E-31</v>
      </c>
      <c r="ES64">
        <v>2.2098323922941601E-32</v>
      </c>
      <c r="ET64">
        <v>5.4341337078246003E-34</v>
      </c>
      <c r="EU64">
        <v>2.7586327509461102E-35</v>
      </c>
      <c r="EV64">
        <v>2.3017500675049E-36</v>
      </c>
      <c r="EW64">
        <v>1.0949020880402399E-37</v>
      </c>
      <c r="EX64">
        <v>1.96960342266038E-39</v>
      </c>
      <c r="EY64">
        <v>2.5732859050123102E-41</v>
      </c>
      <c r="EZ64">
        <v>2.96628382883873E-43</v>
      </c>
      <c r="FA64">
        <v>2.05858858956546E-45</v>
      </c>
      <c r="FB64">
        <v>6.3892500601585797E-47</v>
      </c>
      <c r="FC64">
        <v>8.8271100863874006E-49</v>
      </c>
      <c r="FD64">
        <v>1.51649620040618E-50</v>
      </c>
      <c r="FE64">
        <v>2.48878921154055E-52</v>
      </c>
      <c r="FF64">
        <v>1.71474423572215E-54</v>
      </c>
      <c r="FG64">
        <v>4.9904311597100496E-56</v>
      </c>
      <c r="FH64">
        <v>2.30861199693219E-58</v>
      </c>
      <c r="FI64">
        <v>4.2952548554139699E-60</v>
      </c>
      <c r="FJ64">
        <v>7.4574473044998703E-62</v>
      </c>
      <c r="FK64">
        <v>1.4478330052265701E-63</v>
      </c>
      <c r="FL64">
        <v>3.8698221573744703E-65</v>
      </c>
      <c r="FM64">
        <v>2.7456404270884601E-67</v>
      </c>
      <c r="FN64">
        <v>4.8041084824049198E-69</v>
      </c>
      <c r="FO64">
        <v>2.3547538288561501E-71</v>
      </c>
      <c r="FP64">
        <v>3.9386842142314903E-73</v>
      </c>
      <c r="FQ64">
        <v>2.0118060941813501E-75</v>
      </c>
      <c r="FR64">
        <v>2.0799853155518301E-77</v>
      </c>
      <c r="FS64">
        <v>1.04062058531153E-79</v>
      </c>
      <c r="FT64">
        <v>3.62145866498374E-82</v>
      </c>
      <c r="FU64">
        <v>5.6222808224499905E-84</v>
      </c>
      <c r="FV64">
        <v>3.4381332873601E-86</v>
      </c>
      <c r="FW64">
        <v>4.7084669931384902E-89</v>
      </c>
      <c r="FX64">
        <v>4.9841681535319103E-92</v>
      </c>
      <c r="FY64">
        <v>3.2320118674074702E-94</v>
      </c>
      <c r="FZ64">
        <v>8.38983558887353E-97</v>
      </c>
      <c r="GA64">
        <v>3.9096223141253903E-99</v>
      </c>
      <c r="GB64">
        <v>9.0321341167434702E-102</v>
      </c>
      <c r="GC64">
        <v>3.9708945920727199E-104</v>
      </c>
      <c r="GD64">
        <v>6.0794224647437999E-107</v>
      </c>
      <c r="GE64">
        <v>7.0306321173091197E-109</v>
      </c>
      <c r="GF64">
        <v>1.5878021266521301E-111</v>
      </c>
      <c r="GG64">
        <v>3.6828038534415101E-114</v>
      </c>
      <c r="GH64">
        <v>1.56601300193346E-116</v>
      </c>
      <c r="GI64">
        <v>3.3269317199266698E-119</v>
      </c>
      <c r="GJ64">
        <v>1.21433372604847E-121</v>
      </c>
      <c r="GK64">
        <v>6.7106121225953499E-124</v>
      </c>
      <c r="GL64">
        <v>1.2463221067247699E-126</v>
      </c>
      <c r="GM64">
        <v>7.6250570569579207E-130</v>
      </c>
      <c r="GN64">
        <v>8.2803134025672803E-132</v>
      </c>
      <c r="GO64">
        <v>9.4451704111814699E-135</v>
      </c>
      <c r="GP64">
        <v>1.7917881285998599E-137</v>
      </c>
      <c r="GQ64">
        <v>1.5829097307196799E-140</v>
      </c>
      <c r="GR64">
        <v>6.1163187064455498E-143</v>
      </c>
      <c r="GS64">
        <v>4.3589976688108099E-146</v>
      </c>
      <c r="GT64">
        <v>1.2053716875493499E-148</v>
      </c>
      <c r="GU64">
        <v>3.6559408073446299E-152</v>
      </c>
      <c r="GV64">
        <v>1.1472183836269199E-155</v>
      </c>
      <c r="GW64">
        <v>2.34212491828845E-158</v>
      </c>
      <c r="GX64">
        <v>6.4576417536853999E-161</v>
      </c>
      <c r="GY64">
        <v>9.8570671169151507E-164</v>
      </c>
      <c r="GZ64">
        <v>6.6125109306504699E-167</v>
      </c>
      <c r="HA64">
        <v>1.8721785481266702E-170</v>
      </c>
      <c r="HB64">
        <v>1.7333608727687401E-173</v>
      </c>
      <c r="HC64">
        <v>4.5049545694013102E-177</v>
      </c>
      <c r="HD64">
        <v>4.7105138941247904E-180</v>
      </c>
      <c r="HE64">
        <v>1.19761409155268E-183</v>
      </c>
      <c r="HF64">
        <v>1.03048097111898E-186</v>
      </c>
      <c r="HG64">
        <v>6.1689484645086302E-190</v>
      </c>
      <c r="HH64">
        <v>4.0577446733221799E-193</v>
      </c>
      <c r="HI64">
        <v>1.8871008055564799E-196</v>
      </c>
      <c r="HJ64">
        <v>1.9279486147698801E-200</v>
      </c>
      <c r="HK64">
        <v>1.8634034900653899E-203</v>
      </c>
      <c r="HL64">
        <v>4.1032460574128601E-207</v>
      </c>
      <c r="HM64">
        <v>2.3935316772874401E-210</v>
      </c>
      <c r="HN64">
        <v>5.4881478603266996E-214</v>
      </c>
      <c r="HO64">
        <v>3.9122629550353801E-217</v>
      </c>
      <c r="HP64">
        <v>6.8027538312794796E-221</v>
      </c>
      <c r="HQ64">
        <v>1.3142032381151199E-224</v>
      </c>
      <c r="HR64">
        <v>1.47861048934434E-227</v>
      </c>
      <c r="HS64">
        <v>2.1576026101996901E-231</v>
      </c>
      <c r="HT64">
        <v>6.0955139613921997E-235</v>
      </c>
      <c r="HU64">
        <v>1.5028130923548999E-238</v>
      </c>
      <c r="HV64">
        <v>6.8285833005277397E-242</v>
      </c>
      <c r="HW64">
        <v>1.3552271046833699E-246</v>
      </c>
      <c r="HX64">
        <v>2.3150331516613E-250</v>
      </c>
      <c r="HY64">
        <v>3.1306723128750401E-255</v>
      </c>
      <c r="HZ64">
        <v>3.0857937819332497E-259</v>
      </c>
      <c r="IA64">
        <v>2.87388295473138E-263</v>
      </c>
      <c r="IB64">
        <v>3.0663494140679201E-268</v>
      </c>
      <c r="IC64">
        <v>1.0599054481798801E-272</v>
      </c>
      <c r="ID64">
        <v>6.4698844293261303E-277</v>
      </c>
      <c r="IE64">
        <v>7.7080637739086295E-281</v>
      </c>
      <c r="IF64">
        <v>1.7534075093283801E-284</v>
      </c>
      <c r="IG64">
        <v>1.4946255391825701E-288</v>
      </c>
      <c r="IH64">
        <v>5.5245593329179002E-292</v>
      </c>
      <c r="II64">
        <v>6.23483805167793E-296</v>
      </c>
      <c r="IJ64">
        <v>3.94543632268734E-300</v>
      </c>
      <c r="IK64">
        <v>7.8477319195032903E-305</v>
      </c>
      <c r="IL64" s="1" t="s">
        <v>738</v>
      </c>
      <c r="IM64" s="1" t="s">
        <v>739</v>
      </c>
      <c r="IN64" s="1" t="s">
        <v>740</v>
      </c>
      <c r="IO64" s="1" t="s">
        <v>102</v>
      </c>
      <c r="IP64" s="1" t="s">
        <v>132</v>
      </c>
      <c r="IQ64" s="1" t="s">
        <v>132</v>
      </c>
      <c r="IR64" s="1" t="s">
        <v>132</v>
      </c>
      <c r="IS64" s="1" t="s">
        <v>132</v>
      </c>
      <c r="IT64" s="1" t="s">
        <v>132</v>
      </c>
      <c r="IU64" s="1" t="s">
        <v>132</v>
      </c>
      <c r="IV64" s="1" t="s">
        <v>132</v>
      </c>
      <c r="IW64" s="1" t="s">
        <v>132</v>
      </c>
      <c r="IX64" s="1" t="s">
        <v>132</v>
      </c>
      <c r="IY64" s="1" t="s">
        <v>132</v>
      </c>
      <c r="IZ64" s="1" t="s">
        <v>132</v>
      </c>
      <c r="JA64" s="1" t="s">
        <v>132</v>
      </c>
      <c r="JB64" s="1" t="s">
        <v>132</v>
      </c>
      <c r="JC64" s="1" t="s">
        <v>132</v>
      </c>
      <c r="JD64" s="1" t="s">
        <v>132</v>
      </c>
      <c r="JE64" s="1" t="s">
        <v>132</v>
      </c>
      <c r="JF64" s="1" t="s">
        <v>132</v>
      </c>
      <c r="JG64" s="1" t="s">
        <v>132</v>
      </c>
      <c r="JH64" s="1" t="s">
        <v>132</v>
      </c>
      <c r="JI64" s="1" t="s">
        <v>132</v>
      </c>
      <c r="JJ64" s="1" t="s">
        <v>132</v>
      </c>
      <c r="JK64" s="1" t="s">
        <v>132</v>
      </c>
      <c r="JL64" s="1" t="s">
        <v>132</v>
      </c>
      <c r="JM64" s="1" t="s">
        <v>132</v>
      </c>
      <c r="JN64" s="1" t="s">
        <v>132</v>
      </c>
      <c r="JO64" s="1" t="s">
        <v>132</v>
      </c>
      <c r="JP64" s="1" t="s">
        <v>132</v>
      </c>
      <c r="JQ64" s="1" t="s">
        <v>132</v>
      </c>
      <c r="JR64" s="1" t="s">
        <v>132</v>
      </c>
      <c r="JS64" s="1" t="s">
        <v>132</v>
      </c>
      <c r="JT64" s="1" t="s">
        <v>132</v>
      </c>
      <c r="JU64" s="1" t="s">
        <v>132</v>
      </c>
      <c r="JV64" s="1" t="s">
        <v>132</v>
      </c>
      <c r="JW64" s="1" t="s">
        <v>132</v>
      </c>
      <c r="JX64" s="1" t="s">
        <v>132</v>
      </c>
      <c r="JY64" s="1" t="s">
        <v>132</v>
      </c>
      <c r="JZ64" s="1" t="s">
        <v>132</v>
      </c>
      <c r="KA64" s="1" t="s">
        <v>132</v>
      </c>
      <c r="KB64" s="1" t="s">
        <v>132</v>
      </c>
      <c r="KC64" s="1" t="s">
        <v>132</v>
      </c>
      <c r="KD64" s="1" t="s">
        <v>132</v>
      </c>
      <c r="KE64" s="1" t="s">
        <v>132</v>
      </c>
      <c r="KF64" s="1" t="s">
        <v>132</v>
      </c>
      <c r="KG64" s="1" t="s">
        <v>132</v>
      </c>
      <c r="KH64" s="1" t="s">
        <v>132</v>
      </c>
      <c r="KI64" s="1" t="s">
        <v>132</v>
      </c>
      <c r="KJ64" s="1" t="s">
        <v>132</v>
      </c>
      <c r="KK64" s="1" t="s">
        <v>132</v>
      </c>
      <c r="KL64" s="1" t="s">
        <v>132</v>
      </c>
      <c r="KM64" s="1" t="s">
        <v>132</v>
      </c>
      <c r="KN64" s="1" t="s">
        <v>132</v>
      </c>
      <c r="KO64" s="1" t="s">
        <v>132</v>
      </c>
      <c r="KP64" s="1" t="s">
        <v>132</v>
      </c>
      <c r="KQ64" s="1" t="s">
        <v>132</v>
      </c>
      <c r="KR64" s="1" t="s">
        <v>132</v>
      </c>
      <c r="KS64" s="1" t="s">
        <v>132</v>
      </c>
    </row>
    <row r="65" spans="1:305" x14ac:dyDescent="0.2">
      <c r="A65" t="s">
        <v>89</v>
      </c>
      <c r="B65" t="s">
        <v>741</v>
      </c>
      <c r="C65">
        <v>0</v>
      </c>
      <c r="E65">
        <v>12301.1353167381</v>
      </c>
      <c r="F65">
        <v>2938.4183938318602</v>
      </c>
      <c r="G65">
        <v>2938.4183938318602</v>
      </c>
      <c r="H65">
        <v>2938.4183938318602</v>
      </c>
      <c r="I65">
        <v>2938.4183938318602</v>
      </c>
      <c r="J65">
        <v>2938.4183938318602</v>
      </c>
      <c r="K65">
        <v>2938.4183938318602</v>
      </c>
      <c r="L65">
        <v>2938.4183938318602</v>
      </c>
      <c r="M65">
        <v>2938.4183938318602</v>
      </c>
      <c r="N65">
        <v>2938.4183938318602</v>
      </c>
      <c r="O65">
        <v>2938.4183938318602</v>
      </c>
      <c r="P65">
        <v>2938.4183938318602</v>
      </c>
      <c r="Q65">
        <v>2938.4183938318602</v>
      </c>
      <c r="R65">
        <v>2938.4183938318602</v>
      </c>
      <c r="S65">
        <v>2938.4183938318602</v>
      </c>
      <c r="T65">
        <v>2938.4183938318602</v>
      </c>
      <c r="U65">
        <v>2938.4183938318602</v>
      </c>
      <c r="V65">
        <v>2938.4183938318602</v>
      </c>
      <c r="W65">
        <v>2938.4183938318602</v>
      </c>
      <c r="X65">
        <v>2938.4183938318602</v>
      </c>
      <c r="Y65">
        <v>2938.4183938318602</v>
      </c>
      <c r="Z65">
        <v>2938.4183938318602</v>
      </c>
      <c r="AA65">
        <v>2938.4183938318602</v>
      </c>
      <c r="AB65">
        <v>2938.4183938318602</v>
      </c>
      <c r="AC65">
        <v>2938.4183938318602</v>
      </c>
      <c r="AD65">
        <v>2938.4183938318602</v>
      </c>
      <c r="AE65">
        <v>2938.4183938318602</v>
      </c>
      <c r="AF65">
        <v>2938.4183938318602</v>
      </c>
      <c r="AG65">
        <v>2938.4183938318602</v>
      </c>
      <c r="AH65">
        <v>2938.4183938318602</v>
      </c>
      <c r="AI65">
        <v>2938.4183938318602</v>
      </c>
      <c r="AJ65">
        <v>2938.4183938318602</v>
      </c>
      <c r="AK65">
        <v>2938.4183938318602</v>
      </c>
      <c r="AL65">
        <v>2938.4183938318602</v>
      </c>
      <c r="AM65">
        <v>2938.4183938318602</v>
      </c>
      <c r="AN65">
        <v>2938.4183938318602</v>
      </c>
      <c r="AO65">
        <v>2938.4183938318602</v>
      </c>
      <c r="AP65">
        <v>2938.4183938318602</v>
      </c>
      <c r="AQ65">
        <v>2938.4183938318602</v>
      </c>
      <c r="AR65">
        <v>2938.4183938318602</v>
      </c>
      <c r="AS65">
        <v>2938.4183938318602</v>
      </c>
      <c r="AT65">
        <v>2938.4183938318602</v>
      </c>
      <c r="AU65">
        <v>2938.4183938318602</v>
      </c>
      <c r="AV65">
        <v>2938.4183938318602</v>
      </c>
      <c r="AW65">
        <v>2938.4183938318602</v>
      </c>
      <c r="AX65">
        <v>2938.4183938318602</v>
      </c>
      <c r="AY65">
        <v>2938.4183938318602</v>
      </c>
      <c r="AZ65">
        <v>2938.4183938318602</v>
      </c>
      <c r="BA65">
        <v>2938.4183938318602</v>
      </c>
      <c r="BB65">
        <v>2938.4183938318602</v>
      </c>
      <c r="BC65">
        <v>2938.4183938318602</v>
      </c>
      <c r="BD65">
        <v>2938.4183938318602</v>
      </c>
      <c r="BE65">
        <v>2938.4183938318602</v>
      </c>
      <c r="BF65">
        <v>2938.4183938318602</v>
      </c>
      <c r="BG65">
        <v>2938.4183938318602</v>
      </c>
      <c r="BH65">
        <v>2938.4183938318602</v>
      </c>
      <c r="BI65">
        <v>2938.4183938318602</v>
      </c>
      <c r="BJ65">
        <v>2938.4183938318602</v>
      </c>
      <c r="BK65">
        <v>2938.4183938318602</v>
      </c>
      <c r="BL65">
        <v>2938.4183938318602</v>
      </c>
      <c r="BM65">
        <v>2938.4183938318602</v>
      </c>
      <c r="BN65">
        <v>2938.4183938318602</v>
      </c>
      <c r="BO65">
        <v>2938.4183938318602</v>
      </c>
      <c r="BP65">
        <v>2938.4183938318602</v>
      </c>
      <c r="BQ65">
        <v>2938.4183938318602</v>
      </c>
      <c r="BR65">
        <v>2938.4183938318602</v>
      </c>
      <c r="BS65">
        <v>2938.4183938318602</v>
      </c>
      <c r="BT65">
        <v>2938.4183938318602</v>
      </c>
      <c r="BU65">
        <v>2938.4183938318602</v>
      </c>
      <c r="BV65">
        <v>2938.4183938318602</v>
      </c>
      <c r="BW65">
        <v>2938.4183938318602</v>
      </c>
      <c r="BX65">
        <v>2938.4183938318602</v>
      </c>
      <c r="BY65">
        <v>2938.4183938318602</v>
      </c>
      <c r="BZ65">
        <v>2938.4183938318602</v>
      </c>
      <c r="CA65">
        <v>2938.4183938318602</v>
      </c>
      <c r="CB65">
        <v>2938.4183938318602</v>
      </c>
      <c r="CC65">
        <v>2938.4183938318602</v>
      </c>
      <c r="CD65">
        <v>2938.4183938318602</v>
      </c>
      <c r="CE65">
        <v>2938.4183938318602</v>
      </c>
      <c r="CF65">
        <v>2938.4183938318602</v>
      </c>
      <c r="CG65">
        <v>2938.4183938318602</v>
      </c>
      <c r="CH65">
        <v>2938.4183938318602</v>
      </c>
      <c r="CI65">
        <v>2938.4183938318602</v>
      </c>
      <c r="CJ65">
        <v>2938.4183938318602</v>
      </c>
      <c r="CK65">
        <v>2938.4183938318602</v>
      </c>
      <c r="CL65">
        <v>2938.4183938318602</v>
      </c>
      <c r="CM65">
        <v>2938.4183938318602</v>
      </c>
      <c r="CN65">
        <v>2938.4183938318602</v>
      </c>
      <c r="CO65">
        <v>2938.4183938318602</v>
      </c>
      <c r="CP65">
        <v>2938.4183938318602</v>
      </c>
      <c r="CQ65">
        <v>2938.4183938318602</v>
      </c>
      <c r="CR65">
        <v>2938.4183938318602</v>
      </c>
      <c r="CS65">
        <v>2938.4183938318602</v>
      </c>
      <c r="CT65">
        <v>2938.4183938318602</v>
      </c>
      <c r="CU65">
        <v>2938.4183938318602</v>
      </c>
      <c r="CV65">
        <v>725.52595361731403</v>
      </c>
      <c r="CW65">
        <v>694.72816033884601</v>
      </c>
      <c r="CX65">
        <v>694.25248474192404</v>
      </c>
      <c r="CY65">
        <v>694.25243434656204</v>
      </c>
      <c r="CZ65">
        <v>694.25243434656204</v>
      </c>
      <c r="DA65">
        <v>452.53842845493199</v>
      </c>
      <c r="DB65">
        <v>154.0686502241</v>
      </c>
      <c r="DC65">
        <v>65.274660350018607</v>
      </c>
      <c r="DD65">
        <v>65.274660285109206</v>
      </c>
      <c r="DE65">
        <v>9.1449151642279993</v>
      </c>
      <c r="DF65">
        <v>6.2814789464751399</v>
      </c>
      <c r="DG65">
        <v>1.2655343437348501</v>
      </c>
      <c r="DH65">
        <v>0.20247848063952101</v>
      </c>
      <c r="DI65">
        <v>0.163776086842325</v>
      </c>
      <c r="DJ65">
        <v>9.4908014731429804E-2</v>
      </c>
      <c r="DK65">
        <v>1.94489135220123E-2</v>
      </c>
      <c r="DL65">
        <v>1.29717162917073E-3</v>
      </c>
      <c r="DM65">
        <v>5.3973093062538598E-4</v>
      </c>
      <c r="DN65">
        <v>4.0269520300608802E-4</v>
      </c>
      <c r="DO65">
        <v>1.4530187286979201E-4</v>
      </c>
      <c r="DP65">
        <v>4.3582607269441598E-5</v>
      </c>
      <c r="DQ65">
        <v>1.34078576114349E-5</v>
      </c>
      <c r="DR65">
        <v>1.5618112169642399E-6</v>
      </c>
      <c r="DS65">
        <v>4.4682447767113699E-7</v>
      </c>
      <c r="DT65">
        <v>9.6949149039845199E-8</v>
      </c>
      <c r="DU65">
        <v>1.7516203773514999E-8</v>
      </c>
      <c r="DV65">
        <v>3.2402554461137102E-9</v>
      </c>
      <c r="DW65">
        <v>2.3330135800053599E-10</v>
      </c>
      <c r="DX65">
        <v>6.7268266627998802E-11</v>
      </c>
      <c r="DY65">
        <v>1.6248786011252599E-11</v>
      </c>
      <c r="DZ65">
        <v>4.9521880939674399E-12</v>
      </c>
      <c r="EA65">
        <v>5.90676009770681E-13</v>
      </c>
      <c r="EB65">
        <v>1.2886905466703101E-13</v>
      </c>
      <c r="EC65">
        <v>1.0808046542601501E-14</v>
      </c>
      <c r="ED65">
        <v>1.0027051513168301E-15</v>
      </c>
      <c r="EE65">
        <v>5.9436367802163604E-17</v>
      </c>
      <c r="EF65">
        <v>8.4312089444148997E-18</v>
      </c>
      <c r="EG65">
        <v>1.60327506406552E-18</v>
      </c>
      <c r="EH65">
        <v>2.9017736010465802E-19</v>
      </c>
      <c r="EI65">
        <v>2.0335211593942201E-20</v>
      </c>
      <c r="EJ65">
        <v>3.7957432507928199E-22</v>
      </c>
      <c r="EK65">
        <v>4.6259928461164798E-23</v>
      </c>
      <c r="EL65">
        <v>5.9107620711430499E-24</v>
      </c>
      <c r="EM65">
        <v>9.2358535850258593E-25</v>
      </c>
      <c r="EN65">
        <v>5.3304902764309496E-26</v>
      </c>
      <c r="EO65">
        <v>2.82219985874299E-27</v>
      </c>
      <c r="EP65">
        <v>1.76687711645966E-28</v>
      </c>
      <c r="EQ65">
        <v>2.1206794801858999E-30</v>
      </c>
      <c r="ER65">
        <v>4.8392357414428702E-32</v>
      </c>
      <c r="ES65">
        <v>7.1398312179810102E-34</v>
      </c>
      <c r="ET65">
        <v>1.8108908034283701E-35</v>
      </c>
      <c r="EU65">
        <v>7.9071211169092695E-37</v>
      </c>
      <c r="EV65">
        <v>2.6904350463508402E-38</v>
      </c>
      <c r="EW65">
        <v>1.3809413165150501E-39</v>
      </c>
      <c r="EX65">
        <v>3.3147602006370899E-41</v>
      </c>
      <c r="EY65">
        <v>1.43356423334819E-42</v>
      </c>
      <c r="EZ65">
        <v>2.01127755379054E-44</v>
      </c>
      <c r="FA65">
        <v>1.29386256257349E-45</v>
      </c>
      <c r="FB65">
        <v>7.8065855915980994E-48</v>
      </c>
      <c r="FC65">
        <v>7.1354886139154204E-50</v>
      </c>
      <c r="FD65">
        <v>8.1157172196537702E-52</v>
      </c>
      <c r="FE65">
        <v>2.3598970517265102E-53</v>
      </c>
      <c r="FF65">
        <v>8.9930150022760106E-55</v>
      </c>
      <c r="FG65">
        <v>2.8563531605535302E-57</v>
      </c>
      <c r="FH65">
        <v>5.6256886846020002E-59</v>
      </c>
      <c r="FI65">
        <v>6.7574783951199096E-61</v>
      </c>
      <c r="FJ65">
        <v>9.2081470678890999E-63</v>
      </c>
      <c r="FK65">
        <v>4.29892408040552E-64</v>
      </c>
      <c r="FL65">
        <v>1.69781107495679E-66</v>
      </c>
      <c r="FM65">
        <v>1.2266950683419501E-68</v>
      </c>
      <c r="FN65">
        <v>1.63227530324521E-70</v>
      </c>
      <c r="FO65">
        <v>3.36792227535882E-72</v>
      </c>
      <c r="FP65">
        <v>7.3691976849558095E-74</v>
      </c>
      <c r="FQ65">
        <v>1.6420674073508499E-76</v>
      </c>
      <c r="FR65">
        <v>2.5119975211190501E-79</v>
      </c>
      <c r="FS65">
        <v>2.8396803153121202E-81</v>
      </c>
      <c r="FT65">
        <v>1.6641946423781301E-83</v>
      </c>
      <c r="FU65">
        <v>6.4877019568943197E-86</v>
      </c>
      <c r="FV65">
        <v>2.2297098088942799E-88</v>
      </c>
      <c r="FW65">
        <v>1.45477276182416E-90</v>
      </c>
      <c r="FX65">
        <v>1.2815633977979401E-92</v>
      </c>
      <c r="FY65">
        <v>4.86132833062873E-95</v>
      </c>
      <c r="FZ65">
        <v>4.2166513008644198E-97</v>
      </c>
      <c r="GA65">
        <v>1.50558502349605E-99</v>
      </c>
      <c r="GB65">
        <v>5.5690903366886597E-102</v>
      </c>
      <c r="GC65">
        <v>6.7103329907483496E-104</v>
      </c>
      <c r="GD65">
        <v>2.1723620720391501E-106</v>
      </c>
      <c r="GE65">
        <v>9.03580994092594E-109</v>
      </c>
      <c r="GF65">
        <v>4.7147419076533699E-111</v>
      </c>
      <c r="GG65">
        <v>1.01704776994109E-113</v>
      </c>
      <c r="GH65">
        <v>9.0116113382304898E-117</v>
      </c>
      <c r="GI65">
        <v>2.3913388604488499E-119</v>
      </c>
      <c r="GJ65">
        <v>1.1213691661569499E-121</v>
      </c>
      <c r="GK65">
        <v>1.36866224409995E-124</v>
      </c>
      <c r="GL65">
        <v>9.9455722035363392E-128</v>
      </c>
      <c r="GM65">
        <v>2.1399810032275101E-130</v>
      </c>
      <c r="GN65">
        <v>2.7465185710889401E-133</v>
      </c>
      <c r="GO65">
        <v>1.5125897526404401E-135</v>
      </c>
      <c r="GP65">
        <v>4.29187244864389E-139</v>
      </c>
      <c r="GQ65">
        <v>8.4745497555073796E-142</v>
      </c>
      <c r="GR65">
        <v>4.2817321986215497E-145</v>
      </c>
      <c r="GS65">
        <v>7.0309366966932406E-148</v>
      </c>
      <c r="GT65">
        <v>5.8149720848097197E-150</v>
      </c>
      <c r="GU65">
        <v>1.1245914241159701E-152</v>
      </c>
      <c r="GV65">
        <v>1.9335165528566101E-155</v>
      </c>
      <c r="GW65">
        <v>2.2644842628966901E-159</v>
      </c>
      <c r="GX65">
        <v>2.7319131025340201E-162</v>
      </c>
      <c r="GY65">
        <v>1.1625280770985701E-165</v>
      </c>
      <c r="GZ65">
        <v>1.26577660893553E-169</v>
      </c>
      <c r="HA65">
        <v>1.1320558197775E-172</v>
      </c>
      <c r="HB65">
        <v>2.8104699806930399E-176</v>
      </c>
      <c r="HC65">
        <v>5.4560491313151102E-179</v>
      </c>
      <c r="HD65">
        <v>3.8583270696015998E-182</v>
      </c>
      <c r="HE65">
        <v>6.3783107843671206E-185</v>
      </c>
      <c r="HF65">
        <v>2.4043078485305099E-188</v>
      </c>
      <c r="HG65">
        <v>1.09908656190216E-191</v>
      </c>
      <c r="HH65">
        <v>2.58230708933496E-195</v>
      </c>
      <c r="HI65">
        <v>1.57197162628135E-198</v>
      </c>
      <c r="HJ65">
        <v>3.75851080953338E-202</v>
      </c>
      <c r="HK65">
        <v>1.5936134982048199E-205</v>
      </c>
      <c r="HL65">
        <v>4.3528555372669699E-210</v>
      </c>
      <c r="HM65">
        <v>1.8765936717957699E-213</v>
      </c>
      <c r="HN65">
        <v>2.48045393935623E-217</v>
      </c>
      <c r="HO65">
        <v>1.21233440155331E-220</v>
      </c>
      <c r="HP65">
        <v>2.74564864304144E-224</v>
      </c>
      <c r="HQ65">
        <v>4.8283652543360302E-228</v>
      </c>
      <c r="HR65">
        <v>2.0761816180518299E-232</v>
      </c>
      <c r="HS65">
        <v>6.6845218046428496E-236</v>
      </c>
      <c r="HT65">
        <v>4.71014169824768E-240</v>
      </c>
      <c r="HU65">
        <v>7.1230543317100799E-244</v>
      </c>
      <c r="HV65">
        <v>2.2344417902737499E-247</v>
      </c>
      <c r="HW65">
        <v>5.5835724242836697E-252</v>
      </c>
      <c r="HX65">
        <v>1.16772516880319E-256</v>
      </c>
      <c r="HY65">
        <v>1.29588287295674E-260</v>
      </c>
      <c r="HZ65">
        <v>6.9943353602355504E-265</v>
      </c>
      <c r="IA65">
        <v>9.5436579181003595E-269</v>
      </c>
      <c r="IB65">
        <v>1.21955562545691E-273</v>
      </c>
      <c r="IC65">
        <v>4.9338118399887098E-277</v>
      </c>
      <c r="ID65">
        <v>4.3761301639633598E-281</v>
      </c>
      <c r="IE65">
        <v>5.5920652031933099E-285</v>
      </c>
      <c r="IF65">
        <v>9.0367388914187609E-289</v>
      </c>
      <c r="IG65">
        <v>2.6318366360449199E-293</v>
      </c>
      <c r="IH65">
        <v>6.4362897249361406E-297</v>
      </c>
      <c r="II65">
        <v>1.3601086427212599E-300</v>
      </c>
      <c r="IJ65">
        <v>1.5230024379901399E-304</v>
      </c>
      <c r="IK65" s="1" t="s">
        <v>742</v>
      </c>
      <c r="IL65" s="1" t="s">
        <v>743</v>
      </c>
      <c r="IM65" s="1" t="s">
        <v>744</v>
      </c>
      <c r="IN65" s="1" t="s">
        <v>745</v>
      </c>
      <c r="IO65" s="1" t="s">
        <v>132</v>
      </c>
      <c r="IP65" s="1" t="s">
        <v>132</v>
      </c>
      <c r="IQ65" s="1" t="s">
        <v>132</v>
      </c>
      <c r="IR65" s="1" t="s">
        <v>132</v>
      </c>
      <c r="IS65" s="1" t="s">
        <v>132</v>
      </c>
      <c r="IT65" s="1" t="s">
        <v>132</v>
      </c>
      <c r="IU65" s="1" t="s">
        <v>132</v>
      </c>
      <c r="IV65" s="1" t="s">
        <v>132</v>
      </c>
      <c r="IW65" s="1" t="s">
        <v>132</v>
      </c>
      <c r="IX65" s="1" t="s">
        <v>132</v>
      </c>
      <c r="IY65" s="1" t="s">
        <v>132</v>
      </c>
      <c r="IZ65" s="1" t="s">
        <v>132</v>
      </c>
      <c r="JA65" s="1" t="s">
        <v>132</v>
      </c>
      <c r="JB65" s="1" t="s">
        <v>132</v>
      </c>
      <c r="JC65" s="1" t="s">
        <v>132</v>
      </c>
      <c r="JD65" s="1" t="s">
        <v>132</v>
      </c>
      <c r="JE65" s="1" t="s">
        <v>132</v>
      </c>
      <c r="JF65" s="1" t="s">
        <v>132</v>
      </c>
      <c r="JG65" s="1" t="s">
        <v>132</v>
      </c>
      <c r="JH65" s="1" t="s">
        <v>132</v>
      </c>
      <c r="JI65" s="1" t="s">
        <v>132</v>
      </c>
      <c r="JJ65" s="1" t="s">
        <v>132</v>
      </c>
      <c r="JK65" s="1" t="s">
        <v>132</v>
      </c>
      <c r="JL65" s="1" t="s">
        <v>132</v>
      </c>
      <c r="JM65" s="1" t="s">
        <v>132</v>
      </c>
      <c r="JN65" s="1" t="s">
        <v>132</v>
      </c>
      <c r="JO65" s="1" t="s">
        <v>132</v>
      </c>
      <c r="JP65" s="1" t="s">
        <v>132</v>
      </c>
      <c r="JQ65" s="1" t="s">
        <v>132</v>
      </c>
      <c r="JR65" s="1" t="s">
        <v>132</v>
      </c>
      <c r="JS65" s="1" t="s">
        <v>132</v>
      </c>
      <c r="JT65" s="1" t="s">
        <v>132</v>
      </c>
      <c r="JU65" s="1" t="s">
        <v>132</v>
      </c>
      <c r="JV65" s="1" t="s">
        <v>132</v>
      </c>
      <c r="JW65" s="1" t="s">
        <v>132</v>
      </c>
      <c r="JX65" s="1" t="s">
        <v>132</v>
      </c>
      <c r="JY65" s="1" t="s">
        <v>132</v>
      </c>
      <c r="JZ65" s="1" t="s">
        <v>132</v>
      </c>
      <c r="KA65" s="1" t="s">
        <v>132</v>
      </c>
      <c r="KB65" s="1" t="s">
        <v>132</v>
      </c>
      <c r="KC65" s="1" t="s">
        <v>132</v>
      </c>
      <c r="KD65" s="1" t="s">
        <v>132</v>
      </c>
      <c r="KE65" s="1" t="s">
        <v>132</v>
      </c>
      <c r="KF65" s="1" t="s">
        <v>132</v>
      </c>
      <c r="KG65" s="1" t="s">
        <v>132</v>
      </c>
      <c r="KH65" s="1" t="s">
        <v>132</v>
      </c>
      <c r="KI65" s="1" t="s">
        <v>132</v>
      </c>
      <c r="KJ65" s="1" t="s">
        <v>132</v>
      </c>
      <c r="KK65" s="1" t="s">
        <v>132</v>
      </c>
      <c r="KL65" s="1" t="s">
        <v>132</v>
      </c>
      <c r="KM65" s="1" t="s">
        <v>132</v>
      </c>
      <c r="KN65" s="1" t="s">
        <v>132</v>
      </c>
      <c r="KO65" s="1" t="s">
        <v>132</v>
      </c>
      <c r="KP65" s="1" t="s">
        <v>132</v>
      </c>
      <c r="KQ65" s="1" t="s">
        <v>132</v>
      </c>
      <c r="KR65" s="1" t="s">
        <v>132</v>
      </c>
      <c r="KS65" s="1" t="s">
        <v>132</v>
      </c>
    </row>
    <row r="66" spans="1:305" x14ac:dyDescent="0.2">
      <c r="A66" t="s">
        <v>103</v>
      </c>
      <c r="B66" t="s">
        <v>746</v>
      </c>
      <c r="C66">
        <v>0</v>
      </c>
      <c r="E66">
        <v>15105.124409914801</v>
      </c>
      <c r="F66">
        <v>1808.14547922933</v>
      </c>
      <c r="G66">
        <v>1808.14547922933</v>
      </c>
      <c r="H66">
        <v>1808.14547922933</v>
      </c>
      <c r="I66">
        <v>1808.14547922933</v>
      </c>
      <c r="J66">
        <v>1808.14547922933</v>
      </c>
      <c r="K66">
        <v>1808.14547922933</v>
      </c>
      <c r="L66">
        <v>1808.14547922933</v>
      </c>
      <c r="M66">
        <v>1808.14547922933</v>
      </c>
      <c r="N66">
        <v>1808.14547922933</v>
      </c>
      <c r="O66">
        <v>1808.14547922933</v>
      </c>
      <c r="P66">
        <v>1808.14547922933</v>
      </c>
      <c r="Q66">
        <v>1808.14547922933</v>
      </c>
      <c r="R66">
        <v>1808.14547922933</v>
      </c>
      <c r="S66">
        <v>1808.14547922933</v>
      </c>
      <c r="T66">
        <v>1808.14547922933</v>
      </c>
      <c r="U66">
        <v>1808.14547922933</v>
      </c>
      <c r="V66">
        <v>1808.14547922933</v>
      </c>
      <c r="W66">
        <v>1808.14547922933</v>
      </c>
      <c r="X66">
        <v>1808.14547922933</v>
      </c>
      <c r="Y66">
        <v>1808.14547922933</v>
      </c>
      <c r="Z66">
        <v>1808.14547922933</v>
      </c>
      <c r="AA66">
        <v>1808.14547922933</v>
      </c>
      <c r="AB66">
        <v>1808.14547922933</v>
      </c>
      <c r="AC66">
        <v>1808.14547922933</v>
      </c>
      <c r="AD66">
        <v>1808.14547922933</v>
      </c>
      <c r="AE66">
        <v>1808.14547922933</v>
      </c>
      <c r="AF66">
        <v>1808.14547922933</v>
      </c>
      <c r="AG66">
        <v>1808.14547922933</v>
      </c>
      <c r="AH66">
        <v>1808.14547922933</v>
      </c>
      <c r="AI66">
        <v>1808.14547922933</v>
      </c>
      <c r="AJ66">
        <v>1808.14547922933</v>
      </c>
      <c r="AK66">
        <v>1808.14547922933</v>
      </c>
      <c r="AL66">
        <v>1808.14547922933</v>
      </c>
      <c r="AM66">
        <v>1808.14547922933</v>
      </c>
      <c r="AN66">
        <v>1808.14547922933</v>
      </c>
      <c r="AO66">
        <v>1808.14547922933</v>
      </c>
      <c r="AP66">
        <v>1808.14547922933</v>
      </c>
      <c r="AQ66">
        <v>1808.14547922933</v>
      </c>
      <c r="AR66">
        <v>1808.14547922933</v>
      </c>
      <c r="AS66">
        <v>1808.14547922933</v>
      </c>
      <c r="AT66">
        <v>1808.14547922933</v>
      </c>
      <c r="AU66">
        <v>1808.14547922933</v>
      </c>
      <c r="AV66">
        <v>1808.14547922933</v>
      </c>
      <c r="AW66">
        <v>1808.14547922933</v>
      </c>
      <c r="AX66">
        <v>1808.14547922933</v>
      </c>
      <c r="AY66">
        <v>1808.14547922933</v>
      </c>
      <c r="AZ66">
        <v>1808.14547922933</v>
      </c>
      <c r="BA66">
        <v>1808.14547922933</v>
      </c>
      <c r="BB66">
        <v>1808.14547922933</v>
      </c>
      <c r="BC66">
        <v>1808.14547922933</v>
      </c>
      <c r="BD66">
        <v>1808.14547922933</v>
      </c>
      <c r="BE66">
        <v>1808.14547922933</v>
      </c>
      <c r="BF66">
        <v>1808.14547922933</v>
      </c>
      <c r="BG66">
        <v>1808.14547922933</v>
      </c>
      <c r="BH66">
        <v>1808.14547922933</v>
      </c>
      <c r="BI66">
        <v>1808.14547922933</v>
      </c>
      <c r="BJ66">
        <v>1808.14547922933</v>
      </c>
      <c r="BK66">
        <v>1808.14547922933</v>
      </c>
      <c r="BL66">
        <v>1808.14547922933</v>
      </c>
      <c r="BM66">
        <v>1808.14547922933</v>
      </c>
      <c r="BN66">
        <v>1808.14547922933</v>
      </c>
      <c r="BO66">
        <v>1808.14547922933</v>
      </c>
      <c r="BP66">
        <v>1808.14547922933</v>
      </c>
      <c r="BQ66">
        <v>1808.14547922933</v>
      </c>
      <c r="BR66">
        <v>1808.14547922933</v>
      </c>
      <c r="BS66">
        <v>1808.14547922933</v>
      </c>
      <c r="BT66">
        <v>1808.14547922933</v>
      </c>
      <c r="BU66">
        <v>1808.14547922933</v>
      </c>
      <c r="BV66">
        <v>1808.14547922933</v>
      </c>
      <c r="BW66">
        <v>1808.14547922933</v>
      </c>
      <c r="BX66">
        <v>1808.14547922933</v>
      </c>
      <c r="BY66">
        <v>1808.14547922933</v>
      </c>
      <c r="BZ66">
        <v>1808.14547922933</v>
      </c>
      <c r="CA66">
        <v>1808.14547922933</v>
      </c>
      <c r="CB66">
        <v>1808.14547922933</v>
      </c>
      <c r="CC66">
        <v>1808.14547922933</v>
      </c>
      <c r="CD66">
        <v>1808.14547922933</v>
      </c>
      <c r="CE66">
        <v>1808.14547922933</v>
      </c>
      <c r="CF66">
        <v>1808.14547922933</v>
      </c>
      <c r="CG66">
        <v>1808.14547922933</v>
      </c>
      <c r="CH66">
        <v>1808.14547922933</v>
      </c>
      <c r="CI66">
        <v>1808.14547922933</v>
      </c>
      <c r="CJ66">
        <v>1808.14547922933</v>
      </c>
      <c r="CK66">
        <v>1808.14547922933</v>
      </c>
      <c r="CL66">
        <v>1808.14547922933</v>
      </c>
      <c r="CM66">
        <v>1808.14547922933</v>
      </c>
      <c r="CN66">
        <v>1808.14547922933</v>
      </c>
      <c r="CO66">
        <v>1808.14547922933</v>
      </c>
      <c r="CP66">
        <v>1808.14547922933</v>
      </c>
      <c r="CQ66">
        <v>1808.14547922933</v>
      </c>
      <c r="CR66">
        <v>1808.14547922933</v>
      </c>
      <c r="CS66">
        <v>1808.14547922933</v>
      </c>
      <c r="CT66">
        <v>1808.14547922933</v>
      </c>
      <c r="CU66">
        <v>1808.14547922933</v>
      </c>
      <c r="CV66">
        <v>1808.14547922933</v>
      </c>
      <c r="CW66">
        <v>1808.14547922933</v>
      </c>
      <c r="CX66">
        <v>1808.14547922933</v>
      </c>
      <c r="CY66">
        <v>1808.14547922933</v>
      </c>
      <c r="CZ66">
        <v>1808.14547922933</v>
      </c>
      <c r="DA66">
        <v>999.30221831771303</v>
      </c>
      <c r="DB66">
        <v>724.43659620109804</v>
      </c>
      <c r="DC66">
        <v>331.68038293927998</v>
      </c>
      <c r="DD66">
        <v>290.84140339329798</v>
      </c>
      <c r="DE66">
        <v>44.018010888707302</v>
      </c>
      <c r="DF66">
        <v>43.990620775546802</v>
      </c>
      <c r="DG66">
        <v>43.990620775546802</v>
      </c>
      <c r="DH66">
        <v>13.589632463942801</v>
      </c>
      <c r="DI66">
        <v>9.3973199610053193</v>
      </c>
      <c r="DJ66">
        <v>2.34938291206364</v>
      </c>
      <c r="DK66">
        <v>1.3423312418878399</v>
      </c>
      <c r="DL66">
        <v>0.19781627536959401</v>
      </c>
      <c r="DM66">
        <v>0.14392320623139099</v>
      </c>
      <c r="DN66">
        <v>8.7310844125762996E-2</v>
      </c>
      <c r="DO66">
        <v>2.3974832423001899E-2</v>
      </c>
      <c r="DP66">
        <v>3.0019657464592699E-3</v>
      </c>
      <c r="DQ66">
        <v>7.7864305111667305E-4</v>
      </c>
      <c r="DR66">
        <v>1.9561366531988599E-4</v>
      </c>
      <c r="DS66">
        <v>6.8001540808954004E-5</v>
      </c>
      <c r="DT66">
        <v>1.5038389900898899E-5</v>
      </c>
      <c r="DU66">
        <v>2.6155725738156999E-6</v>
      </c>
      <c r="DV66">
        <v>3.2796728207928899E-7</v>
      </c>
      <c r="DW66">
        <v>4.6299408690120201E-8</v>
      </c>
      <c r="DX66">
        <v>9.02688990122208E-9</v>
      </c>
      <c r="DY66">
        <v>1.9981089599986399E-9</v>
      </c>
      <c r="DZ66">
        <v>2.6860136101567599E-10</v>
      </c>
      <c r="EA66">
        <v>2.7738684617147699E-11</v>
      </c>
      <c r="EB66">
        <v>4.0089288312797497E-12</v>
      </c>
      <c r="EC66">
        <v>5.01339890876079E-13</v>
      </c>
      <c r="ED66">
        <v>3.1498615591550998E-14</v>
      </c>
      <c r="EE66">
        <v>3.6876646739747999E-15</v>
      </c>
      <c r="EF66">
        <v>2.6143701421427098E-16</v>
      </c>
      <c r="EG66">
        <v>5.4936332751263698E-17</v>
      </c>
      <c r="EH66">
        <v>4.6765082519286601E-18</v>
      </c>
      <c r="EI66">
        <v>2.4383781393483599E-19</v>
      </c>
      <c r="EJ66">
        <v>3.2270852000441799E-20</v>
      </c>
      <c r="EK66">
        <v>6.6846846703960096E-22</v>
      </c>
      <c r="EL66">
        <v>8.0038241450452701E-23</v>
      </c>
      <c r="EM66">
        <v>4.6857820267996501E-24</v>
      </c>
      <c r="EN66">
        <v>3.7402481246250299E-25</v>
      </c>
      <c r="EO66">
        <v>6.3729899831582103E-27</v>
      </c>
      <c r="EP66">
        <v>5.8995929524390199E-29</v>
      </c>
      <c r="EQ66">
        <v>1.4277513075839501E-30</v>
      </c>
      <c r="ER66">
        <v>3.6846694317220201E-32</v>
      </c>
      <c r="ES66">
        <v>6.8101429349082897E-33</v>
      </c>
      <c r="ET66">
        <v>2.00609890608937E-34</v>
      </c>
      <c r="EU66">
        <v>8.8957977837421205E-36</v>
      </c>
      <c r="EV66">
        <v>1.4180393113634699E-37</v>
      </c>
      <c r="EW66">
        <v>7.91686383527773E-39</v>
      </c>
      <c r="EX66">
        <v>1.8425427012060699E-40</v>
      </c>
      <c r="EY66">
        <v>4.4960197714178503E-42</v>
      </c>
      <c r="EZ66">
        <v>2.8659324625168801E-44</v>
      </c>
      <c r="FA66">
        <v>2.5719911569086702E-46</v>
      </c>
      <c r="FB66">
        <v>1.94251366667804E-48</v>
      </c>
      <c r="FC66">
        <v>4.4558635442248997E-50</v>
      </c>
      <c r="FD66">
        <v>2.9597924581097799E-52</v>
      </c>
      <c r="FE66">
        <v>4.62755946461467E-54</v>
      </c>
      <c r="FF66">
        <v>1.4829453441917899E-55</v>
      </c>
      <c r="FG66">
        <v>3.8811934019994901E-57</v>
      </c>
      <c r="FH66">
        <v>2.6786386500683401E-59</v>
      </c>
      <c r="FI66">
        <v>1.2346113255037501E-61</v>
      </c>
      <c r="FJ66">
        <v>5.6068418796860599E-64</v>
      </c>
      <c r="FK66">
        <v>6.2735544404335996E-66</v>
      </c>
      <c r="FL66">
        <v>7.7089652714098205E-68</v>
      </c>
      <c r="FM66">
        <v>3.4250964914097401E-70</v>
      </c>
      <c r="FN66">
        <v>2.7150005442572199E-72</v>
      </c>
      <c r="FO66">
        <v>1.59396903192272E-74</v>
      </c>
      <c r="FP66">
        <v>9.7494197812516299E-77</v>
      </c>
      <c r="FQ66">
        <v>6.1264643932869006E-79</v>
      </c>
      <c r="FR66">
        <v>7.0801749352618498E-81</v>
      </c>
      <c r="FS66">
        <v>6.43746997624038E-83</v>
      </c>
      <c r="FT66">
        <v>3.3085892872698102E-85</v>
      </c>
      <c r="FU66">
        <v>1.03913243423693E-86</v>
      </c>
      <c r="FV66">
        <v>2.0798884913939299E-89</v>
      </c>
      <c r="FW66">
        <v>5.6387085758005299E-92</v>
      </c>
      <c r="FX66">
        <v>1.9290121790045499E-94</v>
      </c>
      <c r="FY66">
        <v>1.0875810814392999E-96</v>
      </c>
      <c r="FZ66">
        <v>1.80140760147197E-99</v>
      </c>
      <c r="GA66">
        <v>1.4838136892666999E-101</v>
      </c>
      <c r="GB66">
        <v>1.2690461154609E-104</v>
      </c>
      <c r="GC66">
        <v>3.0766476538870202E-107</v>
      </c>
      <c r="GD66">
        <v>1.09290361654947E-109</v>
      </c>
      <c r="GE66">
        <v>2.7054811821889999E-112</v>
      </c>
      <c r="GF66">
        <v>1.91294160637055E-115</v>
      </c>
      <c r="GG66">
        <v>2.2454025760330399E-118</v>
      </c>
      <c r="GH66">
        <v>5.4793148812210298E-121</v>
      </c>
      <c r="GI66">
        <v>9.8634035980935297E-123</v>
      </c>
      <c r="GJ66">
        <v>1.3197443482711E-125</v>
      </c>
      <c r="GK66">
        <v>1.7714517475025001E-128</v>
      </c>
      <c r="GL66">
        <v>4.6934094808141799E-131</v>
      </c>
      <c r="GM66">
        <v>1.33851045099538E-133</v>
      </c>
      <c r="GN66">
        <v>3.5769791434136899E-137</v>
      </c>
      <c r="GO66">
        <v>1.4838714372337301E-139</v>
      </c>
      <c r="GP66">
        <v>8.5059674358765296E-143</v>
      </c>
      <c r="GQ66">
        <v>1.8828518274693201E-145</v>
      </c>
      <c r="GR66">
        <v>7.8438079537998798E-149</v>
      </c>
      <c r="GS66">
        <v>1.08520701328745E-151</v>
      </c>
      <c r="GT66">
        <v>1.8365361817088702E-154</v>
      </c>
      <c r="GU66">
        <v>2.13577817498119E-157</v>
      </c>
      <c r="GV66">
        <v>1.44624400932953E-160</v>
      </c>
      <c r="GW66">
        <v>1.2231106537231399E-163</v>
      </c>
      <c r="GX66">
        <v>7.5338713164063601E-168</v>
      </c>
      <c r="GY66">
        <v>4.9496759134510201E-170</v>
      </c>
      <c r="GZ66">
        <v>1.49934073998266E-172</v>
      </c>
      <c r="HA66">
        <v>1.40426066145093E-175</v>
      </c>
      <c r="HB66">
        <v>9.8115970138557099E-179</v>
      </c>
      <c r="HC66">
        <v>3.4137393872636199E-182</v>
      </c>
      <c r="HD66">
        <v>1.8203605332516401E-185</v>
      </c>
      <c r="HE66">
        <v>3.62531525112222E-189</v>
      </c>
      <c r="HF66">
        <v>7.7752699641553902E-193</v>
      </c>
      <c r="HG66">
        <v>2.5504611252229498E-196</v>
      </c>
      <c r="HH66">
        <v>1.2356530408527699E-199</v>
      </c>
      <c r="HI66">
        <v>2.3238115762916499E-202</v>
      </c>
      <c r="HJ66">
        <v>5.2884521445996605E-206</v>
      </c>
      <c r="HK66">
        <v>2.6374794559827101E-209</v>
      </c>
      <c r="HL66">
        <v>1.2583485397993299E-212</v>
      </c>
      <c r="HM66">
        <v>2.2892390627586901E-216</v>
      </c>
      <c r="HN66">
        <v>7.3568472845011599E-220</v>
      </c>
      <c r="HO66">
        <v>2.7421423099856099E-224</v>
      </c>
      <c r="HP66">
        <v>6.4318324034386105E-228</v>
      </c>
      <c r="HQ66">
        <v>4.2333355797955197E-232</v>
      </c>
      <c r="HR66">
        <v>8.9832015909606704E-236</v>
      </c>
      <c r="HS66">
        <v>1.9755207141562201E-239</v>
      </c>
      <c r="HT66">
        <v>1.6911530364641599E-243</v>
      </c>
      <c r="HU66">
        <v>2.8193792801380699E-247</v>
      </c>
      <c r="HV66">
        <v>4.5109207167934298E-251</v>
      </c>
      <c r="HW66">
        <v>1.28412027850433E-254</v>
      </c>
      <c r="HX66">
        <v>9.4203511495264201E-259</v>
      </c>
      <c r="HY66">
        <v>1.3077389623127101E-263</v>
      </c>
      <c r="HZ66">
        <v>8.2989688709522502E-268</v>
      </c>
      <c r="IA66">
        <v>1.4105221260324E-271</v>
      </c>
      <c r="IB66">
        <v>2.4749566472648501E-275</v>
      </c>
      <c r="IC66">
        <v>6.26124573576252E-279</v>
      </c>
      <c r="ID66">
        <v>1.42652469818667E-283</v>
      </c>
      <c r="IE66">
        <v>3.4689202232679999E-287</v>
      </c>
      <c r="IF66">
        <v>1.5502433681925299E-290</v>
      </c>
      <c r="IG66">
        <v>1.49773447091686E-294</v>
      </c>
      <c r="IH66">
        <v>1.2434951029271001E-298</v>
      </c>
      <c r="II66">
        <v>4.0599139952784401E-303</v>
      </c>
      <c r="IJ66">
        <v>6.1680198709289502E-307</v>
      </c>
      <c r="IK66" s="1" t="s">
        <v>747</v>
      </c>
      <c r="IL66" s="1" t="s">
        <v>748</v>
      </c>
      <c r="IM66" s="1" t="s">
        <v>749</v>
      </c>
      <c r="IN66" s="1" t="s">
        <v>132</v>
      </c>
      <c r="IO66" s="1" t="s">
        <v>132</v>
      </c>
      <c r="IP66" s="1" t="s">
        <v>132</v>
      </c>
      <c r="IQ66" s="1" t="s">
        <v>132</v>
      </c>
      <c r="IR66" s="1" t="s">
        <v>132</v>
      </c>
      <c r="IS66" s="1" t="s">
        <v>132</v>
      </c>
      <c r="IT66" s="1" t="s">
        <v>132</v>
      </c>
      <c r="IU66" s="1" t="s">
        <v>132</v>
      </c>
      <c r="IV66" s="1" t="s">
        <v>132</v>
      </c>
      <c r="IW66" s="1" t="s">
        <v>132</v>
      </c>
      <c r="IX66" s="1" t="s">
        <v>132</v>
      </c>
      <c r="IY66" s="1" t="s">
        <v>132</v>
      </c>
      <c r="IZ66" s="1" t="s">
        <v>132</v>
      </c>
      <c r="JA66" s="1" t="s">
        <v>132</v>
      </c>
      <c r="JB66" s="1" t="s">
        <v>132</v>
      </c>
      <c r="JC66" s="1" t="s">
        <v>132</v>
      </c>
      <c r="JD66" s="1" t="s">
        <v>132</v>
      </c>
      <c r="JE66" s="1" t="s">
        <v>132</v>
      </c>
      <c r="JF66" s="1" t="s">
        <v>132</v>
      </c>
      <c r="JG66" s="1" t="s">
        <v>132</v>
      </c>
      <c r="JH66" s="1" t="s">
        <v>132</v>
      </c>
      <c r="JI66" s="1" t="s">
        <v>132</v>
      </c>
      <c r="JJ66" s="1" t="s">
        <v>132</v>
      </c>
      <c r="JK66" s="1" t="s">
        <v>132</v>
      </c>
      <c r="JL66" s="1" t="s">
        <v>132</v>
      </c>
      <c r="JM66" s="1" t="s">
        <v>132</v>
      </c>
      <c r="JN66" s="1" t="s">
        <v>132</v>
      </c>
      <c r="JO66" s="1" t="s">
        <v>132</v>
      </c>
      <c r="JP66" s="1" t="s">
        <v>132</v>
      </c>
      <c r="JQ66" s="1" t="s">
        <v>132</v>
      </c>
      <c r="JR66" s="1" t="s">
        <v>132</v>
      </c>
      <c r="JS66" s="1" t="s">
        <v>132</v>
      </c>
      <c r="JT66" s="1" t="s">
        <v>132</v>
      </c>
      <c r="JU66" s="1" t="s">
        <v>132</v>
      </c>
      <c r="JV66" s="1" t="s">
        <v>132</v>
      </c>
      <c r="JW66" s="1" t="s">
        <v>132</v>
      </c>
      <c r="JX66" s="1" t="s">
        <v>132</v>
      </c>
      <c r="JY66" s="1" t="s">
        <v>132</v>
      </c>
      <c r="JZ66" s="1" t="s">
        <v>132</v>
      </c>
      <c r="KA66" s="1" t="s">
        <v>132</v>
      </c>
      <c r="KB66" s="1" t="s">
        <v>132</v>
      </c>
      <c r="KC66" s="1" t="s">
        <v>132</v>
      </c>
      <c r="KD66" s="1" t="s">
        <v>132</v>
      </c>
      <c r="KE66" s="1" t="s">
        <v>132</v>
      </c>
      <c r="KF66" s="1" t="s">
        <v>132</v>
      </c>
      <c r="KG66" s="1" t="s">
        <v>132</v>
      </c>
      <c r="KH66" s="1" t="s">
        <v>132</v>
      </c>
      <c r="KI66" s="1" t="s">
        <v>132</v>
      </c>
      <c r="KJ66" s="1" t="s">
        <v>132</v>
      </c>
      <c r="KK66" s="1" t="s">
        <v>132</v>
      </c>
      <c r="KL66" s="1" t="s">
        <v>132</v>
      </c>
      <c r="KM66" s="1" t="s">
        <v>132</v>
      </c>
      <c r="KN66" s="1" t="s">
        <v>132</v>
      </c>
      <c r="KO66" s="1" t="s">
        <v>132</v>
      </c>
      <c r="KP66" s="1" t="s">
        <v>132</v>
      </c>
      <c r="KQ66" s="1" t="s">
        <v>132</v>
      </c>
      <c r="KR66" s="1" t="s">
        <v>132</v>
      </c>
      <c r="KS66" s="1" t="s">
        <v>132</v>
      </c>
    </row>
    <row r="67" spans="1:305" x14ac:dyDescent="0.2">
      <c r="A67" t="s">
        <v>118</v>
      </c>
      <c r="B67" t="s">
        <v>750</v>
      </c>
      <c r="C67">
        <v>0</v>
      </c>
      <c r="E67">
        <v>39867.2009535385</v>
      </c>
      <c r="F67">
        <v>2036.0556119178</v>
      </c>
      <c r="G67">
        <v>2036.0556119178</v>
      </c>
      <c r="H67">
        <v>2036.0556119178</v>
      </c>
      <c r="I67">
        <v>2036.0556119178</v>
      </c>
      <c r="J67">
        <v>2036.0556119178</v>
      </c>
      <c r="K67">
        <v>2036.0556119178</v>
      </c>
      <c r="L67">
        <v>2036.0556119178</v>
      </c>
      <c r="M67">
        <v>2036.0556119178</v>
      </c>
      <c r="N67">
        <v>2036.0556119178</v>
      </c>
      <c r="O67">
        <v>2036.0556119178</v>
      </c>
      <c r="P67">
        <v>2036.0556119178</v>
      </c>
      <c r="Q67">
        <v>2036.0556119178</v>
      </c>
      <c r="R67">
        <v>2036.0556119178</v>
      </c>
      <c r="S67">
        <v>2036.0556119178</v>
      </c>
      <c r="T67">
        <v>2036.0556119178</v>
      </c>
      <c r="U67">
        <v>2036.0556119178</v>
      </c>
      <c r="V67">
        <v>2036.0556119178</v>
      </c>
      <c r="W67">
        <v>2036.0556119178</v>
      </c>
      <c r="X67">
        <v>2036.0556119178</v>
      </c>
      <c r="Y67">
        <v>2036.0556119178</v>
      </c>
      <c r="Z67">
        <v>2036.0556119178</v>
      </c>
      <c r="AA67">
        <v>2036.0556119178</v>
      </c>
      <c r="AB67">
        <v>2036.0556119178</v>
      </c>
      <c r="AC67">
        <v>2036.0556119178</v>
      </c>
      <c r="AD67">
        <v>2036.0556119178</v>
      </c>
      <c r="AE67">
        <v>2036.0556119178</v>
      </c>
      <c r="AF67">
        <v>2036.0556119178</v>
      </c>
      <c r="AG67">
        <v>2036.0556119178</v>
      </c>
      <c r="AH67">
        <v>2036.0556119178</v>
      </c>
      <c r="AI67">
        <v>2036.0556119178</v>
      </c>
      <c r="AJ67">
        <v>2036.0556119178</v>
      </c>
      <c r="AK67">
        <v>2036.0556119178</v>
      </c>
      <c r="AL67">
        <v>2036.0556119178</v>
      </c>
      <c r="AM67">
        <v>2036.0556119178</v>
      </c>
      <c r="AN67">
        <v>2036.0556119178</v>
      </c>
      <c r="AO67">
        <v>2036.0556119178</v>
      </c>
      <c r="AP67">
        <v>2036.0556119178</v>
      </c>
      <c r="AQ67">
        <v>2036.0556119178</v>
      </c>
      <c r="AR67">
        <v>2036.0556119178</v>
      </c>
      <c r="AS67">
        <v>2036.0556119178</v>
      </c>
      <c r="AT67">
        <v>2036.0556119178</v>
      </c>
      <c r="AU67">
        <v>2036.0556119178</v>
      </c>
      <c r="AV67">
        <v>2036.0556119178</v>
      </c>
      <c r="AW67">
        <v>2036.0556119178</v>
      </c>
      <c r="AX67">
        <v>2036.0556119178</v>
      </c>
      <c r="AY67">
        <v>2036.0556119178</v>
      </c>
      <c r="AZ67">
        <v>2036.0556119178</v>
      </c>
      <c r="BA67">
        <v>2036.0556119178</v>
      </c>
      <c r="BB67">
        <v>2036.0556119178</v>
      </c>
      <c r="BC67">
        <v>2036.0556119178</v>
      </c>
      <c r="BD67">
        <v>2036.0556119178</v>
      </c>
      <c r="BE67">
        <v>2036.0556119178</v>
      </c>
      <c r="BF67">
        <v>2036.0556119178</v>
      </c>
      <c r="BG67">
        <v>2036.0556119178</v>
      </c>
      <c r="BH67">
        <v>2036.0556119178</v>
      </c>
      <c r="BI67">
        <v>2036.0556119178</v>
      </c>
      <c r="BJ67">
        <v>2036.0556119178</v>
      </c>
      <c r="BK67">
        <v>2036.0556119178</v>
      </c>
      <c r="BL67">
        <v>2036.0556119178</v>
      </c>
      <c r="BM67">
        <v>2036.0556119178</v>
      </c>
      <c r="BN67">
        <v>2036.0556119178</v>
      </c>
      <c r="BO67">
        <v>2036.0556119178</v>
      </c>
      <c r="BP67">
        <v>2036.0556119178</v>
      </c>
      <c r="BQ67">
        <v>2036.0556119178</v>
      </c>
      <c r="BR67">
        <v>2036.0556119178</v>
      </c>
      <c r="BS67">
        <v>2036.0556119178</v>
      </c>
      <c r="BT67">
        <v>2036.0556119178</v>
      </c>
      <c r="BU67">
        <v>2036.0556119178</v>
      </c>
      <c r="BV67">
        <v>2036.0556119178</v>
      </c>
      <c r="BW67">
        <v>2036.0556119178</v>
      </c>
      <c r="BX67">
        <v>2036.0556119178</v>
      </c>
      <c r="BY67">
        <v>2036.0556119178</v>
      </c>
      <c r="BZ67">
        <v>2036.0556119178</v>
      </c>
      <c r="CA67">
        <v>2036.0556119178</v>
      </c>
      <c r="CB67">
        <v>2036.0556119178</v>
      </c>
      <c r="CC67">
        <v>2036.0556119178</v>
      </c>
      <c r="CD67">
        <v>2036.0556119178</v>
      </c>
      <c r="CE67">
        <v>2036.0556119178</v>
      </c>
      <c r="CF67">
        <v>2036.0556119178</v>
      </c>
      <c r="CG67">
        <v>2036.0556119178</v>
      </c>
      <c r="CH67">
        <v>2036.0556119178</v>
      </c>
      <c r="CI67">
        <v>2036.0556119178</v>
      </c>
      <c r="CJ67">
        <v>2036.0556119178</v>
      </c>
      <c r="CK67">
        <v>2036.0556119178</v>
      </c>
      <c r="CL67">
        <v>2036.0556119178</v>
      </c>
      <c r="CM67">
        <v>2036.0556119178</v>
      </c>
      <c r="CN67">
        <v>2036.0556119178</v>
      </c>
      <c r="CO67">
        <v>2036.0556119178</v>
      </c>
      <c r="CP67">
        <v>2036.0556119178</v>
      </c>
      <c r="CQ67">
        <v>2036.0556119178</v>
      </c>
      <c r="CR67">
        <v>2036.0556119178</v>
      </c>
      <c r="CS67">
        <v>2036.0556119178</v>
      </c>
      <c r="CT67">
        <v>2036.0556119178</v>
      </c>
      <c r="CU67">
        <v>2036.0556119178</v>
      </c>
      <c r="CV67">
        <v>2036.0556119178</v>
      </c>
      <c r="CW67">
        <v>2036.0556119178</v>
      </c>
      <c r="CX67">
        <v>2036.0556119178</v>
      </c>
      <c r="CY67">
        <v>2036.0556119178</v>
      </c>
      <c r="CZ67">
        <v>1904.25868998689</v>
      </c>
      <c r="DA67">
        <v>241.77051210482</v>
      </c>
      <c r="DB67">
        <v>191.042492418606</v>
      </c>
      <c r="DC67">
        <v>141.22846864640999</v>
      </c>
      <c r="DD67">
        <v>22.057126535615499</v>
      </c>
      <c r="DE67">
        <v>16.954606150367901</v>
      </c>
      <c r="DF67">
        <v>16.954605444454099</v>
      </c>
      <c r="DG67">
        <v>11.828430486413501</v>
      </c>
      <c r="DH67">
        <v>9.7803996615981799</v>
      </c>
      <c r="DI67">
        <v>5.5937740192850596</v>
      </c>
      <c r="DJ67">
        <v>0.87739863711296695</v>
      </c>
      <c r="DK67">
        <v>0.71793773854225096</v>
      </c>
      <c r="DL67">
        <v>0.14424187190933499</v>
      </c>
      <c r="DM67">
        <v>3.91957053932886E-2</v>
      </c>
      <c r="DN67">
        <v>1.47414550217604E-2</v>
      </c>
      <c r="DO67">
        <v>7.1190733348871901E-3</v>
      </c>
      <c r="DP67">
        <v>1.40874358945393E-3</v>
      </c>
      <c r="DQ67">
        <v>3.3053185734890401E-4</v>
      </c>
      <c r="DR67">
        <v>3.28575594000365E-5</v>
      </c>
      <c r="DS67">
        <v>3.21723126880181E-5</v>
      </c>
      <c r="DT67">
        <v>1.9672349308994599E-6</v>
      </c>
      <c r="DU67">
        <v>3.97547651647716E-7</v>
      </c>
      <c r="DV67">
        <v>3.2426295407651897E-8</v>
      </c>
      <c r="DW67">
        <v>6.2668727108568001E-9</v>
      </c>
      <c r="DX67">
        <v>1.0113369758955299E-9</v>
      </c>
      <c r="DY67">
        <v>2.0005622718879E-10</v>
      </c>
      <c r="DZ67">
        <v>2.52259012481455E-11</v>
      </c>
      <c r="EA67">
        <v>3.62480375350526E-12</v>
      </c>
      <c r="EB67">
        <v>6.3711952944975105E-14</v>
      </c>
      <c r="EC67">
        <v>4.1370901585239903E-15</v>
      </c>
      <c r="ED67">
        <v>1.2288431614045799E-15</v>
      </c>
      <c r="EE67">
        <v>4.9965459714540801E-17</v>
      </c>
      <c r="EF67">
        <v>7.91157204304471E-18</v>
      </c>
      <c r="EG67">
        <v>7.0890800125421304E-19</v>
      </c>
      <c r="EH67">
        <v>6.8490858457138606E-20</v>
      </c>
      <c r="EI67">
        <v>2.7308479934875499E-21</v>
      </c>
      <c r="EJ67">
        <v>2.8431658592502501E-22</v>
      </c>
      <c r="EK67">
        <v>5.3575148474519297E-23</v>
      </c>
      <c r="EL67">
        <v>3.0421046330599499E-24</v>
      </c>
      <c r="EM67">
        <v>5.6798085783280597E-26</v>
      </c>
      <c r="EN67">
        <v>3.3507162703217997E-27</v>
      </c>
      <c r="EO67">
        <v>1.21115535143531E-28</v>
      </c>
      <c r="EP67">
        <v>1.1105336450924E-29</v>
      </c>
      <c r="EQ67">
        <v>9.3978306464533898E-31</v>
      </c>
      <c r="ER67">
        <v>2.0877819033346901E-32</v>
      </c>
      <c r="ES67">
        <v>6.9229611270499996E-34</v>
      </c>
      <c r="ET67">
        <v>4.5350197971630999E-35</v>
      </c>
      <c r="EU67">
        <v>1.8396178542600799E-36</v>
      </c>
      <c r="EV67">
        <v>1.3711025150848599E-37</v>
      </c>
      <c r="EW67">
        <v>3.9914363346959201E-39</v>
      </c>
      <c r="EX67">
        <v>1.04724530030229E-40</v>
      </c>
      <c r="EY67">
        <v>2.4753110448381501E-42</v>
      </c>
      <c r="EZ67">
        <v>2.6014874471981901E-44</v>
      </c>
      <c r="FA67">
        <v>1.18340914298068E-45</v>
      </c>
      <c r="FB67">
        <v>1.02246487217981E-47</v>
      </c>
      <c r="FC67">
        <v>2.99678216770944E-50</v>
      </c>
      <c r="FD67">
        <v>8.2276956616535795E-52</v>
      </c>
      <c r="FE67">
        <v>5.2691322436056503E-54</v>
      </c>
      <c r="FF67">
        <v>9.9296894958125605E-56</v>
      </c>
      <c r="FG67">
        <v>2.1396156593789601E-57</v>
      </c>
      <c r="FH67">
        <v>6.0432668028062002E-59</v>
      </c>
      <c r="FI67">
        <v>1.3675590457094199E-60</v>
      </c>
      <c r="FJ67">
        <v>1.5705583093691701E-62</v>
      </c>
      <c r="FK67">
        <v>2.4536324759851098E-65</v>
      </c>
      <c r="FL67">
        <v>2.6640895822175102E-67</v>
      </c>
      <c r="FM67">
        <v>1.60074592230893E-69</v>
      </c>
      <c r="FN67">
        <v>1.33983810481045E-71</v>
      </c>
      <c r="FO67">
        <v>8.1127200867903101E-74</v>
      </c>
      <c r="FP67">
        <v>2.4977989210558E-76</v>
      </c>
      <c r="FQ67">
        <v>3.59276313146623E-78</v>
      </c>
      <c r="FR67">
        <v>1.8717955514619901E-80</v>
      </c>
      <c r="FS67">
        <v>1.30484455452012E-82</v>
      </c>
      <c r="FT67">
        <v>5.0538506628453999E-85</v>
      </c>
      <c r="FU67">
        <v>1.1017039989225901E-86</v>
      </c>
      <c r="FV67">
        <v>2.3812049610692201E-88</v>
      </c>
      <c r="FW67">
        <v>1.9075315238952299E-91</v>
      </c>
      <c r="FX67">
        <v>8.2117863324682E-94</v>
      </c>
      <c r="FY67">
        <v>2.62866139137127E-96</v>
      </c>
      <c r="FZ67">
        <v>2.36143310417738E-99</v>
      </c>
      <c r="GA67">
        <v>4.0495164986004996E-102</v>
      </c>
      <c r="GB67">
        <v>7.7332166215905698E-105</v>
      </c>
      <c r="GC67">
        <v>2.1570509297594601E-107</v>
      </c>
      <c r="GD67">
        <v>3.1935501743607901E-110</v>
      </c>
      <c r="GE67">
        <v>3.5929394446014203E-113</v>
      </c>
      <c r="GF67">
        <v>3.2769668751198398E-116</v>
      </c>
      <c r="GG67">
        <v>3.2634000475726201E-119</v>
      </c>
      <c r="GH67">
        <v>5.9984757022185599E-122</v>
      </c>
      <c r="GI67">
        <v>2.6427868780753599E-124</v>
      </c>
      <c r="GJ67">
        <v>1.5965205893320299E-127</v>
      </c>
      <c r="GK67">
        <v>5.5498503843670898E-130</v>
      </c>
      <c r="GL67">
        <v>8.2209526780448207E-133</v>
      </c>
      <c r="GM67">
        <v>2.2407905626006801E-135</v>
      </c>
      <c r="GN67">
        <v>1.5185043799629199E-138</v>
      </c>
      <c r="GO67">
        <v>4.92355858629595E-142</v>
      </c>
      <c r="GP67">
        <v>2.0416978896255501E-144</v>
      </c>
      <c r="GQ67">
        <v>1.25083816440341E-147</v>
      </c>
      <c r="GR67">
        <v>9.0686381410039501E-151</v>
      </c>
      <c r="GS67">
        <v>6.1267505675592198E-153</v>
      </c>
      <c r="GT67">
        <v>4.6587014074359098E-156</v>
      </c>
      <c r="GU67">
        <v>2.1937051329816001E-159</v>
      </c>
      <c r="GV67">
        <v>4.2673227988313501E-163</v>
      </c>
      <c r="GW67">
        <v>2.37596692905962E-166</v>
      </c>
      <c r="GX67">
        <v>3.3333639335646001E-170</v>
      </c>
      <c r="GY67">
        <v>4.4916648624781801E-173</v>
      </c>
      <c r="GZ67">
        <v>2.9631578263132002E-176</v>
      </c>
      <c r="HA67">
        <v>4.4035524962595498E-180</v>
      </c>
      <c r="HB67">
        <v>1.86615429149363E-184</v>
      </c>
      <c r="HC67">
        <v>1.03540300518089E-187</v>
      </c>
      <c r="HD67">
        <v>9.2489719104546306E-191</v>
      </c>
      <c r="HE67">
        <v>7.2834932597630105E-194</v>
      </c>
      <c r="HF67">
        <v>1.81234407299949E-197</v>
      </c>
      <c r="HG67">
        <v>4.4911534456638003E-201</v>
      </c>
      <c r="HH67">
        <v>1.31915264165697E-204</v>
      </c>
      <c r="HI67">
        <v>7.6580874556039996E-208</v>
      </c>
      <c r="HJ67">
        <v>1.0293900616821101E-211</v>
      </c>
      <c r="HK67">
        <v>1.18632203308515E-215</v>
      </c>
      <c r="HL67">
        <v>6.2353275230528197E-219</v>
      </c>
      <c r="HM67">
        <v>5.3137045202006997E-223</v>
      </c>
      <c r="HN67">
        <v>1.4494493595641401E-226</v>
      </c>
      <c r="HO67">
        <v>8.5474320224102101E-230</v>
      </c>
      <c r="HP67">
        <v>2.1728499089574801E-233</v>
      </c>
      <c r="HQ67">
        <v>6.9579216368409195E-237</v>
      </c>
      <c r="HR67">
        <v>2.06632505914114E-240</v>
      </c>
      <c r="HS67">
        <v>3.8569314905885598E-244</v>
      </c>
      <c r="HT67">
        <v>5.9944070962732697E-248</v>
      </c>
      <c r="HU67">
        <v>5.7491996765148303E-252</v>
      </c>
      <c r="HV67">
        <v>1.04969565548269E-255</v>
      </c>
      <c r="HW67">
        <v>2.3200484700295498E-260</v>
      </c>
      <c r="HX67">
        <v>6.7351887589957004E-264</v>
      </c>
      <c r="HY67">
        <v>2.6240547143958801E-268</v>
      </c>
      <c r="HZ67">
        <v>2.8782149955133301E-272</v>
      </c>
      <c r="IA67">
        <v>7.0385481293344601E-277</v>
      </c>
      <c r="IB67">
        <v>1.16331976147141E-281</v>
      </c>
      <c r="IC67">
        <v>1.3792196272440601E-285</v>
      </c>
      <c r="ID67">
        <v>5.6824414546050402E-289</v>
      </c>
      <c r="IE67">
        <v>1.06299806699209E-292</v>
      </c>
      <c r="IF67">
        <v>2.7123689835969599E-296</v>
      </c>
      <c r="IG67">
        <v>3.4578786387522398E-301</v>
      </c>
      <c r="IH67">
        <v>1.14076882203149E-305</v>
      </c>
      <c r="II67" s="1" t="s">
        <v>751</v>
      </c>
      <c r="IJ67" s="1" t="s">
        <v>752</v>
      </c>
      <c r="IK67" s="1" t="s">
        <v>753</v>
      </c>
      <c r="IL67" s="1" t="s">
        <v>468</v>
      </c>
      <c r="IM67" s="1" t="s">
        <v>132</v>
      </c>
      <c r="IN67" s="1" t="s">
        <v>132</v>
      </c>
      <c r="IO67" s="1" t="s">
        <v>132</v>
      </c>
      <c r="IP67" s="1" t="s">
        <v>132</v>
      </c>
      <c r="IQ67" s="1" t="s">
        <v>132</v>
      </c>
      <c r="IR67" s="1" t="s">
        <v>132</v>
      </c>
      <c r="IS67" s="1" t="s">
        <v>132</v>
      </c>
      <c r="IT67" s="1" t="s">
        <v>132</v>
      </c>
      <c r="IU67" s="1" t="s">
        <v>132</v>
      </c>
      <c r="IV67" s="1" t="s">
        <v>132</v>
      </c>
      <c r="IW67" s="1" t="s">
        <v>132</v>
      </c>
      <c r="IX67" s="1" t="s">
        <v>132</v>
      </c>
      <c r="IY67" s="1" t="s">
        <v>132</v>
      </c>
      <c r="IZ67" s="1" t="s">
        <v>132</v>
      </c>
      <c r="JA67" s="1" t="s">
        <v>132</v>
      </c>
      <c r="JB67" s="1" t="s">
        <v>132</v>
      </c>
      <c r="JC67" s="1" t="s">
        <v>132</v>
      </c>
      <c r="JD67" s="1" t="s">
        <v>132</v>
      </c>
      <c r="JE67" s="1" t="s">
        <v>132</v>
      </c>
      <c r="JF67" s="1" t="s">
        <v>132</v>
      </c>
      <c r="JG67" s="1" t="s">
        <v>132</v>
      </c>
      <c r="JH67" s="1" t="s">
        <v>132</v>
      </c>
      <c r="JI67" s="1" t="s">
        <v>132</v>
      </c>
      <c r="JJ67" s="1" t="s">
        <v>132</v>
      </c>
      <c r="JK67" s="1" t="s">
        <v>132</v>
      </c>
      <c r="JL67" s="1" t="s">
        <v>132</v>
      </c>
      <c r="JM67" s="1" t="s">
        <v>132</v>
      </c>
      <c r="JN67" s="1" t="s">
        <v>132</v>
      </c>
      <c r="JO67" s="1" t="s">
        <v>132</v>
      </c>
      <c r="JP67" s="1" t="s">
        <v>132</v>
      </c>
      <c r="JQ67" s="1" t="s">
        <v>132</v>
      </c>
      <c r="JR67" s="1" t="s">
        <v>132</v>
      </c>
      <c r="JS67" s="1" t="s">
        <v>132</v>
      </c>
      <c r="JT67" s="1" t="s">
        <v>132</v>
      </c>
      <c r="JU67" s="1" t="s">
        <v>132</v>
      </c>
      <c r="JV67" s="1" t="s">
        <v>132</v>
      </c>
      <c r="JW67" s="1" t="s">
        <v>132</v>
      </c>
      <c r="JX67" s="1" t="s">
        <v>132</v>
      </c>
      <c r="JY67" s="1" t="s">
        <v>132</v>
      </c>
      <c r="JZ67" s="1" t="s">
        <v>132</v>
      </c>
      <c r="KA67" s="1" t="s">
        <v>132</v>
      </c>
      <c r="KB67" s="1" t="s">
        <v>132</v>
      </c>
      <c r="KC67" s="1" t="s">
        <v>132</v>
      </c>
      <c r="KD67" s="1" t="s">
        <v>132</v>
      </c>
      <c r="KE67" s="1" t="s">
        <v>132</v>
      </c>
      <c r="KF67" s="1" t="s">
        <v>132</v>
      </c>
      <c r="KG67" s="1" t="s">
        <v>132</v>
      </c>
      <c r="KH67" s="1" t="s">
        <v>132</v>
      </c>
      <c r="KI67" s="1" t="s">
        <v>132</v>
      </c>
      <c r="KJ67" s="1" t="s">
        <v>132</v>
      </c>
      <c r="KK67" s="1" t="s">
        <v>132</v>
      </c>
      <c r="KL67" s="1" t="s">
        <v>132</v>
      </c>
      <c r="KM67" s="1" t="s">
        <v>132</v>
      </c>
      <c r="KN67" s="1" t="s">
        <v>132</v>
      </c>
      <c r="KO67" s="1" t="s">
        <v>132</v>
      </c>
      <c r="KP67" s="1" t="s">
        <v>132</v>
      </c>
      <c r="KQ67" s="1" t="s">
        <v>132</v>
      </c>
      <c r="KR67" s="1" t="s">
        <v>132</v>
      </c>
      <c r="KS67" s="1" t="s">
        <v>132</v>
      </c>
    </row>
    <row r="68" spans="1:305" x14ac:dyDescent="0.2">
      <c r="A68" t="s">
        <v>133</v>
      </c>
      <c r="B68" t="s">
        <v>754</v>
      </c>
      <c r="C68">
        <v>0</v>
      </c>
      <c r="E68">
        <v>571.46839882601103</v>
      </c>
      <c r="F68">
        <v>571.46839882601103</v>
      </c>
      <c r="G68">
        <v>571.46839882601103</v>
      </c>
      <c r="H68">
        <v>571.46839882601103</v>
      </c>
      <c r="I68">
        <v>571.46839882601103</v>
      </c>
      <c r="J68">
        <v>571.46839882601103</v>
      </c>
      <c r="K68">
        <v>571.46839882601103</v>
      </c>
      <c r="L68">
        <v>571.46839882601103</v>
      </c>
      <c r="M68">
        <v>571.46839882601103</v>
      </c>
      <c r="N68">
        <v>571.46839882601103</v>
      </c>
      <c r="O68">
        <v>571.46839882601103</v>
      </c>
      <c r="P68">
        <v>571.46839882601103</v>
      </c>
      <c r="Q68">
        <v>571.46839882601103</v>
      </c>
      <c r="R68">
        <v>571.46839882601103</v>
      </c>
      <c r="S68">
        <v>571.46839882601103</v>
      </c>
      <c r="T68">
        <v>571.46839882601103</v>
      </c>
      <c r="U68">
        <v>571.46839882601103</v>
      </c>
      <c r="V68">
        <v>571.46839882601103</v>
      </c>
      <c r="W68">
        <v>571.46839882601103</v>
      </c>
      <c r="X68">
        <v>571.46839882601103</v>
      </c>
      <c r="Y68">
        <v>571.46839882601103</v>
      </c>
      <c r="Z68">
        <v>571.46839882601103</v>
      </c>
      <c r="AA68">
        <v>571.46839882601103</v>
      </c>
      <c r="AB68">
        <v>571.46839882601103</v>
      </c>
      <c r="AC68">
        <v>571.46839882601103</v>
      </c>
      <c r="AD68">
        <v>571.46839882601103</v>
      </c>
      <c r="AE68">
        <v>571.46839882601103</v>
      </c>
      <c r="AF68">
        <v>571.46839882601103</v>
      </c>
      <c r="AG68">
        <v>571.46839882601103</v>
      </c>
      <c r="AH68">
        <v>571.46839882601103</v>
      </c>
      <c r="AI68">
        <v>571.46839882601103</v>
      </c>
      <c r="AJ68">
        <v>571.46839882601103</v>
      </c>
      <c r="AK68">
        <v>571.46839882601103</v>
      </c>
      <c r="AL68">
        <v>571.46839882601103</v>
      </c>
      <c r="AM68">
        <v>571.46839882601103</v>
      </c>
      <c r="AN68">
        <v>571.46839882601103</v>
      </c>
      <c r="AO68">
        <v>571.46839882601103</v>
      </c>
      <c r="AP68">
        <v>571.46839882601103</v>
      </c>
      <c r="AQ68">
        <v>571.46839882601103</v>
      </c>
      <c r="AR68">
        <v>571.46839882601103</v>
      </c>
      <c r="AS68">
        <v>571.46839882601103</v>
      </c>
      <c r="AT68">
        <v>571.46839882601103</v>
      </c>
      <c r="AU68">
        <v>571.46839882601103</v>
      </c>
      <c r="AV68">
        <v>571.46839882601103</v>
      </c>
      <c r="AW68">
        <v>571.46839882601103</v>
      </c>
      <c r="AX68">
        <v>571.46839882601103</v>
      </c>
      <c r="AY68">
        <v>571.46839882601103</v>
      </c>
      <c r="AZ68">
        <v>571.46839882601103</v>
      </c>
      <c r="BA68">
        <v>571.46839882601103</v>
      </c>
      <c r="BB68">
        <v>571.46839882601103</v>
      </c>
      <c r="BC68">
        <v>571.46839882601103</v>
      </c>
      <c r="BD68">
        <v>571.46839882601103</v>
      </c>
      <c r="BE68">
        <v>571.46839882601103</v>
      </c>
      <c r="BF68">
        <v>571.46839882601103</v>
      </c>
      <c r="BG68">
        <v>571.46839882601103</v>
      </c>
      <c r="BH68">
        <v>571.46839882601103</v>
      </c>
      <c r="BI68">
        <v>571.46839882601103</v>
      </c>
      <c r="BJ68">
        <v>571.46839882601103</v>
      </c>
      <c r="BK68">
        <v>571.46839882601103</v>
      </c>
      <c r="BL68">
        <v>571.46839882601103</v>
      </c>
      <c r="BM68">
        <v>571.46839882601103</v>
      </c>
      <c r="BN68">
        <v>571.46839882601103</v>
      </c>
      <c r="BO68">
        <v>571.46839882601103</v>
      </c>
      <c r="BP68">
        <v>571.46839882601103</v>
      </c>
      <c r="BQ68">
        <v>571.46839882601103</v>
      </c>
      <c r="BR68">
        <v>571.46839882601103</v>
      </c>
      <c r="BS68">
        <v>571.46839882601103</v>
      </c>
      <c r="BT68">
        <v>571.46839882601103</v>
      </c>
      <c r="BU68">
        <v>571.46839882601103</v>
      </c>
      <c r="BV68">
        <v>571.46839882601103</v>
      </c>
      <c r="BW68">
        <v>571.46839882601103</v>
      </c>
      <c r="BX68">
        <v>571.46839882601103</v>
      </c>
      <c r="BY68">
        <v>571.46839882601103</v>
      </c>
      <c r="BZ68">
        <v>571.46839882601103</v>
      </c>
      <c r="CA68">
        <v>571.46839882601103</v>
      </c>
      <c r="CB68">
        <v>571.46839882601103</v>
      </c>
      <c r="CC68">
        <v>571.46839882601103</v>
      </c>
      <c r="CD68">
        <v>571.46839882601103</v>
      </c>
      <c r="CE68">
        <v>571.46839882601103</v>
      </c>
      <c r="CF68">
        <v>571.46839882601103</v>
      </c>
      <c r="CG68">
        <v>571.46839882601103</v>
      </c>
      <c r="CH68">
        <v>571.46839882601103</v>
      </c>
      <c r="CI68">
        <v>571.46839882601103</v>
      </c>
      <c r="CJ68">
        <v>571.46839882601103</v>
      </c>
      <c r="CK68">
        <v>571.46839882601103</v>
      </c>
      <c r="CL68">
        <v>571.46839882601103</v>
      </c>
      <c r="CM68">
        <v>571.46839882601103</v>
      </c>
      <c r="CN68">
        <v>571.46839882601103</v>
      </c>
      <c r="CO68">
        <v>571.46839882601103</v>
      </c>
      <c r="CP68">
        <v>571.46839882601103</v>
      </c>
      <c r="CQ68">
        <v>571.46839882601103</v>
      </c>
      <c r="CR68">
        <v>571.46839882601103</v>
      </c>
      <c r="CS68">
        <v>571.46839882601103</v>
      </c>
      <c r="CT68">
        <v>571.46839882601103</v>
      </c>
      <c r="CU68">
        <v>571.46839882601103</v>
      </c>
      <c r="CV68">
        <v>571.46839882601103</v>
      </c>
      <c r="CW68">
        <v>571.46839882601103</v>
      </c>
      <c r="CX68">
        <v>571.46839882601103</v>
      </c>
      <c r="CY68">
        <v>571.46839882601103</v>
      </c>
      <c r="CZ68">
        <v>571.46839882601103</v>
      </c>
      <c r="DA68">
        <v>109.125380213928</v>
      </c>
      <c r="DB68">
        <v>32.411873994817903</v>
      </c>
      <c r="DC68">
        <v>30.6908408493683</v>
      </c>
      <c r="DD68">
        <v>30.689908931286201</v>
      </c>
      <c r="DE68">
        <v>30.689882719184101</v>
      </c>
      <c r="DF68">
        <v>6.5163700095764296</v>
      </c>
      <c r="DG68">
        <v>2.22363457916035</v>
      </c>
      <c r="DH68">
        <v>0.85935454552369706</v>
      </c>
      <c r="DI68">
        <v>0.52866152546654899</v>
      </c>
      <c r="DJ68">
        <v>0.114276263908174</v>
      </c>
      <c r="DK68">
        <v>6.5659942758199696E-2</v>
      </c>
      <c r="DL68">
        <v>3.4507810395677498E-2</v>
      </c>
      <c r="DM68">
        <v>2.0969305001450202E-2</v>
      </c>
      <c r="DN68">
        <v>4.63753007889613E-3</v>
      </c>
      <c r="DO68">
        <v>2.1415058938130502E-3</v>
      </c>
      <c r="DP68">
        <v>7.5636523492722204E-4</v>
      </c>
      <c r="DQ68">
        <v>1.3955414477831199E-4</v>
      </c>
      <c r="DR68">
        <v>3.8958651306854202E-5</v>
      </c>
      <c r="DS68">
        <v>4.6331350855820301E-6</v>
      </c>
      <c r="DT68">
        <v>5.2916809790310298E-7</v>
      </c>
      <c r="DU68">
        <v>1.9861039205201999E-7</v>
      </c>
      <c r="DV68">
        <v>4.5739389159235899E-8</v>
      </c>
      <c r="DW68">
        <v>2.3829862561090402E-9</v>
      </c>
      <c r="DX68">
        <v>7.4200044500007397E-10</v>
      </c>
      <c r="DY68">
        <v>1.4789068571541E-10</v>
      </c>
      <c r="DZ68">
        <v>1.5775216992145701E-11</v>
      </c>
      <c r="EA68">
        <v>6.3717300232784297E-13</v>
      </c>
      <c r="EB68">
        <v>4.8994272925972001E-14</v>
      </c>
      <c r="EC68">
        <v>1.4797549580620102E-14</v>
      </c>
      <c r="ED68">
        <v>5.1769455193844602E-16</v>
      </c>
      <c r="EE68">
        <v>9.0239109896697605E-17</v>
      </c>
      <c r="EF68">
        <v>1.6835224250462399E-17</v>
      </c>
      <c r="EG68">
        <v>5.0751265838772603E-19</v>
      </c>
      <c r="EH68">
        <v>1.09676657375529E-19</v>
      </c>
      <c r="EI68">
        <v>8.8326059951756699E-21</v>
      </c>
      <c r="EJ68">
        <v>4.7307837890908203E-22</v>
      </c>
      <c r="EK68">
        <v>1.9931126288840501E-23</v>
      </c>
      <c r="EL68">
        <v>7.9001218684955797E-25</v>
      </c>
      <c r="EM68">
        <v>7.4421591935556703E-26</v>
      </c>
      <c r="EN68">
        <v>4.2130666827695199E-27</v>
      </c>
      <c r="EO68">
        <v>3.4750594786714998E-28</v>
      </c>
      <c r="EP68">
        <v>6.0756020413070703E-30</v>
      </c>
      <c r="EQ68">
        <v>4.28253008344609E-31</v>
      </c>
      <c r="ER68">
        <v>1.55965988937064E-32</v>
      </c>
      <c r="ES68">
        <v>1.37167832020074E-33</v>
      </c>
      <c r="ET68">
        <v>6.4325718709959597E-35</v>
      </c>
      <c r="EU68">
        <v>1.9242478700787701E-36</v>
      </c>
      <c r="EV68">
        <v>4.3593439168740398E-38</v>
      </c>
      <c r="EW68">
        <v>9.8964696732601696E-40</v>
      </c>
      <c r="EX68">
        <v>5.1075757086884904E-41</v>
      </c>
      <c r="EY68">
        <v>7.1453141556747E-43</v>
      </c>
      <c r="EZ68">
        <v>1.3208345672632799E-44</v>
      </c>
      <c r="FA68">
        <v>6.5366523988532297E-46</v>
      </c>
      <c r="FB68">
        <v>1.4503741596614599E-47</v>
      </c>
      <c r="FC68">
        <v>3.9086782738104202E-49</v>
      </c>
      <c r="FD68">
        <v>5.0387558234604801E-51</v>
      </c>
      <c r="FE68">
        <v>4.3761773384016399E-53</v>
      </c>
      <c r="FF68">
        <v>4.8885624229992898E-55</v>
      </c>
      <c r="FG68">
        <v>6.0192647073835298E-57</v>
      </c>
      <c r="FH68">
        <v>2.8487875833611199E-59</v>
      </c>
      <c r="FI68">
        <v>1.12601733891095E-61</v>
      </c>
      <c r="FJ68">
        <v>1.6482517658680201E-63</v>
      </c>
      <c r="FK68">
        <v>6.9189228441104403E-66</v>
      </c>
      <c r="FL68">
        <v>8.2957406026418096E-68</v>
      </c>
      <c r="FM68">
        <v>7.5687156226233306E-70</v>
      </c>
      <c r="FN68">
        <v>1.8341125588550099E-71</v>
      </c>
      <c r="FO68">
        <v>1.1786227920008499E-73</v>
      </c>
      <c r="FP68">
        <v>1.47523262824338E-75</v>
      </c>
      <c r="FQ68">
        <v>8.2041084013407101E-78</v>
      </c>
      <c r="FR68">
        <v>8.8931482675215892E-81</v>
      </c>
      <c r="FS68">
        <v>2.03473019195206E-82</v>
      </c>
      <c r="FT68">
        <v>2.06394042135225E-85</v>
      </c>
      <c r="FU68">
        <v>1.66058366324087E-87</v>
      </c>
      <c r="FV68">
        <v>3.0936831074357202E-90</v>
      </c>
      <c r="FW68">
        <v>2.1102750234480198E-92</v>
      </c>
      <c r="FX68">
        <v>1.0647465116258E-95</v>
      </c>
      <c r="FY68">
        <v>5.2481993154411502E-98</v>
      </c>
      <c r="FZ68">
        <v>2.9408042542435702E-100</v>
      </c>
      <c r="GA68">
        <v>3.0875001664071101E-102</v>
      </c>
      <c r="GB68">
        <v>1.9199915343903899E-104</v>
      </c>
      <c r="GC68">
        <v>9.8291523262269393E-108</v>
      </c>
      <c r="GD68">
        <v>2.1884972273040599E-110</v>
      </c>
      <c r="GE68">
        <v>7.4287448839059695E-113</v>
      </c>
      <c r="GF68">
        <v>3.3215347863003802E-115</v>
      </c>
      <c r="GG68">
        <v>6.2220845348773902E-118</v>
      </c>
      <c r="GH68">
        <v>4.4747248661910101E-120</v>
      </c>
      <c r="GI68">
        <v>6.5502511970958398E-123</v>
      </c>
      <c r="GJ68">
        <v>8.3176538553424197E-126</v>
      </c>
      <c r="GK68">
        <v>6.6340900636341396E-129</v>
      </c>
      <c r="GL68">
        <v>3.1446803249249399E-131</v>
      </c>
      <c r="GM68">
        <v>1.03044807611404E-134</v>
      </c>
      <c r="GN68">
        <v>9.8574305294131394E-138</v>
      </c>
      <c r="GO68">
        <v>9.7779445139347203E-141</v>
      </c>
      <c r="GP68">
        <v>2.21645647877871E-143</v>
      </c>
      <c r="GQ68">
        <v>2.1873078832884399E-146</v>
      </c>
      <c r="GR68">
        <v>2.56030783505596E-149</v>
      </c>
      <c r="GS68">
        <v>1.3817941000555401E-152</v>
      </c>
      <c r="GT68">
        <v>5.4531518374085204E-155</v>
      </c>
      <c r="GU68">
        <v>2.8468518202085299E-158</v>
      </c>
      <c r="GV68">
        <v>3.7037911105488197E-161</v>
      </c>
      <c r="GW68">
        <v>3.5023003924089604E-164</v>
      </c>
      <c r="GX68">
        <v>4.8734250660630999E-168</v>
      </c>
      <c r="GY68">
        <v>1.21978685949448E-170</v>
      </c>
      <c r="GZ68">
        <v>8.7278200165951407E-174</v>
      </c>
      <c r="HA68">
        <v>6.4889716912413304E-177</v>
      </c>
      <c r="HB68">
        <v>7.6798974266532498E-181</v>
      </c>
      <c r="HC68">
        <v>5.2530000499891095E-184</v>
      </c>
      <c r="HD68">
        <v>2.05271263115022E-187</v>
      </c>
      <c r="HE68">
        <v>9.2127165154136002E-191</v>
      </c>
      <c r="HF68">
        <v>1.37024006784551E-193</v>
      </c>
      <c r="HG68">
        <v>1.54946864082355E-197</v>
      </c>
      <c r="HH68">
        <v>1.15883865731725E-200</v>
      </c>
      <c r="HI68">
        <v>5.6917083830560701E-204</v>
      </c>
      <c r="HJ68">
        <v>5.3457203542931398E-207</v>
      </c>
      <c r="HK68">
        <v>4.5926557393277603E-210</v>
      </c>
      <c r="HL68">
        <v>2.5543521547009599E-213</v>
      </c>
      <c r="HM68">
        <v>2.84859037149094E-216</v>
      </c>
      <c r="HN68">
        <v>1.4930205343824901E-219</v>
      </c>
      <c r="HO68">
        <v>1.0377339160666499E-223</v>
      </c>
      <c r="HP68">
        <v>2.5920262079065101E-227</v>
      </c>
      <c r="HQ68">
        <v>8.0740145771571504E-231</v>
      </c>
      <c r="HR68">
        <v>1.0029649964379601E-234</v>
      </c>
      <c r="HS68">
        <v>1.70247775105147E-238</v>
      </c>
      <c r="HT68">
        <v>2.9587561386737199E-242</v>
      </c>
      <c r="HU68">
        <v>1.1095067400717301E-245</v>
      </c>
      <c r="HV68">
        <v>1.44428557977071E-249</v>
      </c>
      <c r="HW68">
        <v>1.55803306125856E-253</v>
      </c>
      <c r="HX68">
        <v>1.40783256591604E-257</v>
      </c>
      <c r="HY68">
        <v>2.8501543124435199E-260</v>
      </c>
      <c r="HZ68">
        <v>2.05636392238429E-264</v>
      </c>
      <c r="IA68">
        <v>1.0290299823572199E-267</v>
      </c>
      <c r="IB68">
        <v>1.5397978853858601E-271</v>
      </c>
      <c r="IC68">
        <v>9.2931293998341494E-276</v>
      </c>
      <c r="ID68">
        <v>1.7051211555738199E-280</v>
      </c>
      <c r="IE68">
        <v>1.4301686355259099E-283</v>
      </c>
      <c r="IF68">
        <v>3.9468454719296402E-288</v>
      </c>
      <c r="IG68">
        <v>2.0124059923001599E-292</v>
      </c>
      <c r="IH68">
        <v>8.4807962304980594E-297</v>
      </c>
      <c r="II68">
        <v>2.19664813279208E-301</v>
      </c>
      <c r="IJ68">
        <v>5.8218101712801195E-305</v>
      </c>
      <c r="IK68" s="1" t="s">
        <v>755</v>
      </c>
      <c r="IL68" s="1" t="s">
        <v>756</v>
      </c>
      <c r="IM68" s="1" t="s">
        <v>757</v>
      </c>
      <c r="IN68" s="1" t="s">
        <v>468</v>
      </c>
      <c r="IO68" s="1" t="s">
        <v>132</v>
      </c>
      <c r="IP68" s="1" t="s">
        <v>132</v>
      </c>
      <c r="IQ68" s="1" t="s">
        <v>132</v>
      </c>
      <c r="IR68" s="1" t="s">
        <v>132</v>
      </c>
      <c r="IS68" s="1" t="s">
        <v>132</v>
      </c>
      <c r="IT68" s="1" t="s">
        <v>132</v>
      </c>
      <c r="IU68" s="1" t="s">
        <v>132</v>
      </c>
      <c r="IV68" s="1" t="s">
        <v>132</v>
      </c>
      <c r="IW68" s="1" t="s">
        <v>132</v>
      </c>
      <c r="IX68" s="1" t="s">
        <v>132</v>
      </c>
      <c r="IY68" s="1" t="s">
        <v>132</v>
      </c>
      <c r="IZ68" s="1" t="s">
        <v>132</v>
      </c>
      <c r="JA68" s="1" t="s">
        <v>132</v>
      </c>
      <c r="JB68" s="1" t="s">
        <v>132</v>
      </c>
      <c r="JC68" s="1" t="s">
        <v>132</v>
      </c>
      <c r="JD68" s="1" t="s">
        <v>132</v>
      </c>
      <c r="JE68" s="1" t="s">
        <v>132</v>
      </c>
      <c r="JF68" s="1" t="s">
        <v>132</v>
      </c>
      <c r="JG68" s="1" t="s">
        <v>132</v>
      </c>
      <c r="JH68" s="1" t="s">
        <v>132</v>
      </c>
      <c r="JI68" s="1" t="s">
        <v>132</v>
      </c>
      <c r="JJ68" s="1" t="s">
        <v>132</v>
      </c>
      <c r="JK68" s="1" t="s">
        <v>132</v>
      </c>
      <c r="JL68" s="1" t="s">
        <v>132</v>
      </c>
      <c r="JM68" s="1" t="s">
        <v>132</v>
      </c>
      <c r="JN68" s="1" t="s">
        <v>132</v>
      </c>
      <c r="JO68" s="1" t="s">
        <v>132</v>
      </c>
      <c r="JP68" s="1" t="s">
        <v>132</v>
      </c>
      <c r="JQ68" s="1" t="s">
        <v>132</v>
      </c>
      <c r="JR68" s="1" t="s">
        <v>132</v>
      </c>
      <c r="JS68" s="1" t="s">
        <v>132</v>
      </c>
      <c r="JT68" s="1" t="s">
        <v>132</v>
      </c>
      <c r="JU68" s="1" t="s">
        <v>132</v>
      </c>
      <c r="JV68" s="1" t="s">
        <v>132</v>
      </c>
      <c r="JW68" s="1" t="s">
        <v>132</v>
      </c>
      <c r="JX68" s="1" t="s">
        <v>132</v>
      </c>
      <c r="JY68" s="1" t="s">
        <v>132</v>
      </c>
      <c r="JZ68" s="1" t="s">
        <v>132</v>
      </c>
      <c r="KA68" s="1" t="s">
        <v>132</v>
      </c>
      <c r="KB68" s="1" t="s">
        <v>132</v>
      </c>
      <c r="KC68" s="1" t="s">
        <v>132</v>
      </c>
      <c r="KD68" s="1" t="s">
        <v>132</v>
      </c>
      <c r="KE68" s="1" t="s">
        <v>132</v>
      </c>
      <c r="KF68" s="1" t="s">
        <v>132</v>
      </c>
      <c r="KG68" s="1" t="s">
        <v>132</v>
      </c>
      <c r="KH68" s="1" t="s">
        <v>132</v>
      </c>
      <c r="KI68" s="1" t="s">
        <v>132</v>
      </c>
      <c r="KJ68" s="1" t="s">
        <v>132</v>
      </c>
      <c r="KK68" s="1" t="s">
        <v>132</v>
      </c>
      <c r="KL68" s="1" t="s">
        <v>132</v>
      </c>
      <c r="KM68" s="1" t="s">
        <v>132</v>
      </c>
      <c r="KN68" s="1" t="s">
        <v>132</v>
      </c>
      <c r="KO68" s="1" t="s">
        <v>132</v>
      </c>
      <c r="KP68" s="1" t="s">
        <v>132</v>
      </c>
      <c r="KQ68" s="1" t="s">
        <v>132</v>
      </c>
      <c r="KR68" s="1" t="s">
        <v>132</v>
      </c>
      <c r="KS68" s="1" t="s">
        <v>132</v>
      </c>
    </row>
    <row r="69" spans="1:305" x14ac:dyDescent="0.2">
      <c r="A69" t="s">
        <v>147</v>
      </c>
      <c r="B69" t="s">
        <v>758</v>
      </c>
      <c r="C69">
        <v>0</v>
      </c>
      <c r="E69">
        <v>570.76077694286698</v>
      </c>
      <c r="F69">
        <v>570.76077694286698</v>
      </c>
      <c r="G69">
        <v>570.76077694286698</v>
      </c>
      <c r="H69">
        <v>570.76077694286698</v>
      </c>
      <c r="I69">
        <v>570.76077694286698</v>
      </c>
      <c r="J69">
        <v>570.76077694286698</v>
      </c>
      <c r="K69">
        <v>570.76077694286698</v>
      </c>
      <c r="L69">
        <v>570.76077694286698</v>
      </c>
      <c r="M69">
        <v>570.76077694286698</v>
      </c>
      <c r="N69">
        <v>570.76077694286698</v>
      </c>
      <c r="O69">
        <v>570.76077694286698</v>
      </c>
      <c r="P69">
        <v>570.76077694286698</v>
      </c>
      <c r="Q69">
        <v>570.76077694286698</v>
      </c>
      <c r="R69">
        <v>570.76077694286698</v>
      </c>
      <c r="S69">
        <v>570.76077694286698</v>
      </c>
      <c r="T69">
        <v>570.76077694286698</v>
      </c>
      <c r="U69">
        <v>570.76077694286698</v>
      </c>
      <c r="V69">
        <v>570.76077694286698</v>
      </c>
      <c r="W69">
        <v>570.76077694286698</v>
      </c>
      <c r="X69">
        <v>570.76077694286698</v>
      </c>
      <c r="Y69">
        <v>570.76077694286698</v>
      </c>
      <c r="Z69">
        <v>570.76077694286698</v>
      </c>
      <c r="AA69">
        <v>570.76077694286698</v>
      </c>
      <c r="AB69">
        <v>570.76077694286698</v>
      </c>
      <c r="AC69">
        <v>570.76077694286698</v>
      </c>
      <c r="AD69">
        <v>570.76077694286698</v>
      </c>
      <c r="AE69">
        <v>570.76077694286698</v>
      </c>
      <c r="AF69">
        <v>570.76077694286698</v>
      </c>
      <c r="AG69">
        <v>570.76077694286698</v>
      </c>
      <c r="AH69">
        <v>570.76077694286698</v>
      </c>
      <c r="AI69">
        <v>570.76077694286698</v>
      </c>
      <c r="AJ69">
        <v>570.76077694286698</v>
      </c>
      <c r="AK69">
        <v>570.76077694286698</v>
      </c>
      <c r="AL69">
        <v>570.76077694286698</v>
      </c>
      <c r="AM69">
        <v>570.76077694286698</v>
      </c>
      <c r="AN69">
        <v>570.76077694286698</v>
      </c>
      <c r="AO69">
        <v>570.76077694286698</v>
      </c>
      <c r="AP69">
        <v>570.76077694286698</v>
      </c>
      <c r="AQ69">
        <v>570.76077694286698</v>
      </c>
      <c r="AR69">
        <v>570.76077694286698</v>
      </c>
      <c r="AS69">
        <v>570.76077694286698</v>
      </c>
      <c r="AT69">
        <v>570.76077694286698</v>
      </c>
      <c r="AU69">
        <v>570.76077694286698</v>
      </c>
      <c r="AV69">
        <v>570.76077694286698</v>
      </c>
      <c r="AW69">
        <v>570.76077694286698</v>
      </c>
      <c r="AX69">
        <v>570.76077694286698</v>
      </c>
      <c r="AY69">
        <v>570.76077694286698</v>
      </c>
      <c r="AZ69">
        <v>570.76077694286698</v>
      </c>
      <c r="BA69">
        <v>570.76077694286698</v>
      </c>
      <c r="BB69">
        <v>570.76077694286698</v>
      </c>
      <c r="BC69">
        <v>570.76077694286698</v>
      </c>
      <c r="BD69">
        <v>570.76077694286698</v>
      </c>
      <c r="BE69">
        <v>570.76077694286698</v>
      </c>
      <c r="BF69">
        <v>570.76077694286698</v>
      </c>
      <c r="BG69">
        <v>570.76077694286698</v>
      </c>
      <c r="BH69">
        <v>570.76077694286698</v>
      </c>
      <c r="BI69">
        <v>570.76077694286698</v>
      </c>
      <c r="BJ69">
        <v>570.76077694286698</v>
      </c>
      <c r="BK69">
        <v>570.76077694286698</v>
      </c>
      <c r="BL69">
        <v>570.76077694286698</v>
      </c>
      <c r="BM69">
        <v>570.76077694286698</v>
      </c>
      <c r="BN69">
        <v>570.76077694286698</v>
      </c>
      <c r="BO69">
        <v>570.76077694286698</v>
      </c>
      <c r="BP69">
        <v>570.76077694286698</v>
      </c>
      <c r="BQ69">
        <v>570.76077694286698</v>
      </c>
      <c r="BR69">
        <v>570.76077694286698</v>
      </c>
      <c r="BS69">
        <v>570.76077694286698</v>
      </c>
      <c r="BT69">
        <v>570.76077694286698</v>
      </c>
      <c r="BU69">
        <v>570.76077694286698</v>
      </c>
      <c r="BV69">
        <v>570.76077694286698</v>
      </c>
      <c r="BW69">
        <v>570.76077694286698</v>
      </c>
      <c r="BX69">
        <v>570.76077694286698</v>
      </c>
      <c r="BY69">
        <v>570.76077694286698</v>
      </c>
      <c r="BZ69">
        <v>570.76077694286698</v>
      </c>
      <c r="CA69">
        <v>570.76077694286698</v>
      </c>
      <c r="CB69">
        <v>570.76077694286698</v>
      </c>
      <c r="CC69">
        <v>570.76077694286698</v>
      </c>
      <c r="CD69">
        <v>570.76077694286698</v>
      </c>
      <c r="CE69">
        <v>570.76077694286698</v>
      </c>
      <c r="CF69">
        <v>570.76077694286698</v>
      </c>
      <c r="CG69">
        <v>570.76077694286698</v>
      </c>
      <c r="CH69">
        <v>570.76077694286698</v>
      </c>
      <c r="CI69">
        <v>570.76077694286698</v>
      </c>
      <c r="CJ69">
        <v>570.76077694286698</v>
      </c>
      <c r="CK69">
        <v>570.76077694286698</v>
      </c>
      <c r="CL69">
        <v>570.76077694286698</v>
      </c>
      <c r="CM69">
        <v>570.76077694286698</v>
      </c>
      <c r="CN69">
        <v>570.76077694286698</v>
      </c>
      <c r="CO69">
        <v>570.76077694286698</v>
      </c>
      <c r="CP69">
        <v>570.76077694286698</v>
      </c>
      <c r="CQ69">
        <v>570.76077694286698</v>
      </c>
      <c r="CR69">
        <v>570.76077694286698</v>
      </c>
      <c r="CS69">
        <v>570.76077694286698</v>
      </c>
      <c r="CT69">
        <v>570.76077694286698</v>
      </c>
      <c r="CU69">
        <v>570.76077694286698</v>
      </c>
      <c r="CV69">
        <v>570.76077694286698</v>
      </c>
      <c r="CW69">
        <v>570.76077694286698</v>
      </c>
      <c r="CX69">
        <v>570.76077694286698</v>
      </c>
      <c r="CY69">
        <v>570.76077694286698</v>
      </c>
      <c r="CZ69">
        <v>570.76077694286698</v>
      </c>
      <c r="DA69">
        <v>570.76077694286698</v>
      </c>
      <c r="DB69">
        <v>209.73477783473999</v>
      </c>
      <c r="DC69">
        <v>120.420970898273</v>
      </c>
      <c r="DD69">
        <v>52.3603524080401</v>
      </c>
      <c r="DE69">
        <v>29.0092989908844</v>
      </c>
      <c r="DF69">
        <v>6.3511000995210898</v>
      </c>
      <c r="DG69">
        <v>4.7783316646204597</v>
      </c>
      <c r="DH69">
        <v>0.425890267238341</v>
      </c>
      <c r="DI69">
        <v>6.0302014240399299E-2</v>
      </c>
      <c r="DJ69">
        <v>2.5296768714601001E-2</v>
      </c>
      <c r="DK69">
        <v>1.17799088030034E-2</v>
      </c>
      <c r="DL69">
        <v>7.6447041607245799E-3</v>
      </c>
      <c r="DM69">
        <v>2.4282764541356601E-3</v>
      </c>
      <c r="DN69">
        <v>1.05972795064359E-3</v>
      </c>
      <c r="DO69">
        <v>1.98285125199325E-4</v>
      </c>
      <c r="DP69">
        <v>1.4005758757113299E-4</v>
      </c>
      <c r="DQ69">
        <v>3.09756308785481E-5</v>
      </c>
      <c r="DR69">
        <v>1.1386210551578701E-5</v>
      </c>
      <c r="DS69">
        <v>1.27157546066544E-6</v>
      </c>
      <c r="DT69">
        <v>7.8597972174498599E-8</v>
      </c>
      <c r="DU69">
        <v>1.8025913995100902E-8</v>
      </c>
      <c r="DV69">
        <v>5.2389704697472897E-9</v>
      </c>
      <c r="DW69">
        <v>1.5938007933131199E-10</v>
      </c>
      <c r="DX69">
        <v>2.76296726459461E-11</v>
      </c>
      <c r="DY69">
        <v>5.7605688165835601E-12</v>
      </c>
      <c r="DZ69">
        <v>1.8418339684012199E-12</v>
      </c>
      <c r="EA69">
        <v>1.6567401584479501E-13</v>
      </c>
      <c r="EB69">
        <v>1.3622208781175401E-14</v>
      </c>
      <c r="EC69">
        <v>8.6168318664249E-16</v>
      </c>
      <c r="ED69">
        <v>1.1737384643324299E-16</v>
      </c>
      <c r="EE69">
        <v>5.5310847593289203E-18</v>
      </c>
      <c r="EF69">
        <v>6.7182074383715104E-19</v>
      </c>
      <c r="EG69">
        <v>1.581357900103E-19</v>
      </c>
      <c r="EH69">
        <v>2.4291190514640001E-20</v>
      </c>
      <c r="EI69">
        <v>1.2692742466729699E-21</v>
      </c>
      <c r="EJ69">
        <v>9.2077286117152405E-23</v>
      </c>
      <c r="EK69">
        <v>1.12349057763349E-23</v>
      </c>
      <c r="EL69">
        <v>5.8358826797703102E-25</v>
      </c>
      <c r="EM69">
        <v>1.6755036505669299E-26</v>
      </c>
      <c r="EN69">
        <v>1.72751846789684E-27</v>
      </c>
      <c r="EO69">
        <v>8.2027189869044897E-29</v>
      </c>
      <c r="EP69">
        <v>5.9059576406616602E-30</v>
      </c>
      <c r="EQ69">
        <v>1.1081360049025E-31</v>
      </c>
      <c r="ER69">
        <v>1.7269002022229101E-33</v>
      </c>
      <c r="ES69">
        <v>8.4988339671750303E-35</v>
      </c>
      <c r="ET69">
        <v>4.0288105170047197E-37</v>
      </c>
      <c r="EU69">
        <v>1.8969909712923901E-38</v>
      </c>
      <c r="EV69">
        <v>3.6842383907479098E-40</v>
      </c>
      <c r="EW69">
        <v>5.9822696399107094E-42</v>
      </c>
      <c r="EX69">
        <v>2.2407462400206799E-43</v>
      </c>
      <c r="EY69">
        <v>9.5685788962584404E-45</v>
      </c>
      <c r="EZ69">
        <v>1.9874289900744799E-46</v>
      </c>
      <c r="FA69">
        <v>1.3911079029502301E-47</v>
      </c>
      <c r="FB69">
        <v>1.5106283311098101E-49</v>
      </c>
      <c r="FC69">
        <v>3.06937249309231E-51</v>
      </c>
      <c r="FD69">
        <v>2.5680760827256599E-53</v>
      </c>
      <c r="FE69">
        <v>1.14622585833017E-54</v>
      </c>
      <c r="FF69">
        <v>2.4910790594327102E-56</v>
      </c>
      <c r="FG69">
        <v>2.2702329428089998E-58</v>
      </c>
      <c r="FH69">
        <v>8.7319594555522996E-60</v>
      </c>
      <c r="FI69">
        <v>1.59452645738623E-61</v>
      </c>
      <c r="FJ69">
        <v>3.5193322469919703E-64</v>
      </c>
      <c r="FK69">
        <v>1.0318356539919399E-65</v>
      </c>
      <c r="FL69">
        <v>1.84328470570012E-68</v>
      </c>
      <c r="FM69">
        <v>6.1385990300295894E-70</v>
      </c>
      <c r="FN69">
        <v>4.4552788424781302E-72</v>
      </c>
      <c r="FO69">
        <v>1.57655396146404E-73</v>
      </c>
      <c r="FP69">
        <v>8.04102084145043E-76</v>
      </c>
      <c r="FQ69">
        <v>1.09209333619434E-78</v>
      </c>
      <c r="FR69">
        <v>3.1767295302558E-80</v>
      </c>
      <c r="FS69">
        <v>6.9677140867415995E-82</v>
      </c>
      <c r="FT69">
        <v>1.60717258622009E-84</v>
      </c>
      <c r="FU69">
        <v>9.1247408159899405E-87</v>
      </c>
      <c r="FV69">
        <v>4.8772081725526497E-89</v>
      </c>
      <c r="FW69">
        <v>3.3377587674777902E-91</v>
      </c>
      <c r="FX69">
        <v>6.6865914691942802E-94</v>
      </c>
      <c r="FY69">
        <v>1.1556571858239801E-95</v>
      </c>
      <c r="FZ69">
        <v>3.0802617061649601E-98</v>
      </c>
      <c r="GA69">
        <v>8.3308139720213097E-101</v>
      </c>
      <c r="GB69">
        <v>5.4993333632068004E-103</v>
      </c>
      <c r="GC69">
        <v>1.9098981608583499E-105</v>
      </c>
      <c r="GD69">
        <v>5.1754224802207302E-108</v>
      </c>
      <c r="GE69">
        <v>1.02546627314592E-110</v>
      </c>
      <c r="GF69">
        <v>3.52897903549645E-113</v>
      </c>
      <c r="GG69">
        <v>1.51281822087134E-116</v>
      </c>
      <c r="GH69">
        <v>4.0055895730926501E-119</v>
      </c>
      <c r="GI69">
        <v>4.4339641932589201E-122</v>
      </c>
      <c r="GJ69">
        <v>2.5457639892832102E-125</v>
      </c>
      <c r="GK69">
        <v>1.9895029995174599E-127</v>
      </c>
      <c r="GL69">
        <v>1.1993070555253799E-129</v>
      </c>
      <c r="GM69">
        <v>2.67339977743771E-132</v>
      </c>
      <c r="GN69">
        <v>2.1812869361738999E-135</v>
      </c>
      <c r="GO69">
        <v>4.8653522694559803E-138</v>
      </c>
      <c r="GP69">
        <v>1.03604398545388E-141</v>
      </c>
      <c r="GQ69">
        <v>7.8060519939347904E-144</v>
      </c>
      <c r="GR69">
        <v>1.4239140899326201E-146</v>
      </c>
      <c r="GS69">
        <v>1.91841962524403E-149</v>
      </c>
      <c r="GT69">
        <v>1.7062919792942501E-152</v>
      </c>
      <c r="GU69">
        <v>4.3268736158461001E-156</v>
      </c>
      <c r="GV69">
        <v>4.5964420859972402E-159</v>
      </c>
      <c r="GW69">
        <v>1.8940536114337401E-162</v>
      </c>
      <c r="GX69">
        <v>1.4577841240044899E-165</v>
      </c>
      <c r="GY69">
        <v>4.8263590521445401E-169</v>
      </c>
      <c r="GZ69">
        <v>1.2387273844828499E-171</v>
      </c>
      <c r="HA69">
        <v>1.3353950202159801E-174</v>
      </c>
      <c r="HB69">
        <v>3.3320076882827198E-178</v>
      </c>
      <c r="HC69">
        <v>3.2346412617878302E-181</v>
      </c>
      <c r="HD69">
        <v>2.2731874377160101E-184</v>
      </c>
      <c r="HE69">
        <v>2.54427153183705E-188</v>
      </c>
      <c r="HF69">
        <v>4.6879825634549098E-191</v>
      </c>
      <c r="HG69">
        <v>4.27117820124293E-195</v>
      </c>
      <c r="HH69">
        <v>3.52510715196548E-199</v>
      </c>
      <c r="HI69">
        <v>1.82811247634485E-202</v>
      </c>
      <c r="HJ69">
        <v>1.7516230323371899E-206</v>
      </c>
      <c r="HK69">
        <v>6.4052316081971604E-210</v>
      </c>
      <c r="HL69">
        <v>1.0382358954432301E-213</v>
      </c>
      <c r="HM69">
        <v>1.02535929305211E-217</v>
      </c>
      <c r="HN69">
        <v>1.00396141300035E-221</v>
      </c>
      <c r="HO69">
        <v>1.00884049440852E-224</v>
      </c>
      <c r="HP69">
        <v>1.24554996735216E-227</v>
      </c>
      <c r="HQ69">
        <v>1.71813722367973E-231</v>
      </c>
      <c r="HR69">
        <v>1.1013721128545301E-234</v>
      </c>
      <c r="HS69">
        <v>1.07103251230439E-237</v>
      </c>
      <c r="HT69">
        <v>5.14635334015936E-241</v>
      </c>
      <c r="HU69">
        <v>3.4983779293408401E-245</v>
      </c>
      <c r="HV69">
        <v>4.1714997679871998E-249</v>
      </c>
      <c r="HW69">
        <v>3.3817995916178598E-252</v>
      </c>
      <c r="HX69">
        <v>5.3303388896463103E-256</v>
      </c>
      <c r="HY69">
        <v>2.12604090134805E-260</v>
      </c>
      <c r="HZ69">
        <v>2.94323733694261E-264</v>
      </c>
      <c r="IA69">
        <v>1.4502605931903801E-268</v>
      </c>
      <c r="IB69">
        <v>5.6959330980639E-272</v>
      </c>
      <c r="IC69">
        <v>4.5943427694904199E-276</v>
      </c>
      <c r="ID69">
        <v>1.89239113886532E-280</v>
      </c>
      <c r="IE69">
        <v>5.3328255495914599E-284</v>
      </c>
      <c r="IF69">
        <v>9.3461082220924202E-288</v>
      </c>
      <c r="IG69">
        <v>5.9440990753410096E-292</v>
      </c>
      <c r="IH69">
        <v>8.2010930180481105E-296</v>
      </c>
      <c r="II69">
        <v>4.1138687319830101E-300</v>
      </c>
      <c r="IJ69">
        <v>6.1287403106822101E-304</v>
      </c>
      <c r="IK69" s="1" t="s">
        <v>759</v>
      </c>
      <c r="IL69" s="1" t="s">
        <v>760</v>
      </c>
      <c r="IM69" s="1" t="s">
        <v>761</v>
      </c>
      <c r="IN69" s="1" t="s">
        <v>762</v>
      </c>
      <c r="IO69" s="1" t="s">
        <v>132</v>
      </c>
      <c r="IP69" s="1" t="s">
        <v>132</v>
      </c>
      <c r="IQ69" s="1" t="s">
        <v>132</v>
      </c>
      <c r="IR69" s="1" t="s">
        <v>132</v>
      </c>
      <c r="IS69" s="1" t="s">
        <v>132</v>
      </c>
      <c r="IT69" s="1" t="s">
        <v>132</v>
      </c>
      <c r="IU69" s="1" t="s">
        <v>132</v>
      </c>
      <c r="IV69" s="1" t="s">
        <v>132</v>
      </c>
      <c r="IW69" s="1" t="s">
        <v>132</v>
      </c>
      <c r="IX69" s="1" t="s">
        <v>132</v>
      </c>
      <c r="IY69" s="1" t="s">
        <v>132</v>
      </c>
      <c r="IZ69" s="1" t="s">
        <v>132</v>
      </c>
      <c r="JA69" s="1" t="s">
        <v>132</v>
      </c>
      <c r="JB69" s="1" t="s">
        <v>132</v>
      </c>
      <c r="JC69" s="1" t="s">
        <v>132</v>
      </c>
      <c r="JD69" s="1" t="s">
        <v>132</v>
      </c>
      <c r="JE69" s="1" t="s">
        <v>132</v>
      </c>
      <c r="JF69" s="1" t="s">
        <v>132</v>
      </c>
      <c r="JG69" s="1" t="s">
        <v>132</v>
      </c>
      <c r="JH69" s="1" t="s">
        <v>132</v>
      </c>
      <c r="JI69" s="1" t="s">
        <v>132</v>
      </c>
      <c r="JJ69" s="1" t="s">
        <v>132</v>
      </c>
      <c r="JK69" s="1" t="s">
        <v>132</v>
      </c>
      <c r="JL69" s="1" t="s">
        <v>132</v>
      </c>
      <c r="JM69" s="1" t="s">
        <v>132</v>
      </c>
      <c r="JN69" s="1" t="s">
        <v>132</v>
      </c>
      <c r="JO69" s="1" t="s">
        <v>132</v>
      </c>
      <c r="JP69" s="1" t="s">
        <v>132</v>
      </c>
      <c r="JQ69" s="1" t="s">
        <v>132</v>
      </c>
      <c r="JR69" s="1" t="s">
        <v>132</v>
      </c>
      <c r="JS69" s="1" t="s">
        <v>132</v>
      </c>
      <c r="JT69" s="1" t="s">
        <v>132</v>
      </c>
      <c r="JU69" s="1" t="s">
        <v>132</v>
      </c>
      <c r="JV69" s="1" t="s">
        <v>132</v>
      </c>
      <c r="JW69" s="1" t="s">
        <v>132</v>
      </c>
      <c r="JX69" s="1" t="s">
        <v>132</v>
      </c>
      <c r="JY69" s="1" t="s">
        <v>132</v>
      </c>
      <c r="JZ69" s="1" t="s">
        <v>132</v>
      </c>
      <c r="KA69" s="1" t="s">
        <v>132</v>
      </c>
      <c r="KB69" s="1" t="s">
        <v>132</v>
      </c>
      <c r="KC69" s="1" t="s">
        <v>132</v>
      </c>
      <c r="KD69" s="1" t="s">
        <v>132</v>
      </c>
      <c r="KE69" s="1" t="s">
        <v>132</v>
      </c>
      <c r="KF69" s="1" t="s">
        <v>132</v>
      </c>
      <c r="KG69" s="1" t="s">
        <v>132</v>
      </c>
      <c r="KH69" s="1" t="s">
        <v>132</v>
      </c>
      <c r="KI69" s="1" t="s">
        <v>132</v>
      </c>
      <c r="KJ69" s="1" t="s">
        <v>132</v>
      </c>
      <c r="KK69" s="1" t="s">
        <v>132</v>
      </c>
      <c r="KL69" s="1" t="s">
        <v>132</v>
      </c>
      <c r="KM69" s="1" t="s">
        <v>132</v>
      </c>
      <c r="KN69" s="1" t="s">
        <v>132</v>
      </c>
      <c r="KO69" s="1" t="s">
        <v>132</v>
      </c>
      <c r="KP69" s="1" t="s">
        <v>132</v>
      </c>
      <c r="KQ69" s="1" t="s">
        <v>132</v>
      </c>
      <c r="KR69" s="1" t="s">
        <v>132</v>
      </c>
      <c r="KS69" s="1" t="s">
        <v>132</v>
      </c>
    </row>
    <row r="70" spans="1:305" x14ac:dyDescent="0.2">
      <c r="A70" t="s">
        <v>161</v>
      </c>
      <c r="B70" t="s">
        <v>763</v>
      </c>
      <c r="C70">
        <v>0</v>
      </c>
      <c r="E70">
        <v>1855.30244295747</v>
      </c>
      <c r="F70">
        <v>796.06118124225395</v>
      </c>
      <c r="G70">
        <v>796.06118124225395</v>
      </c>
      <c r="H70">
        <v>796.06118124225395</v>
      </c>
      <c r="I70">
        <v>796.06118124225395</v>
      </c>
      <c r="J70">
        <v>796.06118124225395</v>
      </c>
      <c r="K70">
        <v>796.06118124225395</v>
      </c>
      <c r="L70">
        <v>796.06118124225395</v>
      </c>
      <c r="M70">
        <v>796.06118124225395</v>
      </c>
      <c r="N70">
        <v>796.06118124225395</v>
      </c>
      <c r="O70">
        <v>796.06118124225395</v>
      </c>
      <c r="P70">
        <v>796.06118124225395</v>
      </c>
      <c r="Q70">
        <v>796.06118124225395</v>
      </c>
      <c r="R70">
        <v>796.06118124225395</v>
      </c>
      <c r="S70">
        <v>796.06118124225395</v>
      </c>
      <c r="T70">
        <v>796.06118124225395</v>
      </c>
      <c r="U70">
        <v>796.06118124225395</v>
      </c>
      <c r="V70">
        <v>796.06118124225395</v>
      </c>
      <c r="W70">
        <v>796.06118124225395</v>
      </c>
      <c r="X70">
        <v>796.06118124225395</v>
      </c>
      <c r="Y70">
        <v>796.06118124225395</v>
      </c>
      <c r="Z70">
        <v>796.06118124225395</v>
      </c>
      <c r="AA70">
        <v>796.06118124225395</v>
      </c>
      <c r="AB70">
        <v>796.06118124225395</v>
      </c>
      <c r="AC70">
        <v>796.06118124225395</v>
      </c>
      <c r="AD70">
        <v>796.06118124225395</v>
      </c>
      <c r="AE70">
        <v>796.06118124225395</v>
      </c>
      <c r="AF70">
        <v>796.06118124225395</v>
      </c>
      <c r="AG70">
        <v>796.06118124225395</v>
      </c>
      <c r="AH70">
        <v>796.06118124225395</v>
      </c>
      <c r="AI70">
        <v>796.06118124225395</v>
      </c>
      <c r="AJ70">
        <v>796.06118124225395</v>
      </c>
      <c r="AK70">
        <v>796.06118124225395</v>
      </c>
      <c r="AL70">
        <v>796.06118124225395</v>
      </c>
      <c r="AM70">
        <v>796.06118124225395</v>
      </c>
      <c r="AN70">
        <v>796.06118124225395</v>
      </c>
      <c r="AO70">
        <v>796.06118124225395</v>
      </c>
      <c r="AP70">
        <v>796.06118124225395</v>
      </c>
      <c r="AQ70">
        <v>796.06118124225395</v>
      </c>
      <c r="AR70">
        <v>796.06118124225395</v>
      </c>
      <c r="AS70">
        <v>796.06118124225395</v>
      </c>
      <c r="AT70">
        <v>796.06118124225395</v>
      </c>
      <c r="AU70">
        <v>796.06118124225395</v>
      </c>
      <c r="AV70">
        <v>796.06118124225395</v>
      </c>
      <c r="AW70">
        <v>796.06118124225395</v>
      </c>
      <c r="AX70">
        <v>796.06118124225395</v>
      </c>
      <c r="AY70">
        <v>796.06118124225395</v>
      </c>
      <c r="AZ70">
        <v>796.06118124225395</v>
      </c>
      <c r="BA70">
        <v>796.06118124225395</v>
      </c>
      <c r="BB70">
        <v>796.06118124225395</v>
      </c>
      <c r="BC70">
        <v>796.06118124225395</v>
      </c>
      <c r="BD70">
        <v>796.06118124225395</v>
      </c>
      <c r="BE70">
        <v>796.06118124225395</v>
      </c>
      <c r="BF70">
        <v>796.06118124225395</v>
      </c>
      <c r="BG70">
        <v>796.06118124225395</v>
      </c>
      <c r="BH70">
        <v>796.06118124225395</v>
      </c>
      <c r="BI70">
        <v>796.06118124225395</v>
      </c>
      <c r="BJ70">
        <v>796.06118124225395</v>
      </c>
      <c r="BK70">
        <v>796.06118124225395</v>
      </c>
      <c r="BL70">
        <v>796.06118124225395</v>
      </c>
      <c r="BM70">
        <v>796.06118124225395</v>
      </c>
      <c r="BN70">
        <v>796.06118124225395</v>
      </c>
      <c r="BO70">
        <v>796.06118124225395</v>
      </c>
      <c r="BP70">
        <v>796.06118124225395</v>
      </c>
      <c r="BQ70">
        <v>796.06118124225395</v>
      </c>
      <c r="BR70">
        <v>796.06118124225395</v>
      </c>
      <c r="BS70">
        <v>796.06118124225395</v>
      </c>
      <c r="BT70">
        <v>796.06118124225395</v>
      </c>
      <c r="BU70">
        <v>796.06118124225395</v>
      </c>
      <c r="BV70">
        <v>796.06118124225395</v>
      </c>
      <c r="BW70">
        <v>796.06118124225395</v>
      </c>
      <c r="BX70">
        <v>796.06118124225395</v>
      </c>
      <c r="BY70">
        <v>796.06118124225395</v>
      </c>
      <c r="BZ70">
        <v>796.06118124225395</v>
      </c>
      <c r="CA70">
        <v>796.06118124225395</v>
      </c>
      <c r="CB70">
        <v>796.06118124225395</v>
      </c>
      <c r="CC70">
        <v>796.06118124225395</v>
      </c>
      <c r="CD70">
        <v>796.06118124225395</v>
      </c>
      <c r="CE70">
        <v>796.06118124225395</v>
      </c>
      <c r="CF70">
        <v>796.06118124225395</v>
      </c>
      <c r="CG70">
        <v>796.06118124225395</v>
      </c>
      <c r="CH70">
        <v>796.06118124225395</v>
      </c>
      <c r="CI70">
        <v>796.06118124225395</v>
      </c>
      <c r="CJ70">
        <v>796.06118124225395</v>
      </c>
      <c r="CK70">
        <v>796.06118124225395</v>
      </c>
      <c r="CL70">
        <v>796.06118124225395</v>
      </c>
      <c r="CM70">
        <v>796.06118124225395</v>
      </c>
      <c r="CN70">
        <v>796.06118124225395</v>
      </c>
      <c r="CO70">
        <v>796.06118124225395</v>
      </c>
      <c r="CP70">
        <v>796.06118124225395</v>
      </c>
      <c r="CQ70">
        <v>796.06118124225395</v>
      </c>
      <c r="CR70">
        <v>796.06118124225395</v>
      </c>
      <c r="CS70">
        <v>796.06118124225395</v>
      </c>
      <c r="CT70">
        <v>796.06118124225395</v>
      </c>
      <c r="CU70">
        <v>796.06118124225395</v>
      </c>
      <c r="CV70">
        <v>796.06118124225395</v>
      </c>
      <c r="CW70">
        <v>796.06118124225395</v>
      </c>
      <c r="CX70">
        <v>796.06118124225395</v>
      </c>
      <c r="CY70">
        <v>485.76998120655401</v>
      </c>
      <c r="CZ70">
        <v>278.18798496826298</v>
      </c>
      <c r="DA70">
        <v>248.95867164235801</v>
      </c>
      <c r="DB70">
        <v>173.40452469563701</v>
      </c>
      <c r="DC70">
        <v>95.635429232316199</v>
      </c>
      <c r="DD70">
        <v>15.775696358945501</v>
      </c>
      <c r="DE70">
        <v>15.7756907254666</v>
      </c>
      <c r="DF70">
        <v>13.949614827899399</v>
      </c>
      <c r="DG70">
        <v>1.4372615908753399</v>
      </c>
      <c r="DH70">
        <v>0.43664051117118302</v>
      </c>
      <c r="DI70">
        <v>0.39010420701453902</v>
      </c>
      <c r="DJ70">
        <v>5.3526235096143598E-2</v>
      </c>
      <c r="DK70">
        <v>2.5873407644731498E-2</v>
      </c>
      <c r="DL70">
        <v>9.5575498629729399E-3</v>
      </c>
      <c r="DM70">
        <v>1.05696839076027E-3</v>
      </c>
      <c r="DN70">
        <v>2.1752374328710199E-4</v>
      </c>
      <c r="DO70">
        <v>1.0774683747848001E-4</v>
      </c>
      <c r="DP70">
        <v>3.4150588153399901E-5</v>
      </c>
      <c r="DQ70">
        <v>3.0226273880545099E-6</v>
      </c>
      <c r="DR70">
        <v>2.2259769077558101E-7</v>
      </c>
      <c r="DS70">
        <v>4.6651847816615201E-8</v>
      </c>
      <c r="DT70">
        <v>6.9626358238003203E-9</v>
      </c>
      <c r="DU70">
        <v>3.7427732217263997E-9</v>
      </c>
      <c r="DV70">
        <v>2.0229333033378499E-9</v>
      </c>
      <c r="DW70">
        <v>1.08430042600113E-10</v>
      </c>
      <c r="DX70">
        <v>7.6813054281740094E-12</v>
      </c>
      <c r="DY70">
        <v>1.69830206782909E-12</v>
      </c>
      <c r="DZ70">
        <v>1.6268601972353E-13</v>
      </c>
      <c r="EA70">
        <v>1.14680559762919E-14</v>
      </c>
      <c r="EB70">
        <v>2.08200880914566E-15</v>
      </c>
      <c r="EC70">
        <v>5.6046926538616097E-16</v>
      </c>
      <c r="ED70">
        <v>1.5357268160650901E-16</v>
      </c>
      <c r="EE70">
        <v>1.02525212155375E-17</v>
      </c>
      <c r="EF70">
        <v>1.69052869431675E-18</v>
      </c>
      <c r="EG70">
        <v>6.3816062984714504E-20</v>
      </c>
      <c r="EH70">
        <v>1.31123404891597E-20</v>
      </c>
      <c r="EI70">
        <v>2.8796381857449002E-22</v>
      </c>
      <c r="EJ70">
        <v>2.8791582914867701E-23</v>
      </c>
      <c r="EK70">
        <v>4.2988805150317496E-24</v>
      </c>
      <c r="EL70">
        <v>4.1749737902410099E-25</v>
      </c>
      <c r="EM70">
        <v>2.7343782789256902E-26</v>
      </c>
      <c r="EN70">
        <v>5.6842220690247501E-28</v>
      </c>
      <c r="EO70">
        <v>5.6519165296550996E-29</v>
      </c>
      <c r="EP70">
        <v>1.43975422745717E-29</v>
      </c>
      <c r="EQ70">
        <v>8.2371937354145301E-31</v>
      </c>
      <c r="ER70">
        <v>1.2957609774050401E-32</v>
      </c>
      <c r="ES70">
        <v>4.5121937917629104E-34</v>
      </c>
      <c r="ET70">
        <v>1.39684363096577E-35</v>
      </c>
      <c r="EU70">
        <v>1.4945079043431801E-37</v>
      </c>
      <c r="EV70">
        <v>1.08764774916526E-38</v>
      </c>
      <c r="EW70">
        <v>2.0978309353004E-40</v>
      </c>
      <c r="EX70">
        <v>7.9666940013126301E-43</v>
      </c>
      <c r="EY70">
        <v>3.3148995239369602E-44</v>
      </c>
      <c r="EZ70">
        <v>2.6864827123754201E-46</v>
      </c>
      <c r="FA70">
        <v>1.96791421683336E-47</v>
      </c>
      <c r="FB70">
        <v>5.6779373834453697E-49</v>
      </c>
      <c r="FC70">
        <v>6.4407859855116899E-51</v>
      </c>
      <c r="FD70">
        <v>3.8762182230010599E-53</v>
      </c>
      <c r="FE70">
        <v>4.9648623131721899E-55</v>
      </c>
      <c r="FF70">
        <v>4.29266521653118E-57</v>
      </c>
      <c r="FG70">
        <v>1.66263280997462E-59</v>
      </c>
      <c r="FH70">
        <v>5.42938387542305E-61</v>
      </c>
      <c r="FI70">
        <v>4.4907802651281102E-63</v>
      </c>
      <c r="FJ70">
        <v>9.2362553072814999E-66</v>
      </c>
      <c r="FK70">
        <v>1.0026332941015201E-67</v>
      </c>
      <c r="FL70">
        <v>1.9067801006114501E-69</v>
      </c>
      <c r="FM70">
        <v>2.2461502396772602E-71</v>
      </c>
      <c r="FN70">
        <v>1.15421045400587E-73</v>
      </c>
      <c r="FO70">
        <v>6.1326137266260098E-76</v>
      </c>
      <c r="FP70">
        <v>4.3120220174779499E-78</v>
      </c>
      <c r="FQ70">
        <v>9.6414963129723308E-81</v>
      </c>
      <c r="FR70">
        <v>2.1560010775213301E-83</v>
      </c>
      <c r="FS70">
        <v>4.6788058162039203E-85</v>
      </c>
      <c r="FT70">
        <v>4.0155552821344399E-87</v>
      </c>
      <c r="FU70">
        <v>1.9471268398344602E-89</v>
      </c>
      <c r="FV70">
        <v>1.3586851370937301E-91</v>
      </c>
      <c r="FW70">
        <v>4.5790752310940399E-94</v>
      </c>
      <c r="FX70">
        <v>2.2414887189346898E-96</v>
      </c>
      <c r="FY70">
        <v>1.20313969137547E-98</v>
      </c>
      <c r="FZ70">
        <v>1.72287002080025E-101</v>
      </c>
      <c r="GA70">
        <v>5.3846338589829898E-104</v>
      </c>
      <c r="GB70">
        <v>1.88322211577294E-106</v>
      </c>
      <c r="GC70">
        <v>1.4069187202907201E-108</v>
      </c>
      <c r="GD70">
        <v>1.5775845296587601E-111</v>
      </c>
      <c r="GE70">
        <v>3.2528100929833701E-114</v>
      </c>
      <c r="GF70">
        <v>2.7120066061516298E-116</v>
      </c>
      <c r="GG70">
        <v>3.9692527030415302E-119</v>
      </c>
      <c r="GH70">
        <v>2.12090566998582E-121</v>
      </c>
      <c r="GI70">
        <v>7.8091374630015402E-124</v>
      </c>
      <c r="GJ70">
        <v>2.6012250832102202E-126</v>
      </c>
      <c r="GK70">
        <v>2.4711810674122302E-128</v>
      </c>
      <c r="GL70">
        <v>3.0933255947605E-131</v>
      </c>
      <c r="GM70">
        <v>5.9154901492655399E-134</v>
      </c>
      <c r="GN70">
        <v>3.9630466497632702E-137</v>
      </c>
      <c r="GO70">
        <v>7.2414376970047895E-140</v>
      </c>
      <c r="GP70">
        <v>8.8998329445698597E-143</v>
      </c>
      <c r="GQ70">
        <v>8.5486061031500005E-146</v>
      </c>
      <c r="GR70">
        <v>6.2315191749922496E-149</v>
      </c>
      <c r="GS70">
        <v>8.5983338954255707E-152</v>
      </c>
      <c r="GT70">
        <v>1.8133531085181299E-154</v>
      </c>
      <c r="GU70">
        <v>6.7164059123195906E-157</v>
      </c>
      <c r="GV70">
        <v>1.46774382390509E-160</v>
      </c>
      <c r="GW70">
        <v>9.11185592056664E-164</v>
      </c>
      <c r="GX70">
        <v>1.0331087055903401E-167</v>
      </c>
      <c r="GY70">
        <v>8.3540809095983608E-171</v>
      </c>
      <c r="GZ70">
        <v>1.2004989811786601E-173</v>
      </c>
      <c r="HA70">
        <v>1.4020112987126601E-176</v>
      </c>
      <c r="HB70">
        <v>1.0398862698559299E-179</v>
      </c>
      <c r="HC70">
        <v>2.2422907997265799E-182</v>
      </c>
      <c r="HD70">
        <v>2.5803954743311001E-185</v>
      </c>
      <c r="HE70">
        <v>3.8717144274058299E-188</v>
      </c>
      <c r="HF70">
        <v>3.3589010296118799E-192</v>
      </c>
      <c r="HG70">
        <v>3.8852265283953701E-196</v>
      </c>
      <c r="HH70">
        <v>2.9957736116258398E-199</v>
      </c>
      <c r="HI70">
        <v>7.3661238965271799E-203</v>
      </c>
      <c r="HJ70">
        <v>1.15505184648583E-206</v>
      </c>
      <c r="HK70">
        <v>1.8266717968781701E-209</v>
      </c>
      <c r="HL70">
        <v>1.7791340844103401E-213</v>
      </c>
      <c r="HM70">
        <v>2.1212304209369599E-217</v>
      </c>
      <c r="HN70">
        <v>1.8994717821558001E-221</v>
      </c>
      <c r="HO70">
        <v>1.43641182121618E-224</v>
      </c>
      <c r="HP70">
        <v>2.7822408564506899E-228</v>
      </c>
      <c r="HQ70">
        <v>7.4518519894405405E-231</v>
      </c>
      <c r="HR70">
        <v>1.1003170035614501E-234</v>
      </c>
      <c r="HS70">
        <v>4.7206599746670104E-239</v>
      </c>
      <c r="HT70">
        <v>4.9697835527314801E-243</v>
      </c>
      <c r="HU70">
        <v>5.8728645746886298E-247</v>
      </c>
      <c r="HV70">
        <v>8.1057206366366405E-251</v>
      </c>
      <c r="HW70">
        <v>1.2846146763544201E-254</v>
      </c>
      <c r="HX70">
        <v>3.1988465207759801E-259</v>
      </c>
      <c r="HY70">
        <v>1.4050674187550201E-263</v>
      </c>
      <c r="HZ70">
        <v>4.1453236634926301E-268</v>
      </c>
      <c r="IA70">
        <v>3.2943841946875303E-272</v>
      </c>
      <c r="IB70">
        <v>1.4715508558707501E-275</v>
      </c>
      <c r="IC70">
        <v>1.88957059712049E-279</v>
      </c>
      <c r="ID70">
        <v>1.0114086288535901E-282</v>
      </c>
      <c r="IE70">
        <v>2.6733376242361398E-286</v>
      </c>
      <c r="IF70">
        <v>1.20321627386322E-290</v>
      </c>
      <c r="IG70">
        <v>4.3329191126587904E-295</v>
      </c>
      <c r="IH70">
        <v>4.8670563949697997E-299</v>
      </c>
      <c r="II70">
        <v>6.3359741406288204E-303</v>
      </c>
      <c r="IJ70">
        <v>9.2012708933972196E-307</v>
      </c>
      <c r="IK70" s="1" t="s">
        <v>764</v>
      </c>
      <c r="IL70" s="1" t="s">
        <v>765</v>
      </c>
      <c r="IM70" s="1" t="s">
        <v>766</v>
      </c>
      <c r="IN70" s="1" t="s">
        <v>497</v>
      </c>
      <c r="IO70" s="1" t="s">
        <v>132</v>
      </c>
      <c r="IP70" s="1" t="s">
        <v>132</v>
      </c>
      <c r="IQ70" s="1" t="s">
        <v>132</v>
      </c>
      <c r="IR70" s="1" t="s">
        <v>132</v>
      </c>
      <c r="IS70" s="1" t="s">
        <v>132</v>
      </c>
      <c r="IT70" s="1" t="s">
        <v>132</v>
      </c>
      <c r="IU70" s="1" t="s">
        <v>132</v>
      </c>
      <c r="IV70" s="1" t="s">
        <v>132</v>
      </c>
      <c r="IW70" s="1" t="s">
        <v>132</v>
      </c>
      <c r="IX70" s="1" t="s">
        <v>132</v>
      </c>
      <c r="IY70" s="1" t="s">
        <v>132</v>
      </c>
      <c r="IZ70" s="1" t="s">
        <v>132</v>
      </c>
      <c r="JA70" s="1" t="s">
        <v>132</v>
      </c>
      <c r="JB70" s="1" t="s">
        <v>132</v>
      </c>
      <c r="JC70" s="1" t="s">
        <v>132</v>
      </c>
      <c r="JD70" s="1" t="s">
        <v>132</v>
      </c>
      <c r="JE70" s="1" t="s">
        <v>132</v>
      </c>
      <c r="JF70" s="1" t="s">
        <v>132</v>
      </c>
      <c r="JG70" s="1" t="s">
        <v>132</v>
      </c>
      <c r="JH70" s="1" t="s">
        <v>132</v>
      </c>
      <c r="JI70" s="1" t="s">
        <v>132</v>
      </c>
      <c r="JJ70" s="1" t="s">
        <v>132</v>
      </c>
      <c r="JK70" s="1" t="s">
        <v>132</v>
      </c>
      <c r="JL70" s="1" t="s">
        <v>132</v>
      </c>
      <c r="JM70" s="1" t="s">
        <v>132</v>
      </c>
      <c r="JN70" s="1" t="s">
        <v>132</v>
      </c>
      <c r="JO70" s="1" t="s">
        <v>132</v>
      </c>
      <c r="JP70" s="1" t="s">
        <v>132</v>
      </c>
      <c r="JQ70" s="1" t="s">
        <v>132</v>
      </c>
      <c r="JR70" s="1" t="s">
        <v>132</v>
      </c>
      <c r="JS70" s="1" t="s">
        <v>132</v>
      </c>
      <c r="JT70" s="1" t="s">
        <v>132</v>
      </c>
      <c r="JU70" s="1" t="s">
        <v>132</v>
      </c>
      <c r="JV70" s="1" t="s">
        <v>132</v>
      </c>
      <c r="JW70" s="1" t="s">
        <v>132</v>
      </c>
      <c r="JX70" s="1" t="s">
        <v>132</v>
      </c>
      <c r="JY70" s="1" t="s">
        <v>132</v>
      </c>
      <c r="JZ70" s="1" t="s">
        <v>132</v>
      </c>
      <c r="KA70" s="1" t="s">
        <v>132</v>
      </c>
      <c r="KB70" s="1" t="s">
        <v>132</v>
      </c>
      <c r="KC70" s="1" t="s">
        <v>132</v>
      </c>
      <c r="KD70" s="1" t="s">
        <v>132</v>
      </c>
      <c r="KE70" s="1" t="s">
        <v>132</v>
      </c>
      <c r="KF70" s="1" t="s">
        <v>132</v>
      </c>
      <c r="KG70" s="1" t="s">
        <v>132</v>
      </c>
      <c r="KH70" s="1" t="s">
        <v>132</v>
      </c>
      <c r="KI70" s="1" t="s">
        <v>132</v>
      </c>
      <c r="KJ70" s="1" t="s">
        <v>132</v>
      </c>
      <c r="KK70" s="1" t="s">
        <v>132</v>
      </c>
      <c r="KL70" s="1" t="s">
        <v>132</v>
      </c>
      <c r="KM70" s="1" t="s">
        <v>132</v>
      </c>
      <c r="KN70" s="1" t="s">
        <v>132</v>
      </c>
      <c r="KO70" s="1" t="s">
        <v>132</v>
      </c>
      <c r="KP70" s="1" t="s">
        <v>132</v>
      </c>
      <c r="KQ70" s="1" t="s">
        <v>132</v>
      </c>
      <c r="KR70" s="1" t="s">
        <v>132</v>
      </c>
      <c r="KS70" s="1" t="s">
        <v>132</v>
      </c>
    </row>
    <row r="71" spans="1:305" x14ac:dyDescent="0.2">
      <c r="A71" t="s">
        <v>175</v>
      </c>
      <c r="B71" t="s">
        <v>767</v>
      </c>
      <c r="C71">
        <v>0</v>
      </c>
      <c r="E71">
        <v>28046.833436005501</v>
      </c>
      <c r="F71">
        <v>1737.3618020347999</v>
      </c>
      <c r="G71">
        <v>1737.3618020347999</v>
      </c>
      <c r="H71">
        <v>1737.3618020347999</v>
      </c>
      <c r="I71">
        <v>1737.3618020347999</v>
      </c>
      <c r="J71">
        <v>1737.3618020347999</v>
      </c>
      <c r="K71">
        <v>1737.3618020347999</v>
      </c>
      <c r="L71">
        <v>1737.3618020347999</v>
      </c>
      <c r="M71">
        <v>1737.3618020347999</v>
      </c>
      <c r="N71">
        <v>1737.3618020347999</v>
      </c>
      <c r="O71">
        <v>1737.3618020347999</v>
      </c>
      <c r="P71">
        <v>1737.3618020347999</v>
      </c>
      <c r="Q71">
        <v>1737.3618020347999</v>
      </c>
      <c r="R71">
        <v>1737.3618020347999</v>
      </c>
      <c r="S71">
        <v>1737.3618020347999</v>
      </c>
      <c r="T71">
        <v>1737.3618020347999</v>
      </c>
      <c r="U71">
        <v>1737.3618020347999</v>
      </c>
      <c r="V71">
        <v>1737.3618020347999</v>
      </c>
      <c r="W71">
        <v>1737.3618020347999</v>
      </c>
      <c r="X71">
        <v>1737.3618020347999</v>
      </c>
      <c r="Y71">
        <v>1737.3618020347999</v>
      </c>
      <c r="Z71">
        <v>1737.3618020347999</v>
      </c>
      <c r="AA71">
        <v>1737.3618020347999</v>
      </c>
      <c r="AB71">
        <v>1737.3618020347999</v>
      </c>
      <c r="AC71">
        <v>1737.3618020347999</v>
      </c>
      <c r="AD71">
        <v>1737.3618020347999</v>
      </c>
      <c r="AE71">
        <v>1737.3618020347999</v>
      </c>
      <c r="AF71">
        <v>1737.3618020347999</v>
      </c>
      <c r="AG71">
        <v>1737.3618020347999</v>
      </c>
      <c r="AH71">
        <v>1737.3618020347999</v>
      </c>
      <c r="AI71">
        <v>1737.3618020347999</v>
      </c>
      <c r="AJ71">
        <v>1737.3618020347999</v>
      </c>
      <c r="AK71">
        <v>1737.3618020347999</v>
      </c>
      <c r="AL71">
        <v>1737.3618020347999</v>
      </c>
      <c r="AM71">
        <v>1737.3618020347999</v>
      </c>
      <c r="AN71">
        <v>1737.3618020347999</v>
      </c>
      <c r="AO71">
        <v>1737.3618020347999</v>
      </c>
      <c r="AP71">
        <v>1737.3618020347999</v>
      </c>
      <c r="AQ71">
        <v>1737.3618020347999</v>
      </c>
      <c r="AR71">
        <v>1737.3618020347999</v>
      </c>
      <c r="AS71">
        <v>1737.3618020347999</v>
      </c>
      <c r="AT71">
        <v>1737.3618020347999</v>
      </c>
      <c r="AU71">
        <v>1737.3618020347999</v>
      </c>
      <c r="AV71">
        <v>1737.3618020347999</v>
      </c>
      <c r="AW71">
        <v>1737.3618020347999</v>
      </c>
      <c r="AX71">
        <v>1737.3618020347999</v>
      </c>
      <c r="AY71">
        <v>1737.3618020347999</v>
      </c>
      <c r="AZ71">
        <v>1737.3618020347999</v>
      </c>
      <c r="BA71">
        <v>1737.3618020347999</v>
      </c>
      <c r="BB71">
        <v>1737.3618020347999</v>
      </c>
      <c r="BC71">
        <v>1737.3618020347999</v>
      </c>
      <c r="BD71">
        <v>1737.3618020347999</v>
      </c>
      <c r="BE71">
        <v>1737.3618020347999</v>
      </c>
      <c r="BF71">
        <v>1737.3618020347999</v>
      </c>
      <c r="BG71">
        <v>1737.3618020347999</v>
      </c>
      <c r="BH71">
        <v>1737.3618020347999</v>
      </c>
      <c r="BI71">
        <v>1737.3618020347999</v>
      </c>
      <c r="BJ71">
        <v>1737.3618020347999</v>
      </c>
      <c r="BK71">
        <v>1737.3618020347999</v>
      </c>
      <c r="BL71">
        <v>1737.3618020347999</v>
      </c>
      <c r="BM71">
        <v>1737.3618020347999</v>
      </c>
      <c r="BN71">
        <v>1737.3618020347999</v>
      </c>
      <c r="BO71">
        <v>1737.3618020347999</v>
      </c>
      <c r="BP71">
        <v>1737.3618020347999</v>
      </c>
      <c r="BQ71">
        <v>1737.3618020347999</v>
      </c>
      <c r="BR71">
        <v>1737.3618020347999</v>
      </c>
      <c r="BS71">
        <v>1737.3618020347999</v>
      </c>
      <c r="BT71">
        <v>1737.3618020347999</v>
      </c>
      <c r="BU71">
        <v>1737.3618020347999</v>
      </c>
      <c r="BV71">
        <v>1737.3618020347999</v>
      </c>
      <c r="BW71">
        <v>1737.3618020347999</v>
      </c>
      <c r="BX71">
        <v>1737.3618020347999</v>
      </c>
      <c r="BY71">
        <v>1737.3618020347999</v>
      </c>
      <c r="BZ71">
        <v>1737.3618020347999</v>
      </c>
      <c r="CA71">
        <v>1737.3618020347999</v>
      </c>
      <c r="CB71">
        <v>1737.3618020347999</v>
      </c>
      <c r="CC71">
        <v>1737.3618020347999</v>
      </c>
      <c r="CD71">
        <v>1737.3618020347999</v>
      </c>
      <c r="CE71">
        <v>1737.3618020347999</v>
      </c>
      <c r="CF71">
        <v>1737.3618020347999</v>
      </c>
      <c r="CG71">
        <v>1737.3618020347999</v>
      </c>
      <c r="CH71">
        <v>1737.3618020347999</v>
      </c>
      <c r="CI71">
        <v>1737.3618020347999</v>
      </c>
      <c r="CJ71">
        <v>1737.3618020347999</v>
      </c>
      <c r="CK71">
        <v>1737.3618020347999</v>
      </c>
      <c r="CL71">
        <v>1737.3618020347999</v>
      </c>
      <c r="CM71">
        <v>1737.3618020347999</v>
      </c>
      <c r="CN71">
        <v>1737.3618020347999</v>
      </c>
      <c r="CO71">
        <v>1737.3618020347999</v>
      </c>
      <c r="CP71">
        <v>1737.3618020347999</v>
      </c>
      <c r="CQ71">
        <v>1737.3618020347999</v>
      </c>
      <c r="CR71">
        <v>1737.3618020347999</v>
      </c>
      <c r="CS71">
        <v>1737.3618020347999</v>
      </c>
      <c r="CT71">
        <v>1737.3618020347999</v>
      </c>
      <c r="CU71">
        <v>1737.3618020347999</v>
      </c>
      <c r="CV71">
        <v>1737.3618020347999</v>
      </c>
      <c r="CW71">
        <v>1737.3618020347999</v>
      </c>
      <c r="CX71">
        <v>1737.3618020347999</v>
      </c>
      <c r="CY71">
        <v>1737.3618020347999</v>
      </c>
      <c r="CZ71">
        <v>1737.3618020347999</v>
      </c>
      <c r="DA71">
        <v>1737.3618020347999</v>
      </c>
      <c r="DB71">
        <v>471.08168481043498</v>
      </c>
      <c r="DC71">
        <v>470.32724062017502</v>
      </c>
      <c r="DD71">
        <v>470.32724062017502</v>
      </c>
      <c r="DE71">
        <v>470.32724062017502</v>
      </c>
      <c r="DF71">
        <v>163.10438760040299</v>
      </c>
      <c r="DG71">
        <v>53.468447900473798</v>
      </c>
      <c r="DH71">
        <v>18.530081685226602</v>
      </c>
      <c r="DI71">
        <v>8.2346216105213408</v>
      </c>
      <c r="DJ71">
        <v>2.9850663685646701</v>
      </c>
      <c r="DK71">
        <v>0.32263117770351302</v>
      </c>
      <c r="DL71">
        <v>0.27503903939048302</v>
      </c>
      <c r="DM71">
        <v>7.3343259242007103E-2</v>
      </c>
      <c r="DN71">
        <v>1.00896241697123E-2</v>
      </c>
      <c r="DO71">
        <v>3.8747277925673101E-3</v>
      </c>
      <c r="DP71">
        <v>9.1864475843238103E-5</v>
      </c>
      <c r="DQ71">
        <v>1.3178384434751101E-5</v>
      </c>
      <c r="DR71">
        <v>1.8855925425789401E-6</v>
      </c>
      <c r="DS71">
        <v>5.6209958998181799E-7</v>
      </c>
      <c r="DT71">
        <v>2.3900331530167398E-7</v>
      </c>
      <c r="DU71">
        <v>8.52113540540358E-8</v>
      </c>
      <c r="DV71">
        <v>3.0335886640296502E-8</v>
      </c>
      <c r="DW71">
        <v>3.1748680443696599E-9</v>
      </c>
      <c r="DX71">
        <v>2.9848785021530602E-10</v>
      </c>
      <c r="DY71">
        <v>4.4569652549980404E-12</v>
      </c>
      <c r="DZ71">
        <v>1.6014932104840701E-12</v>
      </c>
      <c r="EA71">
        <v>1.30314125870174E-13</v>
      </c>
      <c r="EB71">
        <v>7.1438230390585099E-15</v>
      </c>
      <c r="EC71">
        <v>2.12247834703656E-15</v>
      </c>
      <c r="ED71">
        <v>3.7546360862382898E-16</v>
      </c>
      <c r="EE71">
        <v>7.1245476879192401E-17</v>
      </c>
      <c r="EF71">
        <v>4.8114899020767803E-18</v>
      </c>
      <c r="EG71">
        <v>1.46437675836624E-19</v>
      </c>
      <c r="EH71">
        <v>3.1578005054498897E-20</v>
      </c>
      <c r="EI71">
        <v>3.8351924209785001E-21</v>
      </c>
      <c r="EJ71">
        <v>6.0234579094543604E-22</v>
      </c>
      <c r="EK71">
        <v>2.5916020556047E-23</v>
      </c>
      <c r="EL71">
        <v>6.2561518267236897E-25</v>
      </c>
      <c r="EM71">
        <v>6.1594174814802097E-26</v>
      </c>
      <c r="EN71">
        <v>3.5056118760911997E-27</v>
      </c>
      <c r="EO71">
        <v>1.4764408278599001E-28</v>
      </c>
      <c r="EP71">
        <v>7.2737243704134702E-30</v>
      </c>
      <c r="EQ71">
        <v>2.8998652929082799E-31</v>
      </c>
      <c r="ER71">
        <v>2.5179158424266298E-32</v>
      </c>
      <c r="ES71">
        <v>3.4444356409547798E-34</v>
      </c>
      <c r="ET71">
        <v>5.8557615668098203E-36</v>
      </c>
      <c r="EU71">
        <v>3.0421959754510599E-37</v>
      </c>
      <c r="EV71">
        <v>3.5366131994805401E-39</v>
      </c>
      <c r="EW71">
        <v>7.0177023690492996E-41</v>
      </c>
      <c r="EX71">
        <v>2.0508030058230101E-42</v>
      </c>
      <c r="EY71">
        <v>8.0647139708233903E-44</v>
      </c>
      <c r="EZ71">
        <v>1.81230858386775E-45</v>
      </c>
      <c r="FA71">
        <v>5.9495781155487401E-47</v>
      </c>
      <c r="FB71">
        <v>1.02063554568677E-48</v>
      </c>
      <c r="FC71">
        <v>7.7672108014790994E-51</v>
      </c>
      <c r="FD71">
        <v>1.8958756380049398E-52</v>
      </c>
      <c r="FE71">
        <v>3.9093757947085801E-54</v>
      </c>
      <c r="FF71">
        <v>7.96657359109527E-56</v>
      </c>
      <c r="FG71">
        <v>1.10998458315242E-57</v>
      </c>
      <c r="FH71">
        <v>2.52100850180526E-59</v>
      </c>
      <c r="FI71">
        <v>2.5614662618634999E-61</v>
      </c>
      <c r="FJ71">
        <v>1.5715235234384699E-63</v>
      </c>
      <c r="FK71">
        <v>3.7866481048775701E-65</v>
      </c>
      <c r="FL71">
        <v>1.00432888174807E-67</v>
      </c>
      <c r="FM71">
        <v>5.2442582223072003E-70</v>
      </c>
      <c r="FN71">
        <v>8.3274536207697497E-72</v>
      </c>
      <c r="FO71">
        <v>1.9062363352881799E-74</v>
      </c>
      <c r="FP71">
        <v>2.8144375773839302E-76</v>
      </c>
      <c r="FQ71">
        <v>2.8744027179082102E-78</v>
      </c>
      <c r="FR71">
        <v>3.3968700071159303E-80</v>
      </c>
      <c r="FS71">
        <v>7.4266399508946797E-82</v>
      </c>
      <c r="FT71">
        <v>5.3384257157923204E-84</v>
      </c>
      <c r="FU71">
        <v>7.5093763690965893E-86</v>
      </c>
      <c r="FV71">
        <v>7.0961328034856406E-88</v>
      </c>
      <c r="FW71">
        <v>2.9065893911035498E-91</v>
      </c>
      <c r="FX71">
        <v>3.58314105139511E-94</v>
      </c>
      <c r="FY71">
        <v>4.4232982780048297E-96</v>
      </c>
      <c r="FZ71">
        <v>1.4794945112384699E-98</v>
      </c>
      <c r="GA71">
        <v>7.9893346638214798E-101</v>
      </c>
      <c r="GB71">
        <v>1.4526421715334801E-103</v>
      </c>
      <c r="GC71">
        <v>1.5649110446739101E-105</v>
      </c>
      <c r="GD71">
        <v>1.0905640983883101E-107</v>
      </c>
      <c r="GE71">
        <v>2.85091239559212E-110</v>
      </c>
      <c r="GF71">
        <v>4.8487349650657502E-113</v>
      </c>
      <c r="GG71">
        <v>2.4081296371262298E-115</v>
      </c>
      <c r="GH71">
        <v>3.1735663041332098E-118</v>
      </c>
      <c r="GI71">
        <v>6.3584293051213502E-121</v>
      </c>
      <c r="GJ71">
        <v>1.22873259853286E-123</v>
      </c>
      <c r="GK71">
        <v>4.7602337788426799E-127</v>
      </c>
      <c r="GL71">
        <v>1.25242976467847E-129</v>
      </c>
      <c r="GM71">
        <v>3.5949014034599602E-132</v>
      </c>
      <c r="GN71">
        <v>2.1084563645112601E-135</v>
      </c>
      <c r="GO71">
        <v>1.48348073497082E-137</v>
      </c>
      <c r="GP71">
        <v>1.7414160367465701E-140</v>
      </c>
      <c r="GQ71">
        <v>1.6945402320086099E-143</v>
      </c>
      <c r="GR71">
        <v>1.19700520036135E-146</v>
      </c>
      <c r="GS71">
        <v>2.14161999365064E-149</v>
      </c>
      <c r="GT71">
        <v>9.3330128934827402E-153</v>
      </c>
      <c r="GU71">
        <v>2.7177875428605801E-155</v>
      </c>
      <c r="GV71">
        <v>2.70305140664387E-158</v>
      </c>
      <c r="GW71">
        <v>1.5015549727193999E-160</v>
      </c>
      <c r="GX71">
        <v>6.7677879133460397E-164</v>
      </c>
      <c r="GY71">
        <v>2.32480768687503E-167</v>
      </c>
      <c r="GZ71">
        <v>2.8630656449319998E-170</v>
      </c>
      <c r="HA71">
        <v>9.4663688813657994E-174</v>
      </c>
      <c r="HB71">
        <v>6.7263079936363997E-177</v>
      </c>
      <c r="HC71">
        <v>4.3052960447395097E-180</v>
      </c>
      <c r="HD71">
        <v>1.9172942433964102E-183</v>
      </c>
      <c r="HE71">
        <v>2.8295708321853701E-187</v>
      </c>
      <c r="HF71">
        <v>1.6459486978073401E-190</v>
      </c>
      <c r="HG71">
        <v>2.07286062034999E-193</v>
      </c>
      <c r="HH71">
        <v>2.80488996990132E-196</v>
      </c>
      <c r="HI71">
        <v>3.30393167806734E-199</v>
      </c>
      <c r="HJ71">
        <v>2.3268838724502799E-202</v>
      </c>
      <c r="HK71">
        <v>2.18501613102399E-205</v>
      </c>
      <c r="HL71">
        <v>4.8450181368285502E-209</v>
      </c>
      <c r="HM71">
        <v>6.0375453392294196E-213</v>
      </c>
      <c r="HN71">
        <v>4.8397143747167403E-216</v>
      </c>
      <c r="HO71">
        <v>3.45341260389919E-220</v>
      </c>
      <c r="HP71">
        <v>2.1663088962476401E-223</v>
      </c>
      <c r="HQ71">
        <v>2.9239657275566601E-227</v>
      </c>
      <c r="HR71">
        <v>9.2342273465052801E-232</v>
      </c>
      <c r="HS71">
        <v>3.3721191550954403E-235</v>
      </c>
      <c r="HT71">
        <v>1.9578369756915398E-238</v>
      </c>
      <c r="HU71">
        <v>3.0472623014963501E-242</v>
      </c>
      <c r="HV71">
        <v>2.4111484704651701E-246</v>
      </c>
      <c r="HW71">
        <v>3.4375319234811903E-250</v>
      </c>
      <c r="HX71">
        <v>8.6318091240674598E-255</v>
      </c>
      <c r="HY71">
        <v>1.04593653024318E-258</v>
      </c>
      <c r="HZ71">
        <v>2.9275389031657201E-262</v>
      </c>
      <c r="IA71">
        <v>1.44632332508753E-266</v>
      </c>
      <c r="IB71">
        <v>2.0552942366285801E-270</v>
      </c>
      <c r="IC71">
        <v>8.1555151442370005E-275</v>
      </c>
      <c r="ID71">
        <v>2.4385672728250401E-278</v>
      </c>
      <c r="IE71">
        <v>7.1456928961150798E-282</v>
      </c>
      <c r="IF71">
        <v>8.0170236919822703E-286</v>
      </c>
      <c r="IG71">
        <v>5.8195206747047495E-290</v>
      </c>
      <c r="IH71">
        <v>2.8594320714776299E-294</v>
      </c>
      <c r="II71">
        <v>7.5898962593690699E-299</v>
      </c>
      <c r="IJ71">
        <v>8.1728354376211503E-303</v>
      </c>
      <c r="IK71">
        <v>1.34739800446536E-307</v>
      </c>
      <c r="IL71" s="1" t="s">
        <v>768</v>
      </c>
      <c r="IM71" s="1" t="s">
        <v>769</v>
      </c>
      <c r="IN71" s="1" t="s">
        <v>770</v>
      </c>
      <c r="IO71" s="1" t="s">
        <v>132</v>
      </c>
      <c r="IP71" s="1" t="s">
        <v>132</v>
      </c>
      <c r="IQ71" s="1" t="s">
        <v>132</v>
      </c>
      <c r="IR71" s="1" t="s">
        <v>132</v>
      </c>
      <c r="IS71" s="1" t="s">
        <v>132</v>
      </c>
      <c r="IT71" s="1" t="s">
        <v>132</v>
      </c>
      <c r="IU71" s="1" t="s">
        <v>132</v>
      </c>
      <c r="IV71" s="1" t="s">
        <v>132</v>
      </c>
      <c r="IW71" s="1" t="s">
        <v>132</v>
      </c>
      <c r="IX71" s="1" t="s">
        <v>132</v>
      </c>
      <c r="IY71" s="1" t="s">
        <v>132</v>
      </c>
      <c r="IZ71" s="1" t="s">
        <v>132</v>
      </c>
      <c r="JA71" s="1" t="s">
        <v>132</v>
      </c>
      <c r="JB71" s="1" t="s">
        <v>132</v>
      </c>
      <c r="JC71" s="1" t="s">
        <v>132</v>
      </c>
      <c r="JD71" s="1" t="s">
        <v>132</v>
      </c>
      <c r="JE71" s="1" t="s">
        <v>132</v>
      </c>
      <c r="JF71" s="1" t="s">
        <v>132</v>
      </c>
      <c r="JG71" s="1" t="s">
        <v>132</v>
      </c>
      <c r="JH71" s="1" t="s">
        <v>132</v>
      </c>
      <c r="JI71" s="1" t="s">
        <v>132</v>
      </c>
      <c r="JJ71" s="1" t="s">
        <v>132</v>
      </c>
      <c r="JK71" s="1" t="s">
        <v>132</v>
      </c>
      <c r="JL71" s="1" t="s">
        <v>132</v>
      </c>
      <c r="JM71" s="1" t="s">
        <v>132</v>
      </c>
      <c r="JN71" s="1" t="s">
        <v>132</v>
      </c>
      <c r="JO71" s="1" t="s">
        <v>132</v>
      </c>
      <c r="JP71" s="1" t="s">
        <v>132</v>
      </c>
      <c r="JQ71" s="1" t="s">
        <v>132</v>
      </c>
      <c r="JR71" s="1" t="s">
        <v>132</v>
      </c>
      <c r="JS71" s="1" t="s">
        <v>132</v>
      </c>
      <c r="JT71" s="1" t="s">
        <v>132</v>
      </c>
      <c r="JU71" s="1" t="s">
        <v>132</v>
      </c>
      <c r="JV71" s="1" t="s">
        <v>132</v>
      </c>
      <c r="JW71" s="1" t="s">
        <v>132</v>
      </c>
      <c r="JX71" s="1" t="s">
        <v>132</v>
      </c>
      <c r="JY71" s="1" t="s">
        <v>132</v>
      </c>
      <c r="JZ71" s="1" t="s">
        <v>132</v>
      </c>
      <c r="KA71" s="1" t="s">
        <v>132</v>
      </c>
      <c r="KB71" s="1" t="s">
        <v>132</v>
      </c>
      <c r="KC71" s="1" t="s">
        <v>132</v>
      </c>
      <c r="KD71" s="1" t="s">
        <v>132</v>
      </c>
      <c r="KE71" s="1" t="s">
        <v>132</v>
      </c>
      <c r="KF71" s="1" t="s">
        <v>132</v>
      </c>
      <c r="KG71" s="1" t="s">
        <v>132</v>
      </c>
      <c r="KH71" s="1" t="s">
        <v>132</v>
      </c>
      <c r="KI71" s="1" t="s">
        <v>132</v>
      </c>
      <c r="KJ71" s="1" t="s">
        <v>132</v>
      </c>
      <c r="KK71" s="1" t="s">
        <v>132</v>
      </c>
      <c r="KL71" s="1" t="s">
        <v>132</v>
      </c>
      <c r="KM71" s="1" t="s">
        <v>132</v>
      </c>
      <c r="KN71" s="1" t="s">
        <v>132</v>
      </c>
      <c r="KO71" s="1" t="s">
        <v>132</v>
      </c>
      <c r="KP71" s="1" t="s">
        <v>132</v>
      </c>
      <c r="KQ71" s="1" t="s">
        <v>132</v>
      </c>
      <c r="KR71" s="1" t="s">
        <v>132</v>
      </c>
      <c r="KS71" s="1" t="s">
        <v>132</v>
      </c>
    </row>
    <row r="72" spans="1:305" x14ac:dyDescent="0.2">
      <c r="A72" t="s">
        <v>189</v>
      </c>
      <c r="B72" t="s">
        <v>771</v>
      </c>
      <c r="C72">
        <v>0</v>
      </c>
      <c r="E72">
        <v>22655.1112405975</v>
      </c>
      <c r="F72">
        <v>3080.81374304684</v>
      </c>
      <c r="G72">
        <v>3080.81374304684</v>
      </c>
      <c r="H72">
        <v>3080.81374304684</v>
      </c>
      <c r="I72">
        <v>3080.81374304684</v>
      </c>
      <c r="J72">
        <v>3080.81374304684</v>
      </c>
      <c r="K72">
        <v>3080.81374304684</v>
      </c>
      <c r="L72">
        <v>3080.81374304684</v>
      </c>
      <c r="M72">
        <v>3080.81374304684</v>
      </c>
      <c r="N72">
        <v>3080.81374304684</v>
      </c>
      <c r="O72">
        <v>3080.81374304684</v>
      </c>
      <c r="P72">
        <v>3080.81374304684</v>
      </c>
      <c r="Q72">
        <v>3080.81374304684</v>
      </c>
      <c r="R72">
        <v>3080.81374304684</v>
      </c>
      <c r="S72">
        <v>3080.81374304684</v>
      </c>
      <c r="T72">
        <v>3080.81374304684</v>
      </c>
      <c r="U72">
        <v>3080.81374304684</v>
      </c>
      <c r="V72">
        <v>3080.81374304684</v>
      </c>
      <c r="W72">
        <v>3080.81374304684</v>
      </c>
      <c r="X72">
        <v>3080.81374304684</v>
      </c>
      <c r="Y72">
        <v>3080.81374304684</v>
      </c>
      <c r="Z72">
        <v>3080.81374304684</v>
      </c>
      <c r="AA72">
        <v>3080.81374304684</v>
      </c>
      <c r="AB72">
        <v>3080.81374304684</v>
      </c>
      <c r="AC72">
        <v>3080.81374304684</v>
      </c>
      <c r="AD72">
        <v>3080.81374304684</v>
      </c>
      <c r="AE72">
        <v>3080.81374304684</v>
      </c>
      <c r="AF72">
        <v>3080.81374304684</v>
      </c>
      <c r="AG72">
        <v>3080.81374304684</v>
      </c>
      <c r="AH72">
        <v>3080.81374304684</v>
      </c>
      <c r="AI72">
        <v>3080.81374304684</v>
      </c>
      <c r="AJ72">
        <v>3080.81374304684</v>
      </c>
      <c r="AK72">
        <v>3080.81374304684</v>
      </c>
      <c r="AL72">
        <v>3080.81374304684</v>
      </c>
      <c r="AM72">
        <v>3080.81374304684</v>
      </c>
      <c r="AN72">
        <v>3080.81374304684</v>
      </c>
      <c r="AO72">
        <v>3080.81374304684</v>
      </c>
      <c r="AP72">
        <v>3080.81374304684</v>
      </c>
      <c r="AQ72">
        <v>3080.81374304684</v>
      </c>
      <c r="AR72">
        <v>3080.81374304684</v>
      </c>
      <c r="AS72">
        <v>3080.81374304684</v>
      </c>
      <c r="AT72">
        <v>3080.81374304684</v>
      </c>
      <c r="AU72">
        <v>3080.81374304684</v>
      </c>
      <c r="AV72">
        <v>3080.81374304684</v>
      </c>
      <c r="AW72">
        <v>3080.81374304684</v>
      </c>
      <c r="AX72">
        <v>3080.81374304684</v>
      </c>
      <c r="AY72">
        <v>3080.81374304684</v>
      </c>
      <c r="AZ72">
        <v>3080.81374304684</v>
      </c>
      <c r="BA72">
        <v>3080.81374304684</v>
      </c>
      <c r="BB72">
        <v>3080.81374304684</v>
      </c>
      <c r="BC72">
        <v>3080.81374304684</v>
      </c>
      <c r="BD72">
        <v>3080.81374304684</v>
      </c>
      <c r="BE72">
        <v>3080.81374304684</v>
      </c>
      <c r="BF72">
        <v>3080.81374304684</v>
      </c>
      <c r="BG72">
        <v>3080.81374304684</v>
      </c>
      <c r="BH72">
        <v>3080.81374304684</v>
      </c>
      <c r="BI72">
        <v>3080.81374304684</v>
      </c>
      <c r="BJ72">
        <v>3080.81374304684</v>
      </c>
      <c r="BK72">
        <v>3080.81374304684</v>
      </c>
      <c r="BL72">
        <v>3080.81374304684</v>
      </c>
      <c r="BM72">
        <v>3080.81374304684</v>
      </c>
      <c r="BN72">
        <v>3080.81374304684</v>
      </c>
      <c r="BO72">
        <v>3080.81374304684</v>
      </c>
      <c r="BP72">
        <v>3080.81374304684</v>
      </c>
      <c r="BQ72">
        <v>3080.81374304684</v>
      </c>
      <c r="BR72">
        <v>3080.81374304684</v>
      </c>
      <c r="BS72">
        <v>3080.81374304684</v>
      </c>
      <c r="BT72">
        <v>3080.81374304684</v>
      </c>
      <c r="BU72">
        <v>3080.81374304684</v>
      </c>
      <c r="BV72">
        <v>3080.81374304684</v>
      </c>
      <c r="BW72">
        <v>3080.81374304684</v>
      </c>
      <c r="BX72">
        <v>3080.81374304684</v>
      </c>
      <c r="BY72">
        <v>3080.81374304684</v>
      </c>
      <c r="BZ72">
        <v>3080.81374304684</v>
      </c>
      <c r="CA72">
        <v>3080.81374304684</v>
      </c>
      <c r="CB72">
        <v>3080.81374304684</v>
      </c>
      <c r="CC72">
        <v>3080.81374304684</v>
      </c>
      <c r="CD72">
        <v>3080.81374304684</v>
      </c>
      <c r="CE72">
        <v>3080.81374304684</v>
      </c>
      <c r="CF72">
        <v>3080.81374304684</v>
      </c>
      <c r="CG72">
        <v>3080.81374304684</v>
      </c>
      <c r="CH72">
        <v>3080.81374304684</v>
      </c>
      <c r="CI72">
        <v>3080.81374304684</v>
      </c>
      <c r="CJ72">
        <v>3080.81374304684</v>
      </c>
      <c r="CK72">
        <v>3080.81374304684</v>
      </c>
      <c r="CL72">
        <v>3080.81374304684</v>
      </c>
      <c r="CM72">
        <v>3080.81374304684</v>
      </c>
      <c r="CN72">
        <v>3080.81374304684</v>
      </c>
      <c r="CO72">
        <v>3080.81374304684</v>
      </c>
      <c r="CP72">
        <v>3080.81374304684</v>
      </c>
      <c r="CQ72">
        <v>3080.81374304684</v>
      </c>
      <c r="CR72">
        <v>3080.81374304684</v>
      </c>
      <c r="CS72">
        <v>3080.81374304684</v>
      </c>
      <c r="CT72">
        <v>3080.81374304684</v>
      </c>
      <c r="CU72">
        <v>3080.81374304684</v>
      </c>
      <c r="CV72">
        <v>3080.81374304684</v>
      </c>
      <c r="CW72">
        <v>3080.81374304684</v>
      </c>
      <c r="CX72">
        <v>3080.81374304684</v>
      </c>
      <c r="CY72">
        <v>3080.81374304684</v>
      </c>
      <c r="CZ72">
        <v>1706.0875468788799</v>
      </c>
      <c r="DA72">
        <v>1705.5820501667099</v>
      </c>
      <c r="DB72">
        <v>664.816241804529</v>
      </c>
      <c r="DC72">
        <v>664.816122396428</v>
      </c>
      <c r="DD72">
        <v>78.118606771139497</v>
      </c>
      <c r="DE72">
        <v>12.165009868813801</v>
      </c>
      <c r="DF72">
        <v>8.4543456275574993</v>
      </c>
      <c r="DG72">
        <v>1.33666584380487</v>
      </c>
      <c r="DH72">
        <v>0.40395708137281999</v>
      </c>
      <c r="DI72">
        <v>0.28642596452783398</v>
      </c>
      <c r="DJ72">
        <v>0.10682158605776799</v>
      </c>
      <c r="DK72">
        <v>2.7321584615098399E-2</v>
      </c>
      <c r="DL72">
        <v>8.8090841806982706E-3</v>
      </c>
      <c r="DM72">
        <v>4.6219338009047296E-3</v>
      </c>
      <c r="DN72">
        <v>2.0924661761460798E-3</v>
      </c>
      <c r="DO72">
        <v>6.5671367707752898E-4</v>
      </c>
      <c r="DP72">
        <v>3.86521278484998E-4</v>
      </c>
      <c r="DQ72">
        <v>4.0377599757753698E-5</v>
      </c>
      <c r="DR72">
        <v>9.8168891949625398E-6</v>
      </c>
      <c r="DS72">
        <v>1.6378887054251E-6</v>
      </c>
      <c r="DT72">
        <v>1.2844026341788601E-7</v>
      </c>
      <c r="DU72">
        <v>4.86228641528152E-8</v>
      </c>
      <c r="DV72">
        <v>1.2229617647144199E-8</v>
      </c>
      <c r="DW72">
        <v>1.09284753345105E-9</v>
      </c>
      <c r="DX72">
        <v>8.3608051827952904E-11</v>
      </c>
      <c r="DY72">
        <v>1.35365590199487E-11</v>
      </c>
      <c r="DZ72">
        <v>2.48485056472818E-12</v>
      </c>
      <c r="EA72">
        <v>3.6052772829588401E-13</v>
      </c>
      <c r="EB72">
        <v>1.31682652342839E-14</v>
      </c>
      <c r="EC72">
        <v>7.7307032786272297E-16</v>
      </c>
      <c r="ED72">
        <v>2.9429962152098602E-17</v>
      </c>
      <c r="EE72">
        <v>6.5817539077272797E-18</v>
      </c>
      <c r="EF72">
        <v>2.16433446708677E-19</v>
      </c>
      <c r="EG72">
        <v>6.8033835535511202E-20</v>
      </c>
      <c r="EH72">
        <v>6.7094144927616899E-21</v>
      </c>
      <c r="EI72">
        <v>5.6059502971986697E-22</v>
      </c>
      <c r="EJ72">
        <v>1.1620818256538E-22</v>
      </c>
      <c r="EK72">
        <v>2.3648712336645601E-24</v>
      </c>
      <c r="EL72">
        <v>7.6356466875378502E-26</v>
      </c>
      <c r="EM72">
        <v>4.2604909484329402E-27</v>
      </c>
      <c r="EN72">
        <v>2.5876565135326699E-28</v>
      </c>
      <c r="EO72">
        <v>6.4874593107844998E-30</v>
      </c>
      <c r="EP72">
        <v>6.4467173001266797E-31</v>
      </c>
      <c r="EQ72">
        <v>2.48261633879414E-32</v>
      </c>
      <c r="ER72">
        <v>5.1114778081707502E-34</v>
      </c>
      <c r="ES72">
        <v>1.6901660071054799E-35</v>
      </c>
      <c r="ET72">
        <v>7.2216861007513603E-37</v>
      </c>
      <c r="EU72">
        <v>3.1512426097599103E-38</v>
      </c>
      <c r="EV72">
        <v>3.4626956634855397E-39</v>
      </c>
      <c r="EW72">
        <v>3.95463612313809E-41</v>
      </c>
      <c r="EX72">
        <v>2.4755998629807201E-43</v>
      </c>
      <c r="EY72">
        <v>2.21843221677683E-44</v>
      </c>
      <c r="EZ72">
        <v>2.9264055457569498E-47</v>
      </c>
      <c r="FA72">
        <v>2.8434265577752699E-49</v>
      </c>
      <c r="FB72">
        <v>3.82792903120541E-51</v>
      </c>
      <c r="FC72">
        <v>3.74898671817016E-52</v>
      </c>
      <c r="FD72">
        <v>2.8339023712814999E-54</v>
      </c>
      <c r="FE72">
        <v>2.5397355581270901E-56</v>
      </c>
      <c r="FF72">
        <v>6.1626978289335397E-58</v>
      </c>
      <c r="FG72">
        <v>3.2398816146592401E-60</v>
      </c>
      <c r="FH72">
        <v>1.8830235260456401E-62</v>
      </c>
      <c r="FI72">
        <v>2.29668379583802E-64</v>
      </c>
      <c r="FJ72">
        <v>7.0326625132519996E-66</v>
      </c>
      <c r="FK72">
        <v>1.2224912804835099E-67</v>
      </c>
      <c r="FL72">
        <v>1.1630639269289901E-69</v>
      </c>
      <c r="FM72">
        <v>2.5389542541118201E-71</v>
      </c>
      <c r="FN72">
        <v>3.1622229115921297E-73</v>
      </c>
      <c r="FO72">
        <v>2.72453189013396E-75</v>
      </c>
      <c r="FP72">
        <v>6.8483715207874904E-78</v>
      </c>
      <c r="FQ72">
        <v>1.01826474770235E-79</v>
      </c>
      <c r="FR72">
        <v>1.42140067697024E-81</v>
      </c>
      <c r="FS72">
        <v>1.41324966774858E-83</v>
      </c>
      <c r="FT72">
        <v>1.134015595257E-85</v>
      </c>
      <c r="FU72">
        <v>6.7454035774479402E-88</v>
      </c>
      <c r="FV72">
        <v>1.1263688333556699E-90</v>
      </c>
      <c r="FW72">
        <v>1.4235829554845E-92</v>
      </c>
      <c r="FX72">
        <v>7.7894884485428507E-95</v>
      </c>
      <c r="FY72">
        <v>4.2820401718635302E-97</v>
      </c>
      <c r="FZ72">
        <v>1.2052240515804001E-99</v>
      </c>
      <c r="GA72">
        <v>1.09298488350822E-102</v>
      </c>
      <c r="GB72">
        <v>2.0405194358822502E-105</v>
      </c>
      <c r="GC72">
        <v>7.3219909121650301E-108</v>
      </c>
      <c r="GD72">
        <v>1.2854375396776E-110</v>
      </c>
      <c r="GE72">
        <v>1.4509050678517599E-113</v>
      </c>
      <c r="GF72">
        <v>1.04800905746684E-115</v>
      </c>
      <c r="GG72">
        <v>9.4005451160214195E-119</v>
      </c>
      <c r="GH72">
        <v>1.0891582041004199E-121</v>
      </c>
      <c r="GI72">
        <v>2.1519174167841502E-124</v>
      </c>
      <c r="GJ72">
        <v>7.6207212571886405E-127</v>
      </c>
      <c r="GK72">
        <v>3.5542794299088302E-129</v>
      </c>
      <c r="GL72">
        <v>8.2390296728545605E-132</v>
      </c>
      <c r="GM72">
        <v>9.8870966827954898E-135</v>
      </c>
      <c r="GN72">
        <v>9.6946942014908505E-139</v>
      </c>
      <c r="GO72">
        <v>1.2380081768160699E-141</v>
      </c>
      <c r="GP72">
        <v>3.3249643233866202E-144</v>
      </c>
      <c r="GQ72">
        <v>5.1901671565740697E-147</v>
      </c>
      <c r="GR72">
        <v>3.50412050003781E-150</v>
      </c>
      <c r="GS72">
        <v>5.2617359156947903E-153</v>
      </c>
      <c r="GT72">
        <v>3.52500157081285E-156</v>
      </c>
      <c r="GU72">
        <v>8.4133201245759404E-160</v>
      </c>
      <c r="GV72">
        <v>3.7817028101565799E-163</v>
      </c>
      <c r="GW72">
        <v>2.8333318541126201E-166</v>
      </c>
      <c r="GX72">
        <v>8.6818386203644699E-170</v>
      </c>
      <c r="GY72">
        <v>1.56994110659599E-172</v>
      </c>
      <c r="GZ72">
        <v>2.1467803404848301E-175</v>
      </c>
      <c r="HA72">
        <v>1.57493680408078E-178</v>
      </c>
      <c r="HB72">
        <v>1.97389293418339E-181</v>
      </c>
      <c r="HC72">
        <v>1.02567302813655E-184</v>
      </c>
      <c r="HD72">
        <v>1.4678432759842899E-187</v>
      </c>
      <c r="HE72">
        <v>2.4601085646139701E-190</v>
      </c>
      <c r="HF72">
        <v>7.5343875801952196E-194</v>
      </c>
      <c r="HG72">
        <v>4.3849806624123098E-198</v>
      </c>
      <c r="HH72">
        <v>3.4538776251644101E-201</v>
      </c>
      <c r="HI72">
        <v>4.3745555129563096E-205</v>
      </c>
      <c r="HJ72">
        <v>2.0375489849476401E-208</v>
      </c>
      <c r="HK72">
        <v>1.5994276000421399E-212</v>
      </c>
      <c r="HL72">
        <v>8.6392645250294899E-216</v>
      </c>
      <c r="HM72">
        <v>4.9451636592888403E-219</v>
      </c>
      <c r="HN72">
        <v>5.8102861866892698E-223</v>
      </c>
      <c r="HO72">
        <v>3.3129479096457601E-227</v>
      </c>
      <c r="HP72">
        <v>2.4878019734385198E-230</v>
      </c>
      <c r="HQ72">
        <v>2.5240516160361401E-233</v>
      </c>
      <c r="HR72">
        <v>3.6263802787960401E-237</v>
      </c>
      <c r="HS72">
        <v>1.0608223345878699E-240</v>
      </c>
      <c r="HT72">
        <v>2.0176460932071698E-245</v>
      </c>
      <c r="HU72">
        <v>2.4939319520129202E-249</v>
      </c>
      <c r="HV72">
        <v>2.17240821675742E-253</v>
      </c>
      <c r="HW72">
        <v>2.2476279352387398E-257</v>
      </c>
      <c r="HX72">
        <v>2.00618902588242E-261</v>
      </c>
      <c r="HY72">
        <v>1.1168185523408099E-264</v>
      </c>
      <c r="HZ72">
        <v>1.2664636987178001E-268</v>
      </c>
      <c r="IA72">
        <v>2.5518064226939202E-271</v>
      </c>
      <c r="IB72">
        <v>4.6105312524625E-275</v>
      </c>
      <c r="IC72">
        <v>4.2880542681097801E-279</v>
      </c>
      <c r="ID72">
        <v>4.8239634039612701E-283</v>
      </c>
      <c r="IE72">
        <v>4.4249025773353199E-287</v>
      </c>
      <c r="IF72">
        <v>1.8798562458376199E-291</v>
      </c>
      <c r="IG72">
        <v>1.29186826406411E-295</v>
      </c>
      <c r="IH72">
        <v>3.2326960239565601E-299</v>
      </c>
      <c r="II72">
        <v>9.7276861152806797E-304</v>
      </c>
      <c r="IJ72">
        <v>2.28490896651296E-307</v>
      </c>
      <c r="IK72" s="1" t="s">
        <v>772</v>
      </c>
      <c r="IL72" s="1" t="s">
        <v>773</v>
      </c>
      <c r="IM72" s="1" t="s">
        <v>774</v>
      </c>
      <c r="IN72" s="1" t="s">
        <v>160</v>
      </c>
      <c r="IO72" s="1" t="s">
        <v>132</v>
      </c>
      <c r="IP72" s="1" t="s">
        <v>132</v>
      </c>
      <c r="IQ72" s="1" t="s">
        <v>132</v>
      </c>
      <c r="IR72" s="1" t="s">
        <v>132</v>
      </c>
      <c r="IS72" s="1" t="s">
        <v>132</v>
      </c>
      <c r="IT72" s="1" t="s">
        <v>132</v>
      </c>
      <c r="IU72" s="1" t="s">
        <v>132</v>
      </c>
      <c r="IV72" s="1" t="s">
        <v>132</v>
      </c>
      <c r="IW72" s="1" t="s">
        <v>132</v>
      </c>
      <c r="IX72" s="1" t="s">
        <v>132</v>
      </c>
      <c r="IY72" s="1" t="s">
        <v>132</v>
      </c>
      <c r="IZ72" s="1" t="s">
        <v>132</v>
      </c>
      <c r="JA72" s="1" t="s">
        <v>132</v>
      </c>
      <c r="JB72" s="1" t="s">
        <v>132</v>
      </c>
      <c r="JC72" s="1" t="s">
        <v>132</v>
      </c>
      <c r="JD72" s="1" t="s">
        <v>132</v>
      </c>
      <c r="JE72" s="1" t="s">
        <v>132</v>
      </c>
      <c r="JF72" s="1" t="s">
        <v>132</v>
      </c>
      <c r="JG72" s="1" t="s">
        <v>132</v>
      </c>
      <c r="JH72" s="1" t="s">
        <v>132</v>
      </c>
      <c r="JI72" s="1" t="s">
        <v>132</v>
      </c>
      <c r="JJ72" s="1" t="s">
        <v>132</v>
      </c>
      <c r="JK72" s="1" t="s">
        <v>132</v>
      </c>
      <c r="JL72" s="1" t="s">
        <v>132</v>
      </c>
      <c r="JM72" s="1" t="s">
        <v>132</v>
      </c>
      <c r="JN72" s="1" t="s">
        <v>132</v>
      </c>
      <c r="JO72" s="1" t="s">
        <v>132</v>
      </c>
      <c r="JP72" s="1" t="s">
        <v>132</v>
      </c>
      <c r="JQ72" s="1" t="s">
        <v>132</v>
      </c>
      <c r="JR72" s="1" t="s">
        <v>132</v>
      </c>
      <c r="JS72" s="1" t="s">
        <v>132</v>
      </c>
      <c r="JT72" s="1" t="s">
        <v>132</v>
      </c>
      <c r="JU72" s="1" t="s">
        <v>132</v>
      </c>
      <c r="JV72" s="1" t="s">
        <v>132</v>
      </c>
      <c r="JW72" s="1" t="s">
        <v>132</v>
      </c>
      <c r="JX72" s="1" t="s">
        <v>132</v>
      </c>
      <c r="JY72" s="1" t="s">
        <v>132</v>
      </c>
      <c r="JZ72" s="1" t="s">
        <v>132</v>
      </c>
      <c r="KA72" s="1" t="s">
        <v>132</v>
      </c>
      <c r="KB72" s="1" t="s">
        <v>132</v>
      </c>
      <c r="KC72" s="1" t="s">
        <v>132</v>
      </c>
      <c r="KD72" s="1" t="s">
        <v>132</v>
      </c>
      <c r="KE72" s="1" t="s">
        <v>132</v>
      </c>
      <c r="KF72" s="1" t="s">
        <v>132</v>
      </c>
      <c r="KG72" s="1" t="s">
        <v>132</v>
      </c>
      <c r="KH72" s="1" t="s">
        <v>132</v>
      </c>
      <c r="KI72" s="1" t="s">
        <v>132</v>
      </c>
      <c r="KJ72" s="1" t="s">
        <v>132</v>
      </c>
      <c r="KK72" s="1" t="s">
        <v>132</v>
      </c>
      <c r="KL72" s="1" t="s">
        <v>132</v>
      </c>
      <c r="KM72" s="1" t="s">
        <v>132</v>
      </c>
      <c r="KN72" s="1" t="s">
        <v>132</v>
      </c>
      <c r="KO72" s="1" t="s">
        <v>132</v>
      </c>
      <c r="KP72" s="1" t="s">
        <v>132</v>
      </c>
      <c r="KQ72" s="1" t="s">
        <v>132</v>
      </c>
      <c r="KR72" s="1" t="s">
        <v>132</v>
      </c>
      <c r="KS72" s="1" t="s">
        <v>132</v>
      </c>
    </row>
    <row r="73" spans="1:305" x14ac:dyDescent="0.2">
      <c r="A73" t="s">
        <v>204</v>
      </c>
      <c r="B73" t="s">
        <v>775</v>
      </c>
      <c r="C73">
        <v>0</v>
      </c>
      <c r="E73">
        <v>980.67745667206498</v>
      </c>
      <c r="F73">
        <v>980.67745667206498</v>
      </c>
      <c r="G73">
        <v>980.67745667206498</v>
      </c>
      <c r="H73">
        <v>980.67745667206498</v>
      </c>
      <c r="I73">
        <v>980.67745667206498</v>
      </c>
      <c r="J73">
        <v>980.67745667206498</v>
      </c>
      <c r="K73">
        <v>980.67745667206498</v>
      </c>
      <c r="L73">
        <v>980.67745667206498</v>
      </c>
      <c r="M73">
        <v>980.67745667206498</v>
      </c>
      <c r="N73">
        <v>980.67745667206498</v>
      </c>
      <c r="O73">
        <v>980.67745667206498</v>
      </c>
      <c r="P73">
        <v>980.67745667206498</v>
      </c>
      <c r="Q73">
        <v>980.67745667206498</v>
      </c>
      <c r="R73">
        <v>980.67745667206498</v>
      </c>
      <c r="S73">
        <v>980.67745667206498</v>
      </c>
      <c r="T73">
        <v>980.67745667206498</v>
      </c>
      <c r="U73">
        <v>980.67745667206498</v>
      </c>
      <c r="V73">
        <v>980.67745667206498</v>
      </c>
      <c r="W73">
        <v>980.67745667206498</v>
      </c>
      <c r="X73">
        <v>980.67745667206498</v>
      </c>
      <c r="Y73">
        <v>980.67745667206498</v>
      </c>
      <c r="Z73">
        <v>980.67745667206498</v>
      </c>
      <c r="AA73">
        <v>980.67745667206498</v>
      </c>
      <c r="AB73">
        <v>980.67745667206498</v>
      </c>
      <c r="AC73">
        <v>980.67745667206498</v>
      </c>
      <c r="AD73">
        <v>980.67745667206498</v>
      </c>
      <c r="AE73">
        <v>980.67745667206498</v>
      </c>
      <c r="AF73">
        <v>980.67745667206498</v>
      </c>
      <c r="AG73">
        <v>980.67745667206498</v>
      </c>
      <c r="AH73">
        <v>980.67745667206498</v>
      </c>
      <c r="AI73">
        <v>980.67745667206498</v>
      </c>
      <c r="AJ73">
        <v>980.67745667206498</v>
      </c>
      <c r="AK73">
        <v>980.67745667206498</v>
      </c>
      <c r="AL73">
        <v>980.67745667206498</v>
      </c>
      <c r="AM73">
        <v>980.67745667206498</v>
      </c>
      <c r="AN73">
        <v>980.67745667206498</v>
      </c>
      <c r="AO73">
        <v>980.67745667206498</v>
      </c>
      <c r="AP73">
        <v>980.67745667206498</v>
      </c>
      <c r="AQ73">
        <v>980.67745667206498</v>
      </c>
      <c r="AR73">
        <v>980.67745667206498</v>
      </c>
      <c r="AS73">
        <v>980.67745667206498</v>
      </c>
      <c r="AT73">
        <v>980.67745667206498</v>
      </c>
      <c r="AU73">
        <v>980.67745667206498</v>
      </c>
      <c r="AV73">
        <v>980.67745667206498</v>
      </c>
      <c r="AW73">
        <v>980.67745667206498</v>
      </c>
      <c r="AX73">
        <v>980.67745667206498</v>
      </c>
      <c r="AY73">
        <v>980.67745667206498</v>
      </c>
      <c r="AZ73">
        <v>980.67745667206498</v>
      </c>
      <c r="BA73">
        <v>980.67745667206498</v>
      </c>
      <c r="BB73">
        <v>980.67745667206498</v>
      </c>
      <c r="BC73">
        <v>980.67745667206498</v>
      </c>
      <c r="BD73">
        <v>980.67745667206498</v>
      </c>
      <c r="BE73">
        <v>980.67745667206498</v>
      </c>
      <c r="BF73">
        <v>980.67745667206498</v>
      </c>
      <c r="BG73">
        <v>980.67745667206498</v>
      </c>
      <c r="BH73">
        <v>980.67745667206498</v>
      </c>
      <c r="BI73">
        <v>980.67745667206498</v>
      </c>
      <c r="BJ73">
        <v>980.67745667206498</v>
      </c>
      <c r="BK73">
        <v>980.67745667206498</v>
      </c>
      <c r="BL73">
        <v>980.67745667206498</v>
      </c>
      <c r="BM73">
        <v>980.67745667206498</v>
      </c>
      <c r="BN73">
        <v>980.67745667206498</v>
      </c>
      <c r="BO73">
        <v>980.67745667206498</v>
      </c>
      <c r="BP73">
        <v>980.67745667206498</v>
      </c>
      <c r="BQ73">
        <v>980.67745667206498</v>
      </c>
      <c r="BR73">
        <v>980.67745667206498</v>
      </c>
      <c r="BS73">
        <v>980.67745667206498</v>
      </c>
      <c r="BT73">
        <v>980.67745667206498</v>
      </c>
      <c r="BU73">
        <v>980.67745667206498</v>
      </c>
      <c r="BV73">
        <v>980.67745667206498</v>
      </c>
      <c r="BW73">
        <v>980.67745667206498</v>
      </c>
      <c r="BX73">
        <v>980.67745667206498</v>
      </c>
      <c r="BY73">
        <v>980.67745667206498</v>
      </c>
      <c r="BZ73">
        <v>980.67745667206498</v>
      </c>
      <c r="CA73">
        <v>980.67745667206498</v>
      </c>
      <c r="CB73">
        <v>980.67745667206498</v>
      </c>
      <c r="CC73">
        <v>980.67745667206498</v>
      </c>
      <c r="CD73">
        <v>980.67745667206498</v>
      </c>
      <c r="CE73">
        <v>980.67745667206498</v>
      </c>
      <c r="CF73">
        <v>980.67745667206498</v>
      </c>
      <c r="CG73">
        <v>980.67745667206498</v>
      </c>
      <c r="CH73">
        <v>980.67745667206498</v>
      </c>
      <c r="CI73">
        <v>980.67745667206498</v>
      </c>
      <c r="CJ73">
        <v>980.67745667206498</v>
      </c>
      <c r="CK73">
        <v>980.67745667206498</v>
      </c>
      <c r="CL73">
        <v>980.67745667206498</v>
      </c>
      <c r="CM73">
        <v>980.67745667206498</v>
      </c>
      <c r="CN73">
        <v>980.67745667206498</v>
      </c>
      <c r="CO73">
        <v>980.67745667206498</v>
      </c>
      <c r="CP73">
        <v>980.67745667206498</v>
      </c>
      <c r="CQ73">
        <v>980.67745667206498</v>
      </c>
      <c r="CR73">
        <v>980.67745667206498</v>
      </c>
      <c r="CS73">
        <v>980.67745667206498</v>
      </c>
      <c r="CT73">
        <v>980.67745667206498</v>
      </c>
      <c r="CU73">
        <v>980.67745667206498</v>
      </c>
      <c r="CV73">
        <v>980.67745667206498</v>
      </c>
      <c r="CW73">
        <v>980.67745667206498</v>
      </c>
      <c r="CX73">
        <v>980.67745667206498</v>
      </c>
      <c r="CY73">
        <v>980.67745667206498</v>
      </c>
      <c r="CZ73">
        <v>980.67745667206498</v>
      </c>
      <c r="DA73">
        <v>473.28506399387697</v>
      </c>
      <c r="DB73">
        <v>231.85484747156499</v>
      </c>
      <c r="DC73">
        <v>148.132100007795</v>
      </c>
      <c r="DD73">
        <v>101.038961341613</v>
      </c>
      <c r="DE73">
        <v>47.761207142248999</v>
      </c>
      <c r="DF73">
        <v>17.129022440160998</v>
      </c>
      <c r="DG73">
        <v>7.5479195124479999</v>
      </c>
      <c r="DH73">
        <v>3.8051056641924301</v>
      </c>
      <c r="DI73">
        <v>3.61873425920137</v>
      </c>
      <c r="DJ73">
        <v>2.3008550248328898</v>
      </c>
      <c r="DK73">
        <v>0.436225430650726</v>
      </c>
      <c r="DL73">
        <v>1.6554702785481299E-2</v>
      </c>
      <c r="DM73">
        <v>1.58030496319801E-2</v>
      </c>
      <c r="DN73">
        <v>7.9765897604283393E-3</v>
      </c>
      <c r="DO73">
        <v>3.8879803756789902E-3</v>
      </c>
      <c r="DP73">
        <v>2.2590820434700401E-4</v>
      </c>
      <c r="DQ73">
        <v>2.2521346942172701E-4</v>
      </c>
      <c r="DR73">
        <v>2.1653521491812801E-5</v>
      </c>
      <c r="DS73">
        <v>2.38756194343917E-6</v>
      </c>
      <c r="DT73">
        <v>2.8606829859444797E-7</v>
      </c>
      <c r="DU73">
        <v>1.3986800143158599E-7</v>
      </c>
      <c r="DV73">
        <v>4.2361306995627199E-8</v>
      </c>
      <c r="DW73">
        <v>2.05290552466697E-9</v>
      </c>
      <c r="DX73">
        <v>5.2049466785520096E-10</v>
      </c>
      <c r="DY73">
        <v>1.1262991959819301E-10</v>
      </c>
      <c r="DZ73">
        <v>9.6697261030055293E-12</v>
      </c>
      <c r="EA73">
        <v>1.90981027434734E-12</v>
      </c>
      <c r="EB73">
        <v>1.0173422064095199E-13</v>
      </c>
      <c r="EC73">
        <v>3.5558959226654001E-14</v>
      </c>
      <c r="ED73">
        <v>2.1854970775601E-15</v>
      </c>
      <c r="EE73">
        <v>2.91192669661652E-16</v>
      </c>
      <c r="EF73">
        <v>1.9170327109992199E-17</v>
      </c>
      <c r="EG73">
        <v>9.06526541658484E-19</v>
      </c>
      <c r="EH73">
        <v>1.3580143014139E-19</v>
      </c>
      <c r="EI73">
        <v>8.1046525473603598E-21</v>
      </c>
      <c r="EJ73">
        <v>6.46668076724379E-22</v>
      </c>
      <c r="EK73">
        <v>6.9142758636512296E-23</v>
      </c>
      <c r="EL73">
        <v>8.25277277188273E-24</v>
      </c>
      <c r="EM73">
        <v>2.93689835048488E-24</v>
      </c>
      <c r="EN73">
        <v>9.37392037607969E-26</v>
      </c>
      <c r="EO73">
        <v>5.4100751561233302E-27</v>
      </c>
      <c r="EP73">
        <v>1.2230514666255699E-28</v>
      </c>
      <c r="EQ73">
        <v>7.9855563281599404E-30</v>
      </c>
      <c r="ER73">
        <v>8.7983433085475295E-32</v>
      </c>
      <c r="ES73">
        <v>1.4358618316452499E-32</v>
      </c>
      <c r="ET73">
        <v>2.5086283231590998E-34</v>
      </c>
      <c r="EU73">
        <v>1.8667710115404399E-35</v>
      </c>
      <c r="EV73">
        <v>9.7087748881678499E-38</v>
      </c>
      <c r="EW73">
        <v>1.14667333767212E-39</v>
      </c>
      <c r="EX73">
        <v>1.3976277227315301E-41</v>
      </c>
      <c r="EY73">
        <v>6.4931824530782097E-43</v>
      </c>
      <c r="EZ73">
        <v>2.8168552758552801E-44</v>
      </c>
      <c r="FA73">
        <v>1.0969531871322399E-46</v>
      </c>
      <c r="FB73">
        <v>2.0932547574426301E-48</v>
      </c>
      <c r="FC73">
        <v>1.7983265432665E-50</v>
      </c>
      <c r="FD73">
        <v>1.7334465477149799E-51</v>
      </c>
      <c r="FE73">
        <v>8.0074712802745798E-54</v>
      </c>
      <c r="FF73">
        <v>9.7320269736338408E-56</v>
      </c>
      <c r="FG73">
        <v>4.72784620184642E-57</v>
      </c>
      <c r="FH73">
        <v>6.2298256371409103E-59</v>
      </c>
      <c r="FI73">
        <v>1.8223440210830801E-61</v>
      </c>
      <c r="FJ73">
        <v>2.8746275053172897E-63</v>
      </c>
      <c r="FK73">
        <v>1.07603926769695E-65</v>
      </c>
      <c r="FL73">
        <v>1.6740706958741699E-67</v>
      </c>
      <c r="FM73">
        <v>1.34131145620845E-69</v>
      </c>
      <c r="FN73">
        <v>8.5670390396836804E-72</v>
      </c>
      <c r="FO73">
        <v>4.8660722669738699E-74</v>
      </c>
      <c r="FP73">
        <v>1.73857104033593E-76</v>
      </c>
      <c r="FQ73">
        <v>2.1473007056949699E-78</v>
      </c>
      <c r="FR73">
        <v>5.6385722553076601E-81</v>
      </c>
      <c r="FS73">
        <v>6.3904001160698E-83</v>
      </c>
      <c r="FT73">
        <v>7.2872239526805201E-85</v>
      </c>
      <c r="FU73">
        <v>4.0571401403794502E-87</v>
      </c>
      <c r="FV73">
        <v>2.5347019611769401E-89</v>
      </c>
      <c r="FW73">
        <v>7.4960566866448104E-92</v>
      </c>
      <c r="FX73">
        <v>1.25374063412225E-94</v>
      </c>
      <c r="FY73">
        <v>2.2238002216439001E-96</v>
      </c>
      <c r="FZ73">
        <v>1.2975096789758E-98</v>
      </c>
      <c r="GA73">
        <v>3.6866587420701703E-101</v>
      </c>
      <c r="GB73">
        <v>2.7101650741025998E-103</v>
      </c>
      <c r="GC73">
        <v>1.9226711757758899E-105</v>
      </c>
      <c r="GD73">
        <v>1.2149688353741201E-107</v>
      </c>
      <c r="GE73">
        <v>5.4352521681988403E-110</v>
      </c>
      <c r="GF73">
        <v>1.32029218461724E-112</v>
      </c>
      <c r="GG73">
        <v>3.2511394214201102E-115</v>
      </c>
      <c r="GH73">
        <v>6.6719544223829802E-118</v>
      </c>
      <c r="GI73">
        <v>4.3525692497663604E-121</v>
      </c>
      <c r="GJ73">
        <v>2.15816744320295E-123</v>
      </c>
      <c r="GK73">
        <v>3.0165228910635403E-126</v>
      </c>
      <c r="GL73">
        <v>1.12244458961145E-128</v>
      </c>
      <c r="GM73">
        <v>2.0662358654612001E-131</v>
      </c>
      <c r="GN73">
        <v>3.1614000510385802E-134</v>
      </c>
      <c r="GO73">
        <v>6.1450401226224301E-138</v>
      </c>
      <c r="GP73">
        <v>7.65953535443234E-141</v>
      </c>
      <c r="GQ73">
        <v>4.7105810249099299E-144</v>
      </c>
      <c r="GR73">
        <v>6.81576604728264E-147</v>
      </c>
      <c r="GS73">
        <v>5.37095522622643E-150</v>
      </c>
      <c r="GT73">
        <v>6.9734098344350605E-153</v>
      </c>
      <c r="GU73">
        <v>6.0925577250028697E-155</v>
      </c>
      <c r="GV73">
        <v>4.6641813400022598E-158</v>
      </c>
      <c r="GW73">
        <v>5.2923443555860404E-161</v>
      </c>
      <c r="GX73">
        <v>6.6772401845004203E-164</v>
      </c>
      <c r="GY73">
        <v>1.00193354999979E-166</v>
      </c>
      <c r="GZ73">
        <v>1.9605735320785501E-170</v>
      </c>
      <c r="HA73">
        <v>2.0935772946335501E-173</v>
      </c>
      <c r="HB73">
        <v>7.2515144777300702E-177</v>
      </c>
      <c r="HC73">
        <v>1.0295817616374099E-180</v>
      </c>
      <c r="HD73">
        <v>1.73139185239859E-184</v>
      </c>
      <c r="HE73">
        <v>2.0770729604004799E-187</v>
      </c>
      <c r="HF73">
        <v>8.2715219687480299E-192</v>
      </c>
      <c r="HG73">
        <v>3.4031840753828801E-195</v>
      </c>
      <c r="HH73">
        <v>5.6737340115681004E-199</v>
      </c>
      <c r="HI73">
        <v>6.1263849372623496E-202</v>
      </c>
      <c r="HJ73">
        <v>1.1605531246124699E-205</v>
      </c>
      <c r="HK73">
        <v>7.9429283432481899E-210</v>
      </c>
      <c r="HL73">
        <v>1.33094972628821E-213</v>
      </c>
      <c r="HM73">
        <v>9.3369673634578894E-217</v>
      </c>
      <c r="HN73">
        <v>9.0906821337275909E-221</v>
      </c>
      <c r="HO73">
        <v>2.12952936839582E-224</v>
      </c>
      <c r="HP73">
        <v>2.3503869898013698E-227</v>
      </c>
      <c r="HQ73">
        <v>1.3816147288513699E-230</v>
      </c>
      <c r="HR73">
        <v>1.75550823422105E-234</v>
      </c>
      <c r="HS73">
        <v>3.44456694602915E-238</v>
      </c>
      <c r="HT73">
        <v>5.9183869086261904E-242</v>
      </c>
      <c r="HU73">
        <v>1.68612323026065E-246</v>
      </c>
      <c r="HV73">
        <v>8.6848140089363098E-251</v>
      </c>
      <c r="HW73">
        <v>1.27034336281109E-254</v>
      </c>
      <c r="HX73">
        <v>2.34035560962583E-259</v>
      </c>
      <c r="HY73">
        <v>2.3050795579481401E-263</v>
      </c>
      <c r="HZ73">
        <v>3.5851621266364101E-267</v>
      </c>
      <c r="IA73">
        <v>4.8865806128045002E-272</v>
      </c>
      <c r="IB73">
        <v>2.1880018969137199E-276</v>
      </c>
      <c r="IC73">
        <v>1.9715248318588899E-280</v>
      </c>
      <c r="ID73">
        <v>1.2349198568914399E-284</v>
      </c>
      <c r="IE73">
        <v>3.9216068811735202E-288</v>
      </c>
      <c r="IF73">
        <v>7.9416292104715703E-292</v>
      </c>
      <c r="IG73">
        <v>4.2464089418978201E-296</v>
      </c>
      <c r="IH73">
        <v>1.3772135371118501E-300</v>
      </c>
      <c r="II73">
        <v>1.07941637219142E-304</v>
      </c>
      <c r="IJ73" s="1" t="s">
        <v>776</v>
      </c>
      <c r="IK73" s="1" t="s">
        <v>777</v>
      </c>
      <c r="IL73" s="1" t="s">
        <v>778</v>
      </c>
      <c r="IM73" s="1" t="s">
        <v>779</v>
      </c>
      <c r="IN73" s="1" t="s">
        <v>132</v>
      </c>
      <c r="IO73" s="1" t="s">
        <v>132</v>
      </c>
      <c r="IP73" s="1" t="s">
        <v>132</v>
      </c>
      <c r="IQ73" s="1" t="s">
        <v>132</v>
      </c>
      <c r="IR73" s="1" t="s">
        <v>132</v>
      </c>
      <c r="IS73" s="1" t="s">
        <v>132</v>
      </c>
      <c r="IT73" s="1" t="s">
        <v>132</v>
      </c>
      <c r="IU73" s="1" t="s">
        <v>132</v>
      </c>
      <c r="IV73" s="1" t="s">
        <v>132</v>
      </c>
      <c r="IW73" s="1" t="s">
        <v>132</v>
      </c>
      <c r="IX73" s="1" t="s">
        <v>132</v>
      </c>
      <c r="IY73" s="1" t="s">
        <v>132</v>
      </c>
      <c r="IZ73" s="1" t="s">
        <v>132</v>
      </c>
      <c r="JA73" s="1" t="s">
        <v>132</v>
      </c>
      <c r="JB73" s="1" t="s">
        <v>132</v>
      </c>
      <c r="JC73" s="1" t="s">
        <v>132</v>
      </c>
      <c r="JD73" s="1" t="s">
        <v>132</v>
      </c>
      <c r="JE73" s="1" t="s">
        <v>132</v>
      </c>
      <c r="JF73" s="1" t="s">
        <v>132</v>
      </c>
      <c r="JG73" s="1" t="s">
        <v>132</v>
      </c>
      <c r="JH73" s="1" t="s">
        <v>132</v>
      </c>
      <c r="JI73" s="1" t="s">
        <v>132</v>
      </c>
      <c r="JJ73" s="1" t="s">
        <v>132</v>
      </c>
      <c r="JK73" s="1" t="s">
        <v>132</v>
      </c>
      <c r="JL73" s="1" t="s">
        <v>132</v>
      </c>
      <c r="JM73" s="1" t="s">
        <v>132</v>
      </c>
      <c r="JN73" s="1" t="s">
        <v>132</v>
      </c>
      <c r="JO73" s="1" t="s">
        <v>132</v>
      </c>
      <c r="JP73" s="1" t="s">
        <v>132</v>
      </c>
      <c r="JQ73" s="1" t="s">
        <v>132</v>
      </c>
      <c r="JR73" s="1" t="s">
        <v>132</v>
      </c>
      <c r="JS73" s="1" t="s">
        <v>132</v>
      </c>
      <c r="JT73" s="1" t="s">
        <v>132</v>
      </c>
      <c r="JU73" s="1" t="s">
        <v>132</v>
      </c>
      <c r="JV73" s="1" t="s">
        <v>132</v>
      </c>
      <c r="JW73" s="1" t="s">
        <v>132</v>
      </c>
      <c r="JX73" s="1" t="s">
        <v>132</v>
      </c>
      <c r="JY73" s="1" t="s">
        <v>132</v>
      </c>
      <c r="JZ73" s="1" t="s">
        <v>132</v>
      </c>
      <c r="KA73" s="1" t="s">
        <v>132</v>
      </c>
      <c r="KB73" s="1" t="s">
        <v>132</v>
      </c>
      <c r="KC73" s="1" t="s">
        <v>132</v>
      </c>
      <c r="KD73" s="1" t="s">
        <v>132</v>
      </c>
      <c r="KE73" s="1" t="s">
        <v>132</v>
      </c>
      <c r="KF73" s="1" t="s">
        <v>132</v>
      </c>
      <c r="KG73" s="1" t="s">
        <v>132</v>
      </c>
      <c r="KH73" s="1" t="s">
        <v>132</v>
      </c>
      <c r="KI73" s="1" t="s">
        <v>132</v>
      </c>
      <c r="KJ73" s="1" t="s">
        <v>132</v>
      </c>
      <c r="KK73" s="1" t="s">
        <v>132</v>
      </c>
      <c r="KL73" s="1" t="s">
        <v>132</v>
      </c>
      <c r="KM73" s="1" t="s">
        <v>132</v>
      </c>
      <c r="KN73" s="1" t="s">
        <v>132</v>
      </c>
      <c r="KO73" s="1" t="s">
        <v>132</v>
      </c>
      <c r="KP73" s="1" t="s">
        <v>132</v>
      </c>
      <c r="KQ73" s="1" t="s">
        <v>132</v>
      </c>
      <c r="KR73" s="1" t="s">
        <v>132</v>
      </c>
      <c r="KS73" s="1" t="s">
        <v>132</v>
      </c>
    </row>
    <row r="74" spans="1:305" x14ac:dyDescent="0.2">
      <c r="A74" t="s">
        <v>218</v>
      </c>
      <c r="B74" t="s">
        <v>780</v>
      </c>
      <c r="C74">
        <v>0</v>
      </c>
      <c r="E74">
        <v>3257.9748309544998</v>
      </c>
      <c r="F74">
        <v>1090.27516756297</v>
      </c>
      <c r="G74">
        <v>1090.27516756297</v>
      </c>
      <c r="H74">
        <v>1090.27516756297</v>
      </c>
      <c r="I74">
        <v>1090.27516756297</v>
      </c>
      <c r="J74">
        <v>1090.27516756297</v>
      </c>
      <c r="K74">
        <v>1090.27516756297</v>
      </c>
      <c r="L74">
        <v>1090.27516756297</v>
      </c>
      <c r="M74">
        <v>1090.27516756297</v>
      </c>
      <c r="N74">
        <v>1090.27516756297</v>
      </c>
      <c r="O74">
        <v>1090.27516756297</v>
      </c>
      <c r="P74">
        <v>1090.27516756297</v>
      </c>
      <c r="Q74">
        <v>1090.27516756297</v>
      </c>
      <c r="R74">
        <v>1090.27516756297</v>
      </c>
      <c r="S74">
        <v>1090.27516756297</v>
      </c>
      <c r="T74">
        <v>1090.27516756297</v>
      </c>
      <c r="U74">
        <v>1090.27516756297</v>
      </c>
      <c r="V74">
        <v>1090.27516756297</v>
      </c>
      <c r="W74">
        <v>1090.27516756297</v>
      </c>
      <c r="X74">
        <v>1090.27516756297</v>
      </c>
      <c r="Y74">
        <v>1090.27516756297</v>
      </c>
      <c r="Z74">
        <v>1090.27516756297</v>
      </c>
      <c r="AA74">
        <v>1090.27516756297</v>
      </c>
      <c r="AB74">
        <v>1090.27516756297</v>
      </c>
      <c r="AC74">
        <v>1090.27516756297</v>
      </c>
      <c r="AD74">
        <v>1090.27516756297</v>
      </c>
      <c r="AE74">
        <v>1090.27516756297</v>
      </c>
      <c r="AF74">
        <v>1090.27516756297</v>
      </c>
      <c r="AG74">
        <v>1090.27516756297</v>
      </c>
      <c r="AH74">
        <v>1090.27516756297</v>
      </c>
      <c r="AI74">
        <v>1090.27516756297</v>
      </c>
      <c r="AJ74">
        <v>1090.27516756297</v>
      </c>
      <c r="AK74">
        <v>1090.27516756297</v>
      </c>
      <c r="AL74">
        <v>1090.27516756297</v>
      </c>
      <c r="AM74">
        <v>1090.27516756297</v>
      </c>
      <c r="AN74">
        <v>1090.27516756297</v>
      </c>
      <c r="AO74">
        <v>1090.27516756297</v>
      </c>
      <c r="AP74">
        <v>1090.27516756297</v>
      </c>
      <c r="AQ74">
        <v>1090.27516756297</v>
      </c>
      <c r="AR74">
        <v>1090.27516756297</v>
      </c>
      <c r="AS74">
        <v>1090.27516756297</v>
      </c>
      <c r="AT74">
        <v>1090.27516756297</v>
      </c>
      <c r="AU74">
        <v>1090.27516756297</v>
      </c>
      <c r="AV74">
        <v>1090.27516756297</v>
      </c>
      <c r="AW74">
        <v>1090.27516756297</v>
      </c>
      <c r="AX74">
        <v>1090.27516756297</v>
      </c>
      <c r="AY74">
        <v>1090.27516756297</v>
      </c>
      <c r="AZ74">
        <v>1090.27516756297</v>
      </c>
      <c r="BA74">
        <v>1090.27516756297</v>
      </c>
      <c r="BB74">
        <v>1090.27516756297</v>
      </c>
      <c r="BC74">
        <v>1090.27516756297</v>
      </c>
      <c r="BD74">
        <v>1090.27516756297</v>
      </c>
      <c r="BE74">
        <v>1090.27516756297</v>
      </c>
      <c r="BF74">
        <v>1090.27516756297</v>
      </c>
      <c r="BG74">
        <v>1090.27516756297</v>
      </c>
      <c r="BH74">
        <v>1090.27516756297</v>
      </c>
      <c r="BI74">
        <v>1090.27516756297</v>
      </c>
      <c r="BJ74">
        <v>1090.27516756297</v>
      </c>
      <c r="BK74">
        <v>1090.27516756297</v>
      </c>
      <c r="BL74">
        <v>1090.27516756297</v>
      </c>
      <c r="BM74">
        <v>1090.27516756297</v>
      </c>
      <c r="BN74">
        <v>1090.27516756297</v>
      </c>
      <c r="BO74">
        <v>1090.27516756297</v>
      </c>
      <c r="BP74">
        <v>1090.27516756297</v>
      </c>
      <c r="BQ74">
        <v>1090.27516756297</v>
      </c>
      <c r="BR74">
        <v>1090.27516756297</v>
      </c>
      <c r="BS74">
        <v>1090.27516756297</v>
      </c>
      <c r="BT74">
        <v>1090.27516756297</v>
      </c>
      <c r="BU74">
        <v>1090.27516756297</v>
      </c>
      <c r="BV74">
        <v>1090.27516756297</v>
      </c>
      <c r="BW74">
        <v>1090.27516756297</v>
      </c>
      <c r="BX74">
        <v>1090.27516756297</v>
      </c>
      <c r="BY74">
        <v>1090.27516756297</v>
      </c>
      <c r="BZ74">
        <v>1090.27516756297</v>
      </c>
      <c r="CA74">
        <v>1090.27516756297</v>
      </c>
      <c r="CB74">
        <v>1090.27516756297</v>
      </c>
      <c r="CC74">
        <v>1090.27516756297</v>
      </c>
      <c r="CD74">
        <v>1090.27516756297</v>
      </c>
      <c r="CE74">
        <v>1090.27516756297</v>
      </c>
      <c r="CF74">
        <v>1090.27516756297</v>
      </c>
      <c r="CG74">
        <v>1090.27516756297</v>
      </c>
      <c r="CH74">
        <v>1090.27516756297</v>
      </c>
      <c r="CI74">
        <v>1090.27516756297</v>
      </c>
      <c r="CJ74">
        <v>1090.27516756297</v>
      </c>
      <c r="CK74">
        <v>1090.27516756297</v>
      </c>
      <c r="CL74">
        <v>1090.27516756297</v>
      </c>
      <c r="CM74">
        <v>1090.27516756297</v>
      </c>
      <c r="CN74">
        <v>1090.27516756297</v>
      </c>
      <c r="CO74">
        <v>1090.27516756297</v>
      </c>
      <c r="CP74">
        <v>1090.27516756297</v>
      </c>
      <c r="CQ74">
        <v>1090.27516756297</v>
      </c>
      <c r="CR74">
        <v>1090.27516756297</v>
      </c>
      <c r="CS74">
        <v>1090.27516756297</v>
      </c>
      <c r="CT74">
        <v>1090.27516756297</v>
      </c>
      <c r="CU74">
        <v>1090.27516756297</v>
      </c>
      <c r="CV74">
        <v>1090.27516756297</v>
      </c>
      <c r="CW74">
        <v>1090.27516756297</v>
      </c>
      <c r="CX74">
        <v>1090.27516756297</v>
      </c>
      <c r="CY74">
        <v>1090.27516756297</v>
      </c>
      <c r="CZ74">
        <v>320.49978952016698</v>
      </c>
      <c r="DA74">
        <v>295.78646260252299</v>
      </c>
      <c r="DB74">
        <v>295.78646260237298</v>
      </c>
      <c r="DC74">
        <v>295.78646260237298</v>
      </c>
      <c r="DD74">
        <v>48.806135889232401</v>
      </c>
      <c r="DE74">
        <v>20.871249621134101</v>
      </c>
      <c r="DF74">
        <v>8.7729524061236095</v>
      </c>
      <c r="DG74">
        <v>1.99248223822288</v>
      </c>
      <c r="DH74">
        <v>0.90789861568375696</v>
      </c>
      <c r="DI74">
        <v>0.18384268922623601</v>
      </c>
      <c r="DJ74">
        <v>6.2964806357661995E-2</v>
      </c>
      <c r="DK74">
        <v>1.3664198271458001E-2</v>
      </c>
      <c r="DL74">
        <v>1.88759767313645E-3</v>
      </c>
      <c r="DM74">
        <v>1.2728540197339401E-3</v>
      </c>
      <c r="DN74">
        <v>2.9531613582433502E-4</v>
      </c>
      <c r="DO74">
        <v>1.4622270750900499E-4</v>
      </c>
      <c r="DP74">
        <v>1.16223513812918E-5</v>
      </c>
      <c r="DQ74">
        <v>4.8922252114722696E-6</v>
      </c>
      <c r="DR74">
        <v>2.0754301655959501E-6</v>
      </c>
      <c r="DS74">
        <v>7.9718130861236401E-8</v>
      </c>
      <c r="DT74">
        <v>6.6975903195280795E-8</v>
      </c>
      <c r="DU74">
        <v>7.91640732639202E-9</v>
      </c>
      <c r="DV74">
        <v>2.1911200225625599E-9</v>
      </c>
      <c r="DW74">
        <v>1.6479634180517E-9</v>
      </c>
      <c r="DX74">
        <v>3.465415787372E-10</v>
      </c>
      <c r="DY74">
        <v>3.4023523761205902E-11</v>
      </c>
      <c r="DZ74">
        <v>2.0183445752423501E-12</v>
      </c>
      <c r="EA74">
        <v>1.3732591268818601E-13</v>
      </c>
      <c r="EB74">
        <v>6.9198360345094804E-14</v>
      </c>
      <c r="EC74">
        <v>1.82110028244389E-14</v>
      </c>
      <c r="ED74">
        <v>2.4204066116002099E-15</v>
      </c>
      <c r="EE74">
        <v>6.4502604684152395E-17</v>
      </c>
      <c r="EF74">
        <v>4.2003839260450502E-18</v>
      </c>
      <c r="EG74">
        <v>3.64486662073645E-19</v>
      </c>
      <c r="EH74">
        <v>1.6124019381813099E-20</v>
      </c>
      <c r="EI74">
        <v>2.8751391375767899E-21</v>
      </c>
      <c r="EJ74">
        <v>2.3248215208077998E-22</v>
      </c>
      <c r="EK74">
        <v>7.8374585260945993E-24</v>
      </c>
      <c r="EL74">
        <v>3.5127064661888302E-25</v>
      </c>
      <c r="EM74">
        <v>2.18786842040493E-26</v>
      </c>
      <c r="EN74">
        <v>1.6942765688758398E-27</v>
      </c>
      <c r="EO74">
        <v>2.6203838117553099E-29</v>
      </c>
      <c r="EP74">
        <v>2.3841208697160498E-30</v>
      </c>
      <c r="EQ74">
        <v>1.9491390019644599E-31</v>
      </c>
      <c r="ER74">
        <v>1.16746000173278E-32</v>
      </c>
      <c r="ES74">
        <v>3.28578316409636E-34</v>
      </c>
      <c r="ET74">
        <v>2.55318066164133E-36</v>
      </c>
      <c r="EU74">
        <v>1.3840494862886099E-37</v>
      </c>
      <c r="EV74">
        <v>4.9591904151797103E-39</v>
      </c>
      <c r="EW74">
        <v>8.5325845331161303E-41</v>
      </c>
      <c r="EX74">
        <v>2.38377016411405E-42</v>
      </c>
      <c r="EY74">
        <v>1.60961328424E-43</v>
      </c>
      <c r="EZ74">
        <v>8.4783502106095596E-45</v>
      </c>
      <c r="FA74">
        <v>1.8334190659897101E-46</v>
      </c>
      <c r="FB74">
        <v>4.4407639174509597E-49</v>
      </c>
      <c r="FC74">
        <v>4.1158388437270399E-51</v>
      </c>
      <c r="FD74">
        <v>8.0926692320036804E-53</v>
      </c>
      <c r="FE74">
        <v>1.7973445484547201E-54</v>
      </c>
      <c r="FF74">
        <v>1.1648369735354E-56</v>
      </c>
      <c r="FG74">
        <v>1.77379103352471E-58</v>
      </c>
      <c r="FH74">
        <v>2.28348755622654E-60</v>
      </c>
      <c r="FI74">
        <v>3.5509649706391401E-62</v>
      </c>
      <c r="FJ74">
        <v>3.6499175545712197E-64</v>
      </c>
      <c r="FK74">
        <v>5.7626520806567898E-66</v>
      </c>
      <c r="FL74">
        <v>1.42880092096454E-68</v>
      </c>
      <c r="FM74">
        <v>1.3373012532189401E-70</v>
      </c>
      <c r="FN74">
        <v>1.6903495668322E-72</v>
      </c>
      <c r="FO74">
        <v>3.1514605941341401E-74</v>
      </c>
      <c r="FP74">
        <v>1.09680984241058E-76</v>
      </c>
      <c r="FQ74">
        <v>9.5360142643141295E-79</v>
      </c>
      <c r="FR74">
        <v>2.0454851588646101E-80</v>
      </c>
      <c r="FS74">
        <v>3.9886675177001102E-82</v>
      </c>
      <c r="FT74">
        <v>5.3972323804607003E-85</v>
      </c>
      <c r="FU74">
        <v>9.4352995588640404E-88</v>
      </c>
      <c r="FV74">
        <v>9.4799511702070203E-91</v>
      </c>
      <c r="FW74">
        <v>3.7797810073528102E-93</v>
      </c>
      <c r="FX74">
        <v>1.4087581523603001E-95</v>
      </c>
      <c r="FY74">
        <v>8.6593312102922996E-98</v>
      </c>
      <c r="FZ74">
        <v>9.4084603210319402E-101</v>
      </c>
      <c r="GA74">
        <v>7.3944763660184397E-103</v>
      </c>
      <c r="GB74">
        <v>4.4230528070072802E-105</v>
      </c>
      <c r="GC74">
        <v>1.4654315225710099E-107</v>
      </c>
      <c r="GD74">
        <v>6.2719087229521395E-110</v>
      </c>
      <c r="GE74">
        <v>3.5804084224268499E-112</v>
      </c>
      <c r="GF74">
        <v>2.48383071797193E-115</v>
      </c>
      <c r="GG74">
        <v>9.5977824683301305E-118</v>
      </c>
      <c r="GH74">
        <v>4.5382363145388501E-121</v>
      </c>
      <c r="GI74">
        <v>3.7324399577272902E-124</v>
      </c>
      <c r="GJ74">
        <v>3.18981180878715E-127</v>
      </c>
      <c r="GK74">
        <v>3.5996878639587E-130</v>
      </c>
      <c r="GL74">
        <v>1.1191046864441801E-132</v>
      </c>
      <c r="GM74">
        <v>1.0597994763337101E-135</v>
      </c>
      <c r="GN74">
        <v>1.1329643391670099E-138</v>
      </c>
      <c r="GO74">
        <v>3.42693772997347E-141</v>
      </c>
      <c r="GP74">
        <v>9.6449467815505799E-145</v>
      </c>
      <c r="GQ74">
        <v>5.7343176469102098E-148</v>
      </c>
      <c r="GR74">
        <v>2.1136823365039201E-151</v>
      </c>
      <c r="GS74">
        <v>6.53898296239167E-155</v>
      </c>
      <c r="GT74">
        <v>1.0256743769947399E-157</v>
      </c>
      <c r="GU74">
        <v>2.4387958794110798E-161</v>
      </c>
      <c r="GV74">
        <v>3.30725061349753E-164</v>
      </c>
      <c r="GW74">
        <v>9.1870607551927109E-168</v>
      </c>
      <c r="GX74">
        <v>1.7798129040519202E-170</v>
      </c>
      <c r="GY74">
        <v>6.1212264354607701E-174</v>
      </c>
      <c r="GZ74">
        <v>1.37787650209206E-177</v>
      </c>
      <c r="HA74">
        <v>1.70963798634433E-181</v>
      </c>
      <c r="HB74">
        <v>1.3370305382804301E-184</v>
      </c>
      <c r="HC74">
        <v>2.7224017362482298E-187</v>
      </c>
      <c r="HD74">
        <v>2.1471015565703101E-190</v>
      </c>
      <c r="HE74">
        <v>1.96979770915398E-193</v>
      </c>
      <c r="HF74">
        <v>5.5404762389231804E-197</v>
      </c>
      <c r="HG74">
        <v>1.6393016456868799E-200</v>
      </c>
      <c r="HH74">
        <v>1.8599771655269399E-203</v>
      </c>
      <c r="HI74">
        <v>4.79154683720672E-207</v>
      </c>
      <c r="HJ74">
        <v>4.8710656028277201E-210</v>
      </c>
      <c r="HK74">
        <v>4.80048033048116E-213</v>
      </c>
      <c r="HL74">
        <v>7.0207260067583499E-217</v>
      </c>
      <c r="HM74">
        <v>1.2398573475506E-220</v>
      </c>
      <c r="HN74">
        <v>2.2558829608702999E-224</v>
      </c>
      <c r="HO74">
        <v>2.2207628329010901E-228</v>
      </c>
      <c r="HP74">
        <v>2.49961176762937E-231</v>
      </c>
      <c r="HQ74">
        <v>7.1064351842417896E-235</v>
      </c>
      <c r="HR74">
        <v>8.6005804574797002E-239</v>
      </c>
      <c r="HS74">
        <v>1.2425108069930799E-242</v>
      </c>
      <c r="HT74">
        <v>7.2876222802027902E-247</v>
      </c>
      <c r="HU74">
        <v>2.5092080730417701E-250</v>
      </c>
      <c r="HV74">
        <v>8.3833087437567593E-254</v>
      </c>
      <c r="HW74">
        <v>1.1582206514573001E-257</v>
      </c>
      <c r="HX74">
        <v>2.5483205948996998E-261</v>
      </c>
      <c r="HY74">
        <v>1.9745116921162699E-265</v>
      </c>
      <c r="HZ74">
        <v>1.2691547002444199E-268</v>
      </c>
      <c r="IA74">
        <v>1.08216736535019E-272</v>
      </c>
      <c r="IB74">
        <v>5.2285746438142399E-277</v>
      </c>
      <c r="IC74">
        <v>8.2257192585866295E-281</v>
      </c>
      <c r="ID74">
        <v>2.7303256453789203E-284</v>
      </c>
      <c r="IE74">
        <v>1.31205701898093E-287</v>
      </c>
      <c r="IF74">
        <v>5.99275085268583E-292</v>
      </c>
      <c r="IG74">
        <v>4.8102549163476398E-297</v>
      </c>
      <c r="IH74">
        <v>3.66157787701068E-301</v>
      </c>
      <c r="II74">
        <v>1.09035757284674E-304</v>
      </c>
      <c r="IJ74" s="1" t="s">
        <v>781</v>
      </c>
      <c r="IK74" s="1" t="s">
        <v>782</v>
      </c>
      <c r="IL74" s="1" t="s">
        <v>783</v>
      </c>
      <c r="IM74" s="1" t="s">
        <v>32</v>
      </c>
      <c r="IN74" s="1" t="s">
        <v>132</v>
      </c>
      <c r="IO74" s="1" t="s">
        <v>132</v>
      </c>
      <c r="IP74" s="1" t="s">
        <v>132</v>
      </c>
      <c r="IQ74" s="1" t="s">
        <v>132</v>
      </c>
      <c r="IR74" s="1" t="s">
        <v>132</v>
      </c>
      <c r="IS74" s="1" t="s">
        <v>132</v>
      </c>
      <c r="IT74" s="1" t="s">
        <v>132</v>
      </c>
      <c r="IU74" s="1" t="s">
        <v>132</v>
      </c>
      <c r="IV74" s="1" t="s">
        <v>132</v>
      </c>
      <c r="IW74" s="1" t="s">
        <v>132</v>
      </c>
      <c r="IX74" s="1" t="s">
        <v>132</v>
      </c>
      <c r="IY74" s="1" t="s">
        <v>132</v>
      </c>
      <c r="IZ74" s="1" t="s">
        <v>132</v>
      </c>
      <c r="JA74" s="1" t="s">
        <v>132</v>
      </c>
      <c r="JB74" s="1" t="s">
        <v>132</v>
      </c>
      <c r="JC74" s="1" t="s">
        <v>132</v>
      </c>
      <c r="JD74" s="1" t="s">
        <v>132</v>
      </c>
      <c r="JE74" s="1" t="s">
        <v>132</v>
      </c>
      <c r="JF74" s="1" t="s">
        <v>132</v>
      </c>
      <c r="JG74" s="1" t="s">
        <v>132</v>
      </c>
      <c r="JH74" s="1" t="s">
        <v>132</v>
      </c>
      <c r="JI74" s="1" t="s">
        <v>132</v>
      </c>
      <c r="JJ74" s="1" t="s">
        <v>132</v>
      </c>
      <c r="JK74" s="1" t="s">
        <v>132</v>
      </c>
      <c r="JL74" s="1" t="s">
        <v>132</v>
      </c>
      <c r="JM74" s="1" t="s">
        <v>132</v>
      </c>
      <c r="JN74" s="1" t="s">
        <v>132</v>
      </c>
      <c r="JO74" s="1" t="s">
        <v>132</v>
      </c>
      <c r="JP74" s="1" t="s">
        <v>132</v>
      </c>
      <c r="JQ74" s="1" t="s">
        <v>132</v>
      </c>
      <c r="JR74" s="1" t="s">
        <v>132</v>
      </c>
      <c r="JS74" s="1" t="s">
        <v>132</v>
      </c>
      <c r="JT74" s="1" t="s">
        <v>132</v>
      </c>
      <c r="JU74" s="1" t="s">
        <v>132</v>
      </c>
      <c r="JV74" s="1" t="s">
        <v>132</v>
      </c>
      <c r="JW74" s="1" t="s">
        <v>132</v>
      </c>
      <c r="JX74" s="1" t="s">
        <v>132</v>
      </c>
      <c r="JY74" s="1" t="s">
        <v>132</v>
      </c>
      <c r="JZ74" s="1" t="s">
        <v>132</v>
      </c>
      <c r="KA74" s="1" t="s">
        <v>132</v>
      </c>
      <c r="KB74" s="1" t="s">
        <v>132</v>
      </c>
      <c r="KC74" s="1" t="s">
        <v>132</v>
      </c>
      <c r="KD74" s="1" t="s">
        <v>132</v>
      </c>
      <c r="KE74" s="1" t="s">
        <v>132</v>
      </c>
      <c r="KF74" s="1" t="s">
        <v>132</v>
      </c>
      <c r="KG74" s="1" t="s">
        <v>132</v>
      </c>
      <c r="KH74" s="1" t="s">
        <v>132</v>
      </c>
      <c r="KI74" s="1" t="s">
        <v>132</v>
      </c>
      <c r="KJ74" s="1" t="s">
        <v>132</v>
      </c>
      <c r="KK74" s="1" t="s">
        <v>132</v>
      </c>
      <c r="KL74" s="1" t="s">
        <v>132</v>
      </c>
      <c r="KM74" s="1" t="s">
        <v>132</v>
      </c>
      <c r="KN74" s="1" t="s">
        <v>132</v>
      </c>
      <c r="KO74" s="1" t="s">
        <v>132</v>
      </c>
      <c r="KP74" s="1" t="s">
        <v>132</v>
      </c>
      <c r="KQ74" s="1" t="s">
        <v>132</v>
      </c>
      <c r="KR74" s="1" t="s">
        <v>132</v>
      </c>
      <c r="KS74" s="1" t="s">
        <v>132</v>
      </c>
    </row>
    <row r="75" spans="1:305" x14ac:dyDescent="0.2">
      <c r="A75" t="s">
        <v>231</v>
      </c>
      <c r="B75" t="s">
        <v>784</v>
      </c>
      <c r="C75">
        <v>0</v>
      </c>
      <c r="E75">
        <v>17377.3854019912</v>
      </c>
      <c r="F75">
        <v>2451.9912666384298</v>
      </c>
      <c r="G75">
        <v>2451.9912666384298</v>
      </c>
      <c r="H75">
        <v>2451.9912666384298</v>
      </c>
      <c r="I75">
        <v>2451.9912666384298</v>
      </c>
      <c r="J75">
        <v>2451.9912666384298</v>
      </c>
      <c r="K75">
        <v>2451.9912666384298</v>
      </c>
      <c r="L75">
        <v>2451.9912666384298</v>
      </c>
      <c r="M75">
        <v>2451.9912666384298</v>
      </c>
      <c r="N75">
        <v>2451.9912666384298</v>
      </c>
      <c r="O75">
        <v>2451.9912666384298</v>
      </c>
      <c r="P75">
        <v>2451.9912666384298</v>
      </c>
      <c r="Q75">
        <v>2451.9912666384298</v>
      </c>
      <c r="R75">
        <v>2451.9912666384298</v>
      </c>
      <c r="S75">
        <v>2451.9912666384298</v>
      </c>
      <c r="T75">
        <v>2451.9912666384298</v>
      </c>
      <c r="U75">
        <v>2451.9912666384298</v>
      </c>
      <c r="V75">
        <v>2451.9912666384298</v>
      </c>
      <c r="W75">
        <v>2451.9912666384298</v>
      </c>
      <c r="X75">
        <v>2451.9912666384298</v>
      </c>
      <c r="Y75">
        <v>2451.9912666384298</v>
      </c>
      <c r="Z75">
        <v>2451.9912666384298</v>
      </c>
      <c r="AA75">
        <v>2451.9912666384298</v>
      </c>
      <c r="AB75">
        <v>2451.9912666384298</v>
      </c>
      <c r="AC75">
        <v>2451.9912666384298</v>
      </c>
      <c r="AD75">
        <v>2451.9912666384298</v>
      </c>
      <c r="AE75">
        <v>2451.9912666384298</v>
      </c>
      <c r="AF75">
        <v>2451.9912666384298</v>
      </c>
      <c r="AG75">
        <v>2451.9912666384298</v>
      </c>
      <c r="AH75">
        <v>2451.9912666384298</v>
      </c>
      <c r="AI75">
        <v>2451.9912666384298</v>
      </c>
      <c r="AJ75">
        <v>2451.9912666384298</v>
      </c>
      <c r="AK75">
        <v>2451.9912666384298</v>
      </c>
      <c r="AL75">
        <v>2451.9912666384298</v>
      </c>
      <c r="AM75">
        <v>2451.9912666384298</v>
      </c>
      <c r="AN75">
        <v>2451.9912666384298</v>
      </c>
      <c r="AO75">
        <v>2451.9912666384298</v>
      </c>
      <c r="AP75">
        <v>2451.9912666384298</v>
      </c>
      <c r="AQ75">
        <v>2451.9912666384298</v>
      </c>
      <c r="AR75">
        <v>2451.9912666384298</v>
      </c>
      <c r="AS75">
        <v>2451.9912666384298</v>
      </c>
      <c r="AT75">
        <v>2451.9912666384298</v>
      </c>
      <c r="AU75">
        <v>2451.9912666384298</v>
      </c>
      <c r="AV75">
        <v>2451.9912666384298</v>
      </c>
      <c r="AW75">
        <v>2451.9912666384298</v>
      </c>
      <c r="AX75">
        <v>2451.9912666384298</v>
      </c>
      <c r="AY75">
        <v>2451.9912666384298</v>
      </c>
      <c r="AZ75">
        <v>2451.9912666384298</v>
      </c>
      <c r="BA75">
        <v>2451.9912666384298</v>
      </c>
      <c r="BB75">
        <v>2451.9912666384298</v>
      </c>
      <c r="BC75">
        <v>2451.9912666384298</v>
      </c>
      <c r="BD75">
        <v>2451.9912666384298</v>
      </c>
      <c r="BE75">
        <v>2451.9912666384298</v>
      </c>
      <c r="BF75">
        <v>2451.9912666384298</v>
      </c>
      <c r="BG75">
        <v>2451.9912666384298</v>
      </c>
      <c r="BH75">
        <v>2451.9912666384298</v>
      </c>
      <c r="BI75">
        <v>2451.9912666384298</v>
      </c>
      <c r="BJ75">
        <v>2451.9912666384298</v>
      </c>
      <c r="BK75">
        <v>2451.9912666384298</v>
      </c>
      <c r="BL75">
        <v>2451.9912666384298</v>
      </c>
      <c r="BM75">
        <v>2451.9912666384298</v>
      </c>
      <c r="BN75">
        <v>2451.9912666384298</v>
      </c>
      <c r="BO75">
        <v>2451.9912666384298</v>
      </c>
      <c r="BP75">
        <v>2451.9912666384298</v>
      </c>
      <c r="BQ75">
        <v>2451.9912666384298</v>
      </c>
      <c r="BR75">
        <v>2451.9912666384298</v>
      </c>
      <c r="BS75">
        <v>2451.9912666384298</v>
      </c>
      <c r="BT75">
        <v>2451.9912666384298</v>
      </c>
      <c r="BU75">
        <v>2451.9912666384298</v>
      </c>
      <c r="BV75">
        <v>2451.9912666384298</v>
      </c>
      <c r="BW75">
        <v>2451.9912666384298</v>
      </c>
      <c r="BX75">
        <v>2451.9912666384298</v>
      </c>
      <c r="BY75">
        <v>2451.9912666384298</v>
      </c>
      <c r="BZ75">
        <v>2451.9912666384298</v>
      </c>
      <c r="CA75">
        <v>2451.9912666384298</v>
      </c>
      <c r="CB75">
        <v>2451.9912666384298</v>
      </c>
      <c r="CC75">
        <v>2451.9912666384298</v>
      </c>
      <c r="CD75">
        <v>2451.9912666384298</v>
      </c>
      <c r="CE75">
        <v>2451.9912666384298</v>
      </c>
      <c r="CF75">
        <v>2451.9912666384298</v>
      </c>
      <c r="CG75">
        <v>2451.9912666384298</v>
      </c>
      <c r="CH75">
        <v>2451.9912666384298</v>
      </c>
      <c r="CI75">
        <v>2451.9912666384298</v>
      </c>
      <c r="CJ75">
        <v>2451.9912666384298</v>
      </c>
      <c r="CK75">
        <v>2451.9912666384298</v>
      </c>
      <c r="CL75">
        <v>2451.9912666384298</v>
      </c>
      <c r="CM75">
        <v>2451.9912666384298</v>
      </c>
      <c r="CN75">
        <v>2451.9912666384298</v>
      </c>
      <c r="CO75">
        <v>2451.9912666384298</v>
      </c>
      <c r="CP75">
        <v>2451.9912666384298</v>
      </c>
      <c r="CQ75">
        <v>2451.9912666384298</v>
      </c>
      <c r="CR75">
        <v>2451.9912666384298</v>
      </c>
      <c r="CS75">
        <v>2451.9912666384298</v>
      </c>
      <c r="CT75">
        <v>2451.9912666384298</v>
      </c>
      <c r="CU75">
        <v>2451.9912666384298</v>
      </c>
      <c r="CV75">
        <v>2451.9912666384298</v>
      </c>
      <c r="CW75">
        <v>2451.9912666384298</v>
      </c>
      <c r="CX75">
        <v>2451.9912666384298</v>
      </c>
      <c r="CY75">
        <v>2451.9912666384298</v>
      </c>
      <c r="CZ75">
        <v>1438.3603740732999</v>
      </c>
      <c r="DA75">
        <v>1394.1524994945</v>
      </c>
      <c r="DB75">
        <v>456.99117996814903</v>
      </c>
      <c r="DC75">
        <v>454.23439028464202</v>
      </c>
      <c r="DD75">
        <v>446.77249863500799</v>
      </c>
      <c r="DE75">
        <v>291.98663887325802</v>
      </c>
      <c r="DF75">
        <v>170.662477830613</v>
      </c>
      <c r="DG75">
        <v>158.05190273848501</v>
      </c>
      <c r="DH75">
        <v>20.2731786492892</v>
      </c>
      <c r="DI75">
        <v>6.73904958038516</v>
      </c>
      <c r="DJ75">
        <v>1.6448580161433899</v>
      </c>
      <c r="DK75">
        <v>0.78305698330525897</v>
      </c>
      <c r="DL75">
        <v>8.3381049588217904E-2</v>
      </c>
      <c r="DM75">
        <v>2.5551654675840401E-2</v>
      </c>
      <c r="DN75">
        <v>7.2437822819593203E-3</v>
      </c>
      <c r="DO75">
        <v>1.31613211291042E-3</v>
      </c>
      <c r="DP75">
        <v>3.6760338814949701E-4</v>
      </c>
      <c r="DQ75">
        <v>6.10209441778248E-5</v>
      </c>
      <c r="DR75">
        <v>2.8510354385870699E-5</v>
      </c>
      <c r="DS75">
        <v>5.0224530541274598E-7</v>
      </c>
      <c r="DT75">
        <v>1.12615750997209E-7</v>
      </c>
      <c r="DU75">
        <v>6.9208778032085504E-9</v>
      </c>
      <c r="DV75">
        <v>4.2644977134297198E-9</v>
      </c>
      <c r="DW75">
        <v>1.3533296979035501E-9</v>
      </c>
      <c r="DX75">
        <v>3.8848098887252602E-11</v>
      </c>
      <c r="DY75">
        <v>7.333338031854E-12</v>
      </c>
      <c r="DZ75">
        <v>7.1320400162727703E-13</v>
      </c>
      <c r="EA75">
        <v>9.9683745723050795E-14</v>
      </c>
      <c r="EB75">
        <v>3.4290966213214898E-14</v>
      </c>
      <c r="EC75">
        <v>3.3934441055668899E-15</v>
      </c>
      <c r="ED75">
        <v>2.78206945012067E-16</v>
      </c>
      <c r="EE75">
        <v>1.3521275770709199E-17</v>
      </c>
      <c r="EF75">
        <v>3.4753323705699302E-18</v>
      </c>
      <c r="EG75">
        <v>1.50776937458164E-19</v>
      </c>
      <c r="EH75">
        <v>4.6027520974507799E-21</v>
      </c>
      <c r="EI75">
        <v>3.3857122088747702E-22</v>
      </c>
      <c r="EJ75">
        <v>1.5966732664642001E-23</v>
      </c>
      <c r="EK75">
        <v>1.1584290619475E-24</v>
      </c>
      <c r="EL75">
        <v>1.4247186182842901E-25</v>
      </c>
      <c r="EM75">
        <v>2.27258806851113E-26</v>
      </c>
      <c r="EN75">
        <v>1.2673441094712101E-27</v>
      </c>
      <c r="EO75">
        <v>1.5824307334724201E-28</v>
      </c>
      <c r="EP75">
        <v>1.13077841870832E-29</v>
      </c>
      <c r="EQ75">
        <v>4.3324958636006901E-31</v>
      </c>
      <c r="ER75">
        <v>2.9804620663380402E-32</v>
      </c>
      <c r="ES75">
        <v>1.3130301032583E-33</v>
      </c>
      <c r="ET75">
        <v>1.28826479279023E-34</v>
      </c>
      <c r="EU75">
        <v>1.4725216526552899E-36</v>
      </c>
      <c r="EV75">
        <v>2.6458506218718101E-38</v>
      </c>
      <c r="EW75">
        <v>5.7535867655667302E-40</v>
      </c>
      <c r="EX75">
        <v>7.5038985681713701E-42</v>
      </c>
      <c r="EY75">
        <v>4.46373451943633E-44</v>
      </c>
      <c r="EZ75">
        <v>1.4396115902535099E-45</v>
      </c>
      <c r="FA75">
        <v>4.2041616529750702E-47</v>
      </c>
      <c r="FB75">
        <v>6.2423526261454003E-49</v>
      </c>
      <c r="FC75">
        <v>8.9554541466982094E-51</v>
      </c>
      <c r="FD75">
        <v>1.46420923586503E-52</v>
      </c>
      <c r="FE75">
        <v>2.76638362990275E-54</v>
      </c>
      <c r="FF75">
        <v>1.0483548609352499E-56</v>
      </c>
      <c r="FG75">
        <v>1.41592537159779E-58</v>
      </c>
      <c r="FH75">
        <v>4.2940796614399502E-60</v>
      </c>
      <c r="FI75">
        <v>6.7054793359941503E-62</v>
      </c>
      <c r="FJ75">
        <v>6.7078336285361694E-64</v>
      </c>
      <c r="FK75">
        <v>6.4183448984909501E-66</v>
      </c>
      <c r="FL75">
        <v>1.03414304052618E-67</v>
      </c>
      <c r="FM75">
        <v>6.1500888090162799E-70</v>
      </c>
      <c r="FN75">
        <v>3.02435536468519E-72</v>
      </c>
      <c r="FO75">
        <v>1.7798252652029299E-74</v>
      </c>
      <c r="FP75">
        <v>1.0797565265262799E-76</v>
      </c>
      <c r="FQ75">
        <v>3.2627908212863703E-79</v>
      </c>
      <c r="FR75">
        <v>1.3280484659781E-81</v>
      </c>
      <c r="FS75">
        <v>1.5044991397253401E-83</v>
      </c>
      <c r="FT75">
        <v>1.73499532647236E-86</v>
      </c>
      <c r="FU75">
        <v>3.9442166364193999E-88</v>
      </c>
      <c r="FV75">
        <v>7.0450145993527401E-91</v>
      </c>
      <c r="FW75">
        <v>1.4785595480598101E-93</v>
      </c>
      <c r="FX75">
        <v>1.22434913136728E-95</v>
      </c>
      <c r="FY75">
        <v>9.7725541108513504E-99</v>
      </c>
      <c r="FZ75">
        <v>2.9002916818266302E-101</v>
      </c>
      <c r="GA75">
        <v>3.0892387637016901E-103</v>
      </c>
      <c r="GB75">
        <v>1.48142170509911E-105</v>
      </c>
      <c r="GC75">
        <v>2.4543918258280902E-108</v>
      </c>
      <c r="GD75">
        <v>3.8714165545202302E-111</v>
      </c>
      <c r="GE75">
        <v>7.7605191283454196E-113</v>
      </c>
      <c r="GF75">
        <v>1.36540652314153E-115</v>
      </c>
      <c r="GG75">
        <v>5.92153918345772E-118</v>
      </c>
      <c r="GH75">
        <v>2.0846941562183701E-120</v>
      </c>
      <c r="GI75">
        <v>2.3540229577071601E-123</v>
      </c>
      <c r="GJ75">
        <v>1.8128209222885401E-126</v>
      </c>
      <c r="GK75">
        <v>9.0786988893313005E-129</v>
      </c>
      <c r="GL75">
        <v>2.8268157798263201E-131</v>
      </c>
      <c r="GM75">
        <v>3.5862510445590199E-134</v>
      </c>
      <c r="GN75">
        <v>1.1615070236176899E-137</v>
      </c>
      <c r="GO75">
        <v>6.2983690795932703E-141</v>
      </c>
      <c r="GP75">
        <v>6.4273777871474902E-144</v>
      </c>
      <c r="GQ75">
        <v>1.25869281430914E-146</v>
      </c>
      <c r="GR75">
        <v>5.3690793601332105E-150</v>
      </c>
      <c r="GS75">
        <v>4.86360458374068E-153</v>
      </c>
      <c r="GT75">
        <v>2.5146463729491901E-156</v>
      </c>
      <c r="GU75">
        <v>1.7360957562749E-159</v>
      </c>
      <c r="GV75">
        <v>6.0602414278162501E-162</v>
      </c>
      <c r="GW75">
        <v>9.3443420889928399E-166</v>
      </c>
      <c r="GX75">
        <v>4.03403052234539E-169</v>
      </c>
      <c r="GY75">
        <v>2.00761613367543E-172</v>
      </c>
      <c r="GZ75">
        <v>7.9074049702966104E-176</v>
      </c>
      <c r="HA75">
        <v>3.0174356228333001E-179</v>
      </c>
      <c r="HB75">
        <v>2.7827982236564801E-182</v>
      </c>
      <c r="HC75">
        <v>7.9777731377421307E-186</v>
      </c>
      <c r="HD75">
        <v>8.7159780115942399E-189</v>
      </c>
      <c r="HE75">
        <v>6.2226325672481399E-192</v>
      </c>
      <c r="HF75">
        <v>1.41006056045047E-195</v>
      </c>
      <c r="HG75">
        <v>3.8604755099152502E-199</v>
      </c>
      <c r="HH75">
        <v>7.6615745875356101E-203</v>
      </c>
      <c r="HI75">
        <v>2.35034463489712E-206</v>
      </c>
      <c r="HJ75">
        <v>1.40978644469008E-209</v>
      </c>
      <c r="HK75">
        <v>8.4533185078728698E-213</v>
      </c>
      <c r="HL75">
        <v>3.6228383858727903E-216</v>
      </c>
      <c r="HM75">
        <v>4.81819474456803E-219</v>
      </c>
      <c r="HN75">
        <v>7.4408515683508099E-223</v>
      </c>
      <c r="HO75">
        <v>2.5123448771571701E-226</v>
      </c>
      <c r="HP75">
        <v>1.98790542728679E-230</v>
      </c>
      <c r="HQ75">
        <v>1.8918702069911501E-233</v>
      </c>
      <c r="HR75">
        <v>7.8395400337489301E-237</v>
      </c>
      <c r="HS75">
        <v>1.03793730782576E-239</v>
      </c>
      <c r="HT75">
        <v>1.5623904405318099E-243</v>
      </c>
      <c r="HU75">
        <v>6.38705004415125E-248</v>
      </c>
      <c r="HV75">
        <v>2.9140449823779801E-251</v>
      </c>
      <c r="HW75">
        <v>2.8050132645942902E-255</v>
      </c>
      <c r="HX75">
        <v>3.3070867113281302E-259</v>
      </c>
      <c r="HY75">
        <v>1.54558371101992E-263</v>
      </c>
      <c r="HZ75">
        <v>2.2437086234098201E-267</v>
      </c>
      <c r="IA75">
        <v>4.7821570644038203E-271</v>
      </c>
      <c r="IB75">
        <v>4.9350640413370499E-275</v>
      </c>
      <c r="IC75">
        <v>1.0140071152844001E-279</v>
      </c>
      <c r="ID75">
        <v>2.1345944406631301E-283</v>
      </c>
      <c r="IE75">
        <v>9.8557503292186404E-288</v>
      </c>
      <c r="IF75">
        <v>2.3214297414053E-291</v>
      </c>
      <c r="IG75">
        <v>2.0662409635337502E-295</v>
      </c>
      <c r="IH75">
        <v>6.2697211781052196E-299</v>
      </c>
      <c r="II75">
        <v>2.85415090988492E-303</v>
      </c>
      <c r="IJ75">
        <v>2.10243799605364E-307</v>
      </c>
      <c r="IK75" s="1" t="s">
        <v>785</v>
      </c>
      <c r="IL75" s="1" t="s">
        <v>786</v>
      </c>
      <c r="IM75" s="1" t="s">
        <v>787</v>
      </c>
      <c r="IN75" s="1" t="s">
        <v>132</v>
      </c>
      <c r="IO75" s="1" t="s">
        <v>132</v>
      </c>
      <c r="IP75" s="1" t="s">
        <v>132</v>
      </c>
      <c r="IQ75" s="1" t="s">
        <v>132</v>
      </c>
      <c r="IR75" s="1" t="s">
        <v>132</v>
      </c>
      <c r="IS75" s="1" t="s">
        <v>132</v>
      </c>
      <c r="IT75" s="1" t="s">
        <v>132</v>
      </c>
      <c r="IU75" s="1" t="s">
        <v>132</v>
      </c>
      <c r="IV75" s="1" t="s">
        <v>132</v>
      </c>
      <c r="IW75" s="1" t="s">
        <v>132</v>
      </c>
      <c r="IX75" s="1" t="s">
        <v>132</v>
      </c>
      <c r="IY75" s="1" t="s">
        <v>132</v>
      </c>
      <c r="IZ75" s="1" t="s">
        <v>132</v>
      </c>
      <c r="JA75" s="1" t="s">
        <v>132</v>
      </c>
      <c r="JB75" s="1" t="s">
        <v>132</v>
      </c>
      <c r="JC75" s="1" t="s">
        <v>132</v>
      </c>
      <c r="JD75" s="1" t="s">
        <v>132</v>
      </c>
      <c r="JE75" s="1" t="s">
        <v>132</v>
      </c>
      <c r="JF75" s="1" t="s">
        <v>132</v>
      </c>
      <c r="JG75" s="1" t="s">
        <v>132</v>
      </c>
      <c r="JH75" s="1" t="s">
        <v>132</v>
      </c>
      <c r="JI75" s="1" t="s">
        <v>132</v>
      </c>
      <c r="JJ75" s="1" t="s">
        <v>132</v>
      </c>
      <c r="JK75" s="1" t="s">
        <v>132</v>
      </c>
      <c r="JL75" s="1" t="s">
        <v>132</v>
      </c>
      <c r="JM75" s="1" t="s">
        <v>132</v>
      </c>
      <c r="JN75" s="1" t="s">
        <v>132</v>
      </c>
      <c r="JO75" s="1" t="s">
        <v>132</v>
      </c>
      <c r="JP75" s="1" t="s">
        <v>132</v>
      </c>
      <c r="JQ75" s="1" t="s">
        <v>132</v>
      </c>
      <c r="JR75" s="1" t="s">
        <v>132</v>
      </c>
      <c r="JS75" s="1" t="s">
        <v>132</v>
      </c>
      <c r="JT75" s="1" t="s">
        <v>132</v>
      </c>
      <c r="JU75" s="1" t="s">
        <v>132</v>
      </c>
      <c r="JV75" s="1" t="s">
        <v>132</v>
      </c>
      <c r="JW75" s="1" t="s">
        <v>132</v>
      </c>
      <c r="JX75" s="1" t="s">
        <v>132</v>
      </c>
      <c r="JY75" s="1" t="s">
        <v>132</v>
      </c>
      <c r="JZ75" s="1" t="s">
        <v>132</v>
      </c>
      <c r="KA75" s="1" t="s">
        <v>132</v>
      </c>
      <c r="KB75" s="1" t="s">
        <v>132</v>
      </c>
      <c r="KC75" s="1" t="s">
        <v>132</v>
      </c>
      <c r="KD75" s="1" t="s">
        <v>132</v>
      </c>
      <c r="KE75" s="1" t="s">
        <v>132</v>
      </c>
      <c r="KF75" s="1" t="s">
        <v>132</v>
      </c>
      <c r="KG75" s="1" t="s">
        <v>132</v>
      </c>
      <c r="KH75" s="1" t="s">
        <v>132</v>
      </c>
      <c r="KI75" s="1" t="s">
        <v>132</v>
      </c>
      <c r="KJ75" s="1" t="s">
        <v>132</v>
      </c>
      <c r="KK75" s="1" t="s">
        <v>132</v>
      </c>
      <c r="KL75" s="1" t="s">
        <v>132</v>
      </c>
      <c r="KM75" s="1" t="s">
        <v>132</v>
      </c>
      <c r="KN75" s="1" t="s">
        <v>132</v>
      </c>
      <c r="KO75" s="1" t="s">
        <v>132</v>
      </c>
      <c r="KP75" s="1" t="s">
        <v>132</v>
      </c>
      <c r="KQ75" s="1" t="s">
        <v>132</v>
      </c>
      <c r="KR75" s="1" t="s">
        <v>132</v>
      </c>
      <c r="KS75" s="1" t="s">
        <v>132</v>
      </c>
    </row>
    <row r="76" spans="1:305" x14ac:dyDescent="0.2">
      <c r="A76" t="s">
        <v>245</v>
      </c>
      <c r="B76" t="s">
        <v>788</v>
      </c>
      <c r="C76">
        <v>0</v>
      </c>
      <c r="E76">
        <v>43181.363300425102</v>
      </c>
      <c r="F76">
        <v>4467.8947804377403</v>
      </c>
      <c r="G76">
        <v>4467.8947804377403</v>
      </c>
      <c r="H76">
        <v>4467.8947804377403</v>
      </c>
      <c r="I76">
        <v>4467.8947804377403</v>
      </c>
      <c r="J76">
        <v>4467.8947804377403</v>
      </c>
      <c r="K76">
        <v>4467.8947804377403</v>
      </c>
      <c r="L76">
        <v>4467.8947804377403</v>
      </c>
      <c r="M76">
        <v>4467.8947804377403</v>
      </c>
      <c r="N76">
        <v>4467.8947804377403</v>
      </c>
      <c r="O76">
        <v>4467.8947804377403</v>
      </c>
      <c r="P76">
        <v>4467.8947804377403</v>
      </c>
      <c r="Q76">
        <v>4467.8947804377403</v>
      </c>
      <c r="R76">
        <v>4467.8947804377403</v>
      </c>
      <c r="S76">
        <v>4467.8947804377403</v>
      </c>
      <c r="T76">
        <v>4467.8947804377403</v>
      </c>
      <c r="U76">
        <v>4467.8947804377403</v>
      </c>
      <c r="V76">
        <v>4467.8947804377403</v>
      </c>
      <c r="W76">
        <v>4467.8947804377403</v>
      </c>
      <c r="X76">
        <v>4467.8947804377403</v>
      </c>
      <c r="Y76">
        <v>4467.8947804377403</v>
      </c>
      <c r="Z76">
        <v>4467.8947804377403</v>
      </c>
      <c r="AA76">
        <v>4467.8947804377403</v>
      </c>
      <c r="AB76">
        <v>4467.8947804377403</v>
      </c>
      <c r="AC76">
        <v>4467.8947804377403</v>
      </c>
      <c r="AD76">
        <v>4467.8947804377403</v>
      </c>
      <c r="AE76">
        <v>4467.8947804377403</v>
      </c>
      <c r="AF76">
        <v>4467.8947804377403</v>
      </c>
      <c r="AG76">
        <v>4467.8947804377403</v>
      </c>
      <c r="AH76">
        <v>4467.8947804377403</v>
      </c>
      <c r="AI76">
        <v>4467.8947804377403</v>
      </c>
      <c r="AJ76">
        <v>4467.8947804377403</v>
      </c>
      <c r="AK76">
        <v>4467.8947804377403</v>
      </c>
      <c r="AL76">
        <v>4467.8947804377403</v>
      </c>
      <c r="AM76">
        <v>4467.8947804377403</v>
      </c>
      <c r="AN76">
        <v>4467.8947804377403</v>
      </c>
      <c r="AO76">
        <v>4467.8947804377403</v>
      </c>
      <c r="AP76">
        <v>4467.8947804377403</v>
      </c>
      <c r="AQ76">
        <v>4467.8947804377403</v>
      </c>
      <c r="AR76">
        <v>4467.8947804377403</v>
      </c>
      <c r="AS76">
        <v>4467.8947804377403</v>
      </c>
      <c r="AT76">
        <v>4467.8947804377403</v>
      </c>
      <c r="AU76">
        <v>4467.8947804377403</v>
      </c>
      <c r="AV76">
        <v>4467.8947804377403</v>
      </c>
      <c r="AW76">
        <v>4467.8947804377403</v>
      </c>
      <c r="AX76">
        <v>4467.8947804377403</v>
      </c>
      <c r="AY76">
        <v>4467.8947804377403</v>
      </c>
      <c r="AZ76">
        <v>4467.8947804377403</v>
      </c>
      <c r="BA76">
        <v>4467.8947804377403</v>
      </c>
      <c r="BB76">
        <v>4467.8947804377403</v>
      </c>
      <c r="BC76">
        <v>4467.8947804377403</v>
      </c>
      <c r="BD76">
        <v>4467.8947804377403</v>
      </c>
      <c r="BE76">
        <v>4467.8947804377403</v>
      </c>
      <c r="BF76">
        <v>4467.8947804377403</v>
      </c>
      <c r="BG76">
        <v>4467.8947804377403</v>
      </c>
      <c r="BH76">
        <v>4467.8947804377403</v>
      </c>
      <c r="BI76">
        <v>4467.8947804377403</v>
      </c>
      <c r="BJ76">
        <v>4467.8947804377403</v>
      </c>
      <c r="BK76">
        <v>4467.8947804377403</v>
      </c>
      <c r="BL76">
        <v>4467.8947804377403</v>
      </c>
      <c r="BM76">
        <v>4467.8947804377403</v>
      </c>
      <c r="BN76">
        <v>4467.8947804377403</v>
      </c>
      <c r="BO76">
        <v>4467.8947804377403</v>
      </c>
      <c r="BP76">
        <v>4467.8947804377403</v>
      </c>
      <c r="BQ76">
        <v>4467.8947804377403</v>
      </c>
      <c r="BR76">
        <v>4467.8947804377403</v>
      </c>
      <c r="BS76">
        <v>4467.8947804377403</v>
      </c>
      <c r="BT76">
        <v>4467.8947804377403</v>
      </c>
      <c r="BU76">
        <v>4467.8947804377403</v>
      </c>
      <c r="BV76">
        <v>4467.8947804377403</v>
      </c>
      <c r="BW76">
        <v>4467.8947804377403</v>
      </c>
      <c r="BX76">
        <v>4467.8947804377403</v>
      </c>
      <c r="BY76">
        <v>4467.8947804377403</v>
      </c>
      <c r="BZ76">
        <v>4467.8947804377403</v>
      </c>
      <c r="CA76">
        <v>4467.8947804377403</v>
      </c>
      <c r="CB76">
        <v>4467.8947804377403</v>
      </c>
      <c r="CC76">
        <v>4467.8947804377403</v>
      </c>
      <c r="CD76">
        <v>4467.8947804377403</v>
      </c>
      <c r="CE76">
        <v>4467.8947804377403</v>
      </c>
      <c r="CF76">
        <v>4467.8947804377403</v>
      </c>
      <c r="CG76">
        <v>4467.8947804377403</v>
      </c>
      <c r="CH76">
        <v>4467.8947804377403</v>
      </c>
      <c r="CI76">
        <v>4467.8947804377403</v>
      </c>
      <c r="CJ76">
        <v>4467.8947804377403</v>
      </c>
      <c r="CK76">
        <v>4467.8947804377403</v>
      </c>
      <c r="CL76">
        <v>4467.8947804377403</v>
      </c>
      <c r="CM76">
        <v>4467.8947804377403</v>
      </c>
      <c r="CN76">
        <v>4467.8947804377403</v>
      </c>
      <c r="CO76">
        <v>4467.8947804377403</v>
      </c>
      <c r="CP76">
        <v>4467.8947804377403</v>
      </c>
      <c r="CQ76">
        <v>4467.8947804377403</v>
      </c>
      <c r="CR76">
        <v>4467.8947804377403</v>
      </c>
      <c r="CS76">
        <v>4467.8947804377403</v>
      </c>
      <c r="CT76">
        <v>4467.8947804377403</v>
      </c>
      <c r="CU76">
        <v>4467.8947804377403</v>
      </c>
      <c r="CV76">
        <v>4467.8947804377403</v>
      </c>
      <c r="CW76">
        <v>4467.8947804377403</v>
      </c>
      <c r="CX76">
        <v>4467.8947804377403</v>
      </c>
      <c r="CY76">
        <v>4467.8947804377403</v>
      </c>
      <c r="CZ76">
        <v>4467.8947804377403</v>
      </c>
      <c r="DA76">
        <v>3561.0411808904601</v>
      </c>
      <c r="DB76">
        <v>3561.0411808904601</v>
      </c>
      <c r="DC76">
        <v>1177.42917290839</v>
      </c>
      <c r="DD76">
        <v>628.12095293319896</v>
      </c>
      <c r="DE76">
        <v>311.10837550222197</v>
      </c>
      <c r="DF76">
        <v>18.8853433482371</v>
      </c>
      <c r="DG76">
        <v>4.8945444195357597</v>
      </c>
      <c r="DH76">
        <v>3.3017042861045498</v>
      </c>
      <c r="DI76">
        <v>1.6141342329757</v>
      </c>
      <c r="DJ76">
        <v>1.10429433847799</v>
      </c>
      <c r="DK76">
        <v>0.29762408259262202</v>
      </c>
      <c r="DL76">
        <v>0.18640354050895599</v>
      </c>
      <c r="DM76">
        <v>6.0166880083218001E-2</v>
      </c>
      <c r="DN76">
        <v>1.1099189520136299E-2</v>
      </c>
      <c r="DO76">
        <v>2.1502616528025699E-3</v>
      </c>
      <c r="DP76">
        <v>1.2689969331105501E-3</v>
      </c>
      <c r="DQ76">
        <v>4.0183954654624199E-4</v>
      </c>
      <c r="DR76">
        <v>1.1500852342729101E-4</v>
      </c>
      <c r="DS76">
        <v>2.26298165617649E-5</v>
      </c>
      <c r="DT76">
        <v>4.3090070553254297E-6</v>
      </c>
      <c r="DU76">
        <v>1.9538080297570002E-6</v>
      </c>
      <c r="DV76">
        <v>3.3568568865350099E-7</v>
      </c>
      <c r="DW76">
        <v>9.4713106335820396E-8</v>
      </c>
      <c r="DX76">
        <v>7.7379704958868197E-9</v>
      </c>
      <c r="DY76">
        <v>1.8513853836176501E-9</v>
      </c>
      <c r="DZ76">
        <v>6.5252254392672499E-10</v>
      </c>
      <c r="EA76">
        <v>8.6150850424856203E-11</v>
      </c>
      <c r="EB76">
        <v>1.82560791289531E-11</v>
      </c>
      <c r="EC76">
        <v>8.9774982241884105E-13</v>
      </c>
      <c r="ED76">
        <v>3.68998993879098E-13</v>
      </c>
      <c r="EE76">
        <v>1.6945014507648001E-14</v>
      </c>
      <c r="EF76">
        <v>1.2869525245545901E-15</v>
      </c>
      <c r="EG76">
        <v>4.2957095790458099E-16</v>
      </c>
      <c r="EH76">
        <v>1.03429671461601E-17</v>
      </c>
      <c r="EI76">
        <v>6.0003493961901104E-19</v>
      </c>
      <c r="EJ76">
        <v>2.15854188144278E-20</v>
      </c>
      <c r="EK76">
        <v>8.8088895257471107E-21</v>
      </c>
      <c r="EL76">
        <v>9.4573665550979897E-22</v>
      </c>
      <c r="EM76">
        <v>1.4854611619958099E-23</v>
      </c>
      <c r="EN76">
        <v>7.1080618554610796E-25</v>
      </c>
      <c r="EO76">
        <v>1.14227818714775E-26</v>
      </c>
      <c r="EP76">
        <v>7.0157011320616097E-28</v>
      </c>
      <c r="EQ76">
        <v>2.11230324435776E-29</v>
      </c>
      <c r="ER76">
        <v>1.02056966858172E-30</v>
      </c>
      <c r="ES76">
        <v>6.2145133221597804E-33</v>
      </c>
      <c r="ET76">
        <v>1.78749378301001E-34</v>
      </c>
      <c r="EU76">
        <v>2.2517143439033299E-35</v>
      </c>
      <c r="EV76">
        <v>2.7640120939936799E-36</v>
      </c>
      <c r="EW76">
        <v>1.1587253244773901E-37</v>
      </c>
      <c r="EX76">
        <v>1.5396617261417499E-39</v>
      </c>
      <c r="EY76">
        <v>3.25684737875154E-41</v>
      </c>
      <c r="EZ76">
        <v>3.5797087907765602E-43</v>
      </c>
      <c r="FA76">
        <v>6.4368191539133194E-45</v>
      </c>
      <c r="FB76">
        <v>2.2746712318804198E-46</v>
      </c>
      <c r="FC76">
        <v>8.7677749361765698E-48</v>
      </c>
      <c r="FD76">
        <v>9.4719375675358204E-50</v>
      </c>
      <c r="FE76">
        <v>2.6333516345839801E-51</v>
      </c>
      <c r="FF76">
        <v>4.94449176916817E-53</v>
      </c>
      <c r="FG76">
        <v>1.8424017886821099E-54</v>
      </c>
      <c r="FH76">
        <v>1.34194249443742E-56</v>
      </c>
      <c r="FI76">
        <v>3.1760225898865199E-58</v>
      </c>
      <c r="FJ76">
        <v>2.0666546561710501E-60</v>
      </c>
      <c r="FK76">
        <v>5.8248386722275502E-63</v>
      </c>
      <c r="FL76">
        <v>5.7714289938180298E-65</v>
      </c>
      <c r="FM76">
        <v>8.2618473134560098E-67</v>
      </c>
      <c r="FN76">
        <v>6.5362990961472303E-69</v>
      </c>
      <c r="FO76">
        <v>4.52901390795379E-71</v>
      </c>
      <c r="FP76">
        <v>4.1959578445795802E-73</v>
      </c>
      <c r="FQ76">
        <v>3.9137813701006602E-75</v>
      </c>
      <c r="FR76">
        <v>4.5326481197471398E-77</v>
      </c>
      <c r="FS76">
        <v>1.7239560424205301E-79</v>
      </c>
      <c r="FT76">
        <v>1.5524886317860401E-81</v>
      </c>
      <c r="FU76">
        <v>3.90100332369572E-84</v>
      </c>
      <c r="FV76">
        <v>6.0563321777402198E-87</v>
      </c>
      <c r="FW76">
        <v>4.6926839067672301E-90</v>
      </c>
      <c r="FX76">
        <v>1.7056671761223499E-92</v>
      </c>
      <c r="FY76">
        <v>8.7860878472734094E-95</v>
      </c>
      <c r="FZ76">
        <v>1.00302128520469E-97</v>
      </c>
      <c r="GA76">
        <v>3.0707654659412898E-100</v>
      </c>
      <c r="GB76">
        <v>1.8750624171995099E-102</v>
      </c>
      <c r="GC76">
        <v>2.9357827684832902E-105</v>
      </c>
      <c r="GD76">
        <v>1.91206711475748E-107</v>
      </c>
      <c r="GE76">
        <v>3.3578638148725001E-110</v>
      </c>
      <c r="GF76">
        <v>6.5596386735348098E-113</v>
      </c>
      <c r="GG76">
        <v>9.6805599335797399E-116</v>
      </c>
      <c r="GH76">
        <v>4.9839204754626999E-118</v>
      </c>
      <c r="GI76">
        <v>2.0584309990586498E-121</v>
      </c>
      <c r="GJ76">
        <v>8.2616924963491296E-124</v>
      </c>
      <c r="GK76">
        <v>4.0215832801256097E-126</v>
      </c>
      <c r="GL76">
        <v>6.5546462210545006E-129</v>
      </c>
      <c r="GM76">
        <v>2.00775267150441E-131</v>
      </c>
      <c r="GN76">
        <v>1.08296150046287E-134</v>
      </c>
      <c r="GO76">
        <v>1.11083597316296E-137</v>
      </c>
      <c r="GP76">
        <v>3.0433481679675599E-140</v>
      </c>
      <c r="GQ76">
        <v>6.8090638886126003E-144</v>
      </c>
      <c r="GR76">
        <v>5.6946160534399195E-147</v>
      </c>
      <c r="GS76">
        <v>1.1467304712142701E-149</v>
      </c>
      <c r="GT76">
        <v>3.2184629416382599E-152</v>
      </c>
      <c r="GU76">
        <v>6.3668288215761598E-155</v>
      </c>
      <c r="GV76">
        <v>1.26636997220585E-157</v>
      </c>
      <c r="GW76">
        <v>6.2837982069589797E-161</v>
      </c>
      <c r="GX76">
        <v>1.6867885204804799E-164</v>
      </c>
      <c r="GY76">
        <v>3.2606596630285699E-167</v>
      </c>
      <c r="GZ76">
        <v>1.3811352341446E-170</v>
      </c>
      <c r="HA76">
        <v>7.9627399889478101E-174</v>
      </c>
      <c r="HB76">
        <v>5.41055202051374E-177</v>
      </c>
      <c r="HC76">
        <v>1.0581814510122699E-180</v>
      </c>
      <c r="HD76">
        <v>5.9306340663282694E-185</v>
      </c>
      <c r="HE76">
        <v>2.6169201882734399E-188</v>
      </c>
      <c r="HF76">
        <v>4.1386908700280599E-192</v>
      </c>
      <c r="HG76">
        <v>4.3792212002086495E-196</v>
      </c>
      <c r="HH76">
        <v>6.0422417571495803E-199</v>
      </c>
      <c r="HI76">
        <v>3.2425823658497002E-202</v>
      </c>
      <c r="HJ76">
        <v>1.3371549083826301E-205</v>
      </c>
      <c r="HK76">
        <v>1.31361034110784E-208</v>
      </c>
      <c r="HL76">
        <v>2.0379380167436999E-212</v>
      </c>
      <c r="HM76">
        <v>2.4711641574420901E-215</v>
      </c>
      <c r="HN76">
        <v>1.8317390375717E-218</v>
      </c>
      <c r="HO76">
        <v>9.5893092477255394E-222</v>
      </c>
      <c r="HP76">
        <v>6.7012373556297605E-225</v>
      </c>
      <c r="HQ76">
        <v>5.99844428923542E-229</v>
      </c>
      <c r="HR76">
        <v>1.25297174878761E-232</v>
      </c>
      <c r="HS76">
        <v>4.3472846700713504E-236</v>
      </c>
      <c r="HT76">
        <v>5.99200514011522E-240</v>
      </c>
      <c r="HU76">
        <v>2.1565009704159701E-243</v>
      </c>
      <c r="HV76">
        <v>5.8868904355853003E-247</v>
      </c>
      <c r="HW76">
        <v>1.72260589202787E-250</v>
      </c>
      <c r="HX76">
        <v>1.8372741814076499E-253</v>
      </c>
      <c r="HY76">
        <v>8.3507096649808105E-258</v>
      </c>
      <c r="HZ76">
        <v>3.7393324334699799E-262</v>
      </c>
      <c r="IA76">
        <v>2.8687209382250601E-266</v>
      </c>
      <c r="IB76">
        <v>1.78304032261288E-270</v>
      </c>
      <c r="IC76">
        <v>1.62341124329271E-274</v>
      </c>
      <c r="ID76">
        <v>6.5773015557023803E-279</v>
      </c>
      <c r="IE76">
        <v>3.3817899892014501E-282</v>
      </c>
      <c r="IF76">
        <v>1.4112053115921201E-286</v>
      </c>
      <c r="IG76">
        <v>6.4971990936235398E-291</v>
      </c>
      <c r="IH76">
        <v>2.0496355410162998E-295</v>
      </c>
      <c r="II76">
        <v>3.0465574451699099E-300</v>
      </c>
      <c r="IJ76">
        <v>9.7709326394251792E-305</v>
      </c>
      <c r="IK76" s="1" t="s">
        <v>789</v>
      </c>
      <c r="IL76" s="1" t="s">
        <v>790</v>
      </c>
      <c r="IM76" s="1" t="s">
        <v>791</v>
      </c>
      <c r="IN76" s="1" t="s">
        <v>551</v>
      </c>
      <c r="IO76" s="1" t="s">
        <v>132</v>
      </c>
      <c r="IP76" s="1" t="s">
        <v>132</v>
      </c>
      <c r="IQ76" s="1" t="s">
        <v>132</v>
      </c>
      <c r="IR76" s="1" t="s">
        <v>132</v>
      </c>
      <c r="IS76" s="1" t="s">
        <v>132</v>
      </c>
      <c r="IT76" s="1" t="s">
        <v>132</v>
      </c>
      <c r="IU76" s="1" t="s">
        <v>132</v>
      </c>
      <c r="IV76" s="1" t="s">
        <v>132</v>
      </c>
      <c r="IW76" s="1" t="s">
        <v>132</v>
      </c>
      <c r="IX76" s="1" t="s">
        <v>132</v>
      </c>
      <c r="IY76" s="1" t="s">
        <v>132</v>
      </c>
      <c r="IZ76" s="1" t="s">
        <v>132</v>
      </c>
      <c r="JA76" s="1" t="s">
        <v>132</v>
      </c>
      <c r="JB76" s="1" t="s">
        <v>132</v>
      </c>
      <c r="JC76" s="1" t="s">
        <v>132</v>
      </c>
      <c r="JD76" s="1" t="s">
        <v>132</v>
      </c>
      <c r="JE76" s="1" t="s">
        <v>132</v>
      </c>
      <c r="JF76" s="1" t="s">
        <v>132</v>
      </c>
      <c r="JG76" s="1" t="s">
        <v>132</v>
      </c>
      <c r="JH76" s="1" t="s">
        <v>132</v>
      </c>
      <c r="JI76" s="1" t="s">
        <v>132</v>
      </c>
      <c r="JJ76" s="1" t="s">
        <v>132</v>
      </c>
      <c r="JK76" s="1" t="s">
        <v>132</v>
      </c>
      <c r="JL76" s="1" t="s">
        <v>132</v>
      </c>
      <c r="JM76" s="1" t="s">
        <v>132</v>
      </c>
      <c r="JN76" s="1" t="s">
        <v>132</v>
      </c>
      <c r="JO76" s="1" t="s">
        <v>132</v>
      </c>
      <c r="JP76" s="1" t="s">
        <v>132</v>
      </c>
      <c r="JQ76" s="1" t="s">
        <v>132</v>
      </c>
      <c r="JR76" s="1" t="s">
        <v>132</v>
      </c>
      <c r="JS76" s="1" t="s">
        <v>132</v>
      </c>
      <c r="JT76" s="1" t="s">
        <v>132</v>
      </c>
      <c r="JU76" s="1" t="s">
        <v>132</v>
      </c>
      <c r="JV76" s="1" t="s">
        <v>132</v>
      </c>
      <c r="JW76" s="1" t="s">
        <v>132</v>
      </c>
      <c r="JX76" s="1" t="s">
        <v>132</v>
      </c>
      <c r="JY76" s="1" t="s">
        <v>132</v>
      </c>
      <c r="JZ76" s="1" t="s">
        <v>132</v>
      </c>
      <c r="KA76" s="1" t="s">
        <v>132</v>
      </c>
      <c r="KB76" s="1" t="s">
        <v>132</v>
      </c>
      <c r="KC76" s="1" t="s">
        <v>132</v>
      </c>
      <c r="KD76" s="1" t="s">
        <v>132</v>
      </c>
      <c r="KE76" s="1" t="s">
        <v>132</v>
      </c>
      <c r="KF76" s="1" t="s">
        <v>132</v>
      </c>
      <c r="KG76" s="1" t="s">
        <v>132</v>
      </c>
      <c r="KH76" s="1" t="s">
        <v>132</v>
      </c>
      <c r="KI76" s="1" t="s">
        <v>132</v>
      </c>
      <c r="KJ76" s="1" t="s">
        <v>132</v>
      </c>
      <c r="KK76" s="1" t="s">
        <v>132</v>
      </c>
      <c r="KL76" s="1" t="s">
        <v>132</v>
      </c>
      <c r="KM76" s="1" t="s">
        <v>132</v>
      </c>
      <c r="KN76" s="1" t="s">
        <v>132</v>
      </c>
      <c r="KO76" s="1" t="s">
        <v>132</v>
      </c>
      <c r="KP76" s="1" t="s">
        <v>132</v>
      </c>
      <c r="KQ76" s="1" t="s">
        <v>132</v>
      </c>
      <c r="KR76" s="1" t="s">
        <v>132</v>
      </c>
      <c r="KS76" s="1" t="s">
        <v>132</v>
      </c>
    </row>
    <row r="77" spans="1:305" x14ac:dyDescent="0.2">
      <c r="A77" t="s">
        <v>259</v>
      </c>
      <c r="B77" t="s">
        <v>792</v>
      </c>
      <c r="C77">
        <v>0</v>
      </c>
      <c r="E77">
        <v>5840.1345421595497</v>
      </c>
      <c r="F77">
        <v>393.37148441270602</v>
      </c>
      <c r="G77">
        <v>393.37148441270602</v>
      </c>
      <c r="H77">
        <v>393.37148441270602</v>
      </c>
      <c r="I77">
        <v>393.37148441270602</v>
      </c>
      <c r="J77">
        <v>393.37148441270602</v>
      </c>
      <c r="K77">
        <v>393.37148441270602</v>
      </c>
      <c r="L77">
        <v>393.37148441270602</v>
      </c>
      <c r="M77">
        <v>393.37148441270602</v>
      </c>
      <c r="N77">
        <v>393.37148441270602</v>
      </c>
      <c r="O77">
        <v>393.37148441270602</v>
      </c>
      <c r="P77">
        <v>393.37148441270602</v>
      </c>
      <c r="Q77">
        <v>393.37148441270602</v>
      </c>
      <c r="R77">
        <v>393.37148441270602</v>
      </c>
      <c r="S77">
        <v>393.37148441270602</v>
      </c>
      <c r="T77">
        <v>393.37148441270602</v>
      </c>
      <c r="U77">
        <v>393.37148441270602</v>
      </c>
      <c r="V77">
        <v>393.37148441270602</v>
      </c>
      <c r="W77">
        <v>393.37148441270602</v>
      </c>
      <c r="X77">
        <v>393.37148441270602</v>
      </c>
      <c r="Y77">
        <v>393.37148441270602</v>
      </c>
      <c r="Z77">
        <v>393.37148441270602</v>
      </c>
      <c r="AA77">
        <v>393.37148441270602</v>
      </c>
      <c r="AB77">
        <v>393.37148441270602</v>
      </c>
      <c r="AC77">
        <v>393.37148441270602</v>
      </c>
      <c r="AD77">
        <v>393.37148441270602</v>
      </c>
      <c r="AE77">
        <v>393.37148441270602</v>
      </c>
      <c r="AF77">
        <v>393.37148441270602</v>
      </c>
      <c r="AG77">
        <v>393.37148441270602</v>
      </c>
      <c r="AH77">
        <v>393.37148441270602</v>
      </c>
      <c r="AI77">
        <v>393.37148441270602</v>
      </c>
      <c r="AJ77">
        <v>393.37148441270602</v>
      </c>
      <c r="AK77">
        <v>393.37148441270602</v>
      </c>
      <c r="AL77">
        <v>393.37148441270602</v>
      </c>
      <c r="AM77">
        <v>393.37148441270602</v>
      </c>
      <c r="AN77">
        <v>393.37148441270602</v>
      </c>
      <c r="AO77">
        <v>393.37148441270602</v>
      </c>
      <c r="AP77">
        <v>393.37148441270602</v>
      </c>
      <c r="AQ77">
        <v>393.37148441270602</v>
      </c>
      <c r="AR77">
        <v>393.37148441270602</v>
      </c>
      <c r="AS77">
        <v>393.37148441270602</v>
      </c>
      <c r="AT77">
        <v>393.37148441270602</v>
      </c>
      <c r="AU77">
        <v>393.37148441270602</v>
      </c>
      <c r="AV77">
        <v>393.37148441270602</v>
      </c>
      <c r="AW77">
        <v>393.37148441270602</v>
      </c>
      <c r="AX77">
        <v>393.37148441270602</v>
      </c>
      <c r="AY77">
        <v>393.37148441270602</v>
      </c>
      <c r="AZ77">
        <v>393.37148441270602</v>
      </c>
      <c r="BA77">
        <v>393.37148441270602</v>
      </c>
      <c r="BB77">
        <v>393.37148441270602</v>
      </c>
      <c r="BC77">
        <v>393.37148441270602</v>
      </c>
      <c r="BD77">
        <v>393.37148441270602</v>
      </c>
      <c r="BE77">
        <v>393.37148441270602</v>
      </c>
      <c r="BF77">
        <v>393.37148441270602</v>
      </c>
      <c r="BG77">
        <v>393.37148441270602</v>
      </c>
      <c r="BH77">
        <v>393.37148441270602</v>
      </c>
      <c r="BI77">
        <v>393.37148441270602</v>
      </c>
      <c r="BJ77">
        <v>393.37148441270602</v>
      </c>
      <c r="BK77">
        <v>393.37148441270602</v>
      </c>
      <c r="BL77">
        <v>393.37148441270602</v>
      </c>
      <c r="BM77">
        <v>393.37148441270602</v>
      </c>
      <c r="BN77">
        <v>393.37148441270602</v>
      </c>
      <c r="BO77">
        <v>393.37148441270602</v>
      </c>
      <c r="BP77">
        <v>393.37148441270602</v>
      </c>
      <c r="BQ77">
        <v>393.37148441270602</v>
      </c>
      <c r="BR77">
        <v>393.37148441270602</v>
      </c>
      <c r="BS77">
        <v>393.37148441270602</v>
      </c>
      <c r="BT77">
        <v>393.37148441270602</v>
      </c>
      <c r="BU77">
        <v>393.37148441270602</v>
      </c>
      <c r="BV77">
        <v>393.37148441270602</v>
      </c>
      <c r="BW77">
        <v>393.37148441270602</v>
      </c>
      <c r="BX77">
        <v>393.37148441270602</v>
      </c>
      <c r="BY77">
        <v>393.37148441270602</v>
      </c>
      <c r="BZ77">
        <v>393.37148441270602</v>
      </c>
      <c r="CA77">
        <v>393.37148441270602</v>
      </c>
      <c r="CB77">
        <v>393.37148441270602</v>
      </c>
      <c r="CC77">
        <v>393.37148441270602</v>
      </c>
      <c r="CD77">
        <v>393.37148441270602</v>
      </c>
      <c r="CE77">
        <v>393.37148441270602</v>
      </c>
      <c r="CF77">
        <v>393.37148441270602</v>
      </c>
      <c r="CG77">
        <v>393.37148441270602</v>
      </c>
      <c r="CH77">
        <v>393.37148441270602</v>
      </c>
      <c r="CI77">
        <v>393.37148441270602</v>
      </c>
      <c r="CJ77">
        <v>393.37148441270602</v>
      </c>
      <c r="CK77">
        <v>393.37148441270602</v>
      </c>
      <c r="CL77">
        <v>393.37148441270602</v>
      </c>
      <c r="CM77">
        <v>393.37148441270602</v>
      </c>
      <c r="CN77">
        <v>393.37148441270602</v>
      </c>
      <c r="CO77">
        <v>393.37148441270602</v>
      </c>
      <c r="CP77">
        <v>393.37148441270602</v>
      </c>
      <c r="CQ77">
        <v>393.37148441270602</v>
      </c>
      <c r="CR77">
        <v>393.37148441270602</v>
      </c>
      <c r="CS77">
        <v>393.37148441270602</v>
      </c>
      <c r="CT77">
        <v>393.37148441270602</v>
      </c>
      <c r="CU77">
        <v>393.37148441270602</v>
      </c>
      <c r="CV77">
        <v>393.37148441270602</v>
      </c>
      <c r="CW77">
        <v>393.37148441270602</v>
      </c>
      <c r="CX77">
        <v>393.37148441270602</v>
      </c>
      <c r="CY77">
        <v>393.37148441270602</v>
      </c>
      <c r="CZ77">
        <v>129.76259794778099</v>
      </c>
      <c r="DA77">
        <v>129.063109560181</v>
      </c>
      <c r="DB77">
        <v>129.06310753669001</v>
      </c>
      <c r="DC77">
        <v>129.06310753669001</v>
      </c>
      <c r="DD77">
        <v>96.023457436418198</v>
      </c>
      <c r="DE77">
        <v>80.275344964689594</v>
      </c>
      <c r="DF77">
        <v>25.9434090595702</v>
      </c>
      <c r="DG77">
        <v>4.1930858671267499</v>
      </c>
      <c r="DH77">
        <v>2.3083024387675302</v>
      </c>
      <c r="DI77">
        <v>0.93134267225274003</v>
      </c>
      <c r="DJ77">
        <v>0.58182579445204397</v>
      </c>
      <c r="DK77">
        <v>0.30938097624314098</v>
      </c>
      <c r="DL77">
        <v>0.14080958041685801</v>
      </c>
      <c r="DM77">
        <v>5.5687868444798401E-2</v>
      </c>
      <c r="DN77">
        <v>1.14498368632982E-2</v>
      </c>
      <c r="DO77">
        <v>1.7191654127254501E-3</v>
      </c>
      <c r="DP77">
        <v>1.0443474185127301E-3</v>
      </c>
      <c r="DQ77">
        <v>5.2016808371439501E-4</v>
      </c>
      <c r="DR77">
        <v>9.8846733180138003E-5</v>
      </c>
      <c r="DS77">
        <v>6.33023790072166E-6</v>
      </c>
      <c r="DT77">
        <v>1.29776227269416E-6</v>
      </c>
      <c r="DU77">
        <v>7.51123299517511E-7</v>
      </c>
      <c r="DV77">
        <v>2.08145634312924E-7</v>
      </c>
      <c r="DW77">
        <v>2.9702558727869801E-8</v>
      </c>
      <c r="DX77">
        <v>9.3269455050425895E-9</v>
      </c>
      <c r="DY77">
        <v>5.5715935206679996E-10</v>
      </c>
      <c r="DZ77">
        <v>4.8589733596526402E-11</v>
      </c>
      <c r="EA77">
        <v>1.74358695973572E-11</v>
      </c>
      <c r="EB77">
        <v>3.31657732809374E-12</v>
      </c>
      <c r="EC77">
        <v>3.40532687687029E-13</v>
      </c>
      <c r="ED77">
        <v>7.9106658003061499E-14</v>
      </c>
      <c r="EE77">
        <v>7.8989303921893003E-15</v>
      </c>
      <c r="EF77">
        <v>3.7943427072582101E-16</v>
      </c>
      <c r="EG77">
        <v>4.8327814661484797E-17</v>
      </c>
      <c r="EH77">
        <v>2.3948553811124501E-18</v>
      </c>
      <c r="EI77">
        <v>1.4559173814252901E-19</v>
      </c>
      <c r="EJ77">
        <v>8.6761413775781806E-21</v>
      </c>
      <c r="EK77">
        <v>2.8623947717918402E-22</v>
      </c>
      <c r="EL77">
        <v>3.9777349914197797E-24</v>
      </c>
      <c r="EM77">
        <v>4.0570174573588501E-25</v>
      </c>
      <c r="EN77">
        <v>1.1503250351385899E-26</v>
      </c>
      <c r="EO77">
        <v>1.0517952864912399E-27</v>
      </c>
      <c r="EP77">
        <v>1.8403220155423599E-29</v>
      </c>
      <c r="EQ77">
        <v>1.83830469383949E-31</v>
      </c>
      <c r="ER77">
        <v>2.0848145749381901E-32</v>
      </c>
      <c r="ES77">
        <v>1.01524888180895E-33</v>
      </c>
      <c r="ET77">
        <v>1.2692664718802399E-35</v>
      </c>
      <c r="EU77">
        <v>8.3875176685816005E-37</v>
      </c>
      <c r="EV77">
        <v>1.7105763777215799E-38</v>
      </c>
      <c r="EW77">
        <v>7.5551633658539298E-40</v>
      </c>
      <c r="EX77">
        <v>9.4184588586109496E-42</v>
      </c>
      <c r="EY77">
        <v>3.6277533459994603E-43</v>
      </c>
      <c r="EZ77">
        <v>1.56951443824464E-45</v>
      </c>
      <c r="FA77">
        <v>1.7654533339674399E-46</v>
      </c>
      <c r="FB77">
        <v>7.5794270224552907E-49</v>
      </c>
      <c r="FC77">
        <v>9.3266729792599695E-51</v>
      </c>
      <c r="FD77">
        <v>6.7218801967786305E-53</v>
      </c>
      <c r="FE77">
        <v>7.78002498178588E-55</v>
      </c>
      <c r="FF77">
        <v>9.9672631947288996E-57</v>
      </c>
      <c r="FG77">
        <v>1.9610975662225001E-58</v>
      </c>
      <c r="FH77">
        <v>2.0579804179523401E-61</v>
      </c>
      <c r="FI77">
        <v>1.49224476935026E-63</v>
      </c>
      <c r="FJ77">
        <v>2.9812128617841802E-65</v>
      </c>
      <c r="FK77">
        <v>2.3402053579975201E-67</v>
      </c>
      <c r="FL77">
        <v>4.2531752107801398E-69</v>
      </c>
      <c r="FM77">
        <v>5.0457808337309999E-71</v>
      </c>
      <c r="FN77">
        <v>9.1022557436516795E-73</v>
      </c>
      <c r="FO77">
        <v>1.2007777193373999E-74</v>
      </c>
      <c r="FP77">
        <v>8.49869790084721E-77</v>
      </c>
      <c r="FQ77">
        <v>2.9485649608596201E-79</v>
      </c>
      <c r="FR77">
        <v>2.8345275364026201E-81</v>
      </c>
      <c r="FS77">
        <v>5.6975561781672596E-84</v>
      </c>
      <c r="FT77">
        <v>9.6113250887037207E-86</v>
      </c>
      <c r="FU77">
        <v>1.8905375830962E-87</v>
      </c>
      <c r="FV77">
        <v>2.08171746466994E-89</v>
      </c>
      <c r="FW77">
        <v>6.2314132312327395E-91</v>
      </c>
      <c r="FX77">
        <v>1.8682210108275001E-93</v>
      </c>
      <c r="FY77">
        <v>1.4193204519590301E-95</v>
      </c>
      <c r="FZ77">
        <v>2.43131349741909E-98</v>
      </c>
      <c r="GA77">
        <v>3.9366880619088302E-100</v>
      </c>
      <c r="GB77">
        <v>1.05090438926648E-102</v>
      </c>
      <c r="GC77">
        <v>4.2280374620800796E-105</v>
      </c>
      <c r="GD77">
        <v>5.6290868947948602E-108</v>
      </c>
      <c r="GE77">
        <v>9.8391263592006802E-111</v>
      </c>
      <c r="GF77">
        <v>1.3327756644672501E-113</v>
      </c>
      <c r="GG77">
        <v>5.0930598503985204E-116</v>
      </c>
      <c r="GH77">
        <v>3.5434508661524599E-119</v>
      </c>
      <c r="GI77">
        <v>2.8853718382090102E-121</v>
      </c>
      <c r="GJ77">
        <v>9.6644672463074106E-124</v>
      </c>
      <c r="GK77">
        <v>9.3996770706971207E-127</v>
      </c>
      <c r="GL77">
        <v>5.3710466389290198E-130</v>
      </c>
      <c r="GM77">
        <v>5.5398591749710902E-133</v>
      </c>
      <c r="GN77">
        <v>3.1401269526711301E-136</v>
      </c>
      <c r="GO77">
        <v>8.3712954679770199E-140</v>
      </c>
      <c r="GP77">
        <v>1.39455216697282E-142</v>
      </c>
      <c r="GQ77">
        <v>1.4492032586219299E-145</v>
      </c>
      <c r="GR77">
        <v>1.38975758631378E-148</v>
      </c>
      <c r="GS77">
        <v>1.2668885089929E-151</v>
      </c>
      <c r="GT77">
        <v>8.9278713561834597E-155</v>
      </c>
      <c r="GU77">
        <v>1.05006720241097E-157</v>
      </c>
      <c r="GV77">
        <v>2.8059541231486199E-160</v>
      </c>
      <c r="GW77">
        <v>1.02552352418033E-163</v>
      </c>
      <c r="GX77">
        <v>2.78064324045221E-166</v>
      </c>
      <c r="GY77">
        <v>2.2289859375374099E-169</v>
      </c>
      <c r="GZ77">
        <v>1.8011274071049E-172</v>
      </c>
      <c r="HA77">
        <v>5.0347608452595497E-176</v>
      </c>
      <c r="HB77">
        <v>5.3334335481578699E-180</v>
      </c>
      <c r="HC77">
        <v>1.26716087143518E-183</v>
      </c>
      <c r="HD77">
        <v>7.8512743943378403E-187</v>
      </c>
      <c r="HE77">
        <v>3.68940787814558E-190</v>
      </c>
      <c r="HF77">
        <v>5.8814507983428399E-193</v>
      </c>
      <c r="HG77">
        <v>1.45734154603225E-196</v>
      </c>
      <c r="HH77">
        <v>7.9957614634888098E-200</v>
      </c>
      <c r="HI77">
        <v>5.9875298028571697E-203</v>
      </c>
      <c r="HJ77">
        <v>5.9286846505367396E-206</v>
      </c>
      <c r="HK77">
        <v>8.0976935880676906E-210</v>
      </c>
      <c r="HL77">
        <v>8.1355932386075195E-214</v>
      </c>
      <c r="HM77">
        <v>2.5009788712243801E-217</v>
      </c>
      <c r="HN77">
        <v>8.6935278906259998E-221</v>
      </c>
      <c r="HO77">
        <v>4.8396923441055996E-224</v>
      </c>
      <c r="HP77">
        <v>2.3031199311814899E-227</v>
      </c>
      <c r="HQ77">
        <v>5.2320847988088805E-231</v>
      </c>
      <c r="HR77">
        <v>3.1226220641941498E-234</v>
      </c>
      <c r="HS77">
        <v>1.07952134270549E-237</v>
      </c>
      <c r="HT77">
        <v>2.0125474703713402E-241</v>
      </c>
      <c r="HU77">
        <v>2.1088883159891602E-245</v>
      </c>
      <c r="HV77">
        <v>3.5967249514681802E-250</v>
      </c>
      <c r="HW77">
        <v>4.3921747101281299E-254</v>
      </c>
      <c r="HX77">
        <v>3.6157697175145602E-258</v>
      </c>
      <c r="HY77">
        <v>6.6299465518310395E-262</v>
      </c>
      <c r="HZ77">
        <v>8.0843496387751197E-266</v>
      </c>
      <c r="IA77">
        <v>3.3640705459768599E-269</v>
      </c>
      <c r="IB77">
        <v>4.9677498559005898E-273</v>
      </c>
      <c r="IC77">
        <v>7.2511525740381199E-276</v>
      </c>
      <c r="ID77">
        <v>1.20334207877202E-279</v>
      </c>
      <c r="IE77">
        <v>2.0803694194574501E-284</v>
      </c>
      <c r="IF77">
        <v>5.7529296440285398E-289</v>
      </c>
      <c r="IG77">
        <v>1.9757824407585599E-292</v>
      </c>
      <c r="IH77">
        <v>3.7039587014205001E-297</v>
      </c>
      <c r="II77">
        <v>1.7939202646742599E-301</v>
      </c>
      <c r="IJ77">
        <v>5.91140369696002E-305</v>
      </c>
      <c r="IK77" s="1" t="s">
        <v>793</v>
      </c>
      <c r="IL77" s="1" t="s">
        <v>794</v>
      </c>
      <c r="IM77" s="1" t="s">
        <v>795</v>
      </c>
      <c r="IN77" s="1" t="s">
        <v>796</v>
      </c>
      <c r="IO77" s="1" t="s">
        <v>132</v>
      </c>
      <c r="IP77" s="1" t="s">
        <v>132</v>
      </c>
      <c r="IQ77" s="1" t="s">
        <v>132</v>
      </c>
      <c r="IR77" s="1" t="s">
        <v>132</v>
      </c>
      <c r="IS77" s="1" t="s">
        <v>132</v>
      </c>
      <c r="IT77" s="1" t="s">
        <v>132</v>
      </c>
      <c r="IU77" s="1" t="s">
        <v>132</v>
      </c>
      <c r="IV77" s="1" t="s">
        <v>132</v>
      </c>
      <c r="IW77" s="1" t="s">
        <v>132</v>
      </c>
      <c r="IX77" s="1" t="s">
        <v>132</v>
      </c>
      <c r="IY77" s="1" t="s">
        <v>132</v>
      </c>
      <c r="IZ77" s="1" t="s">
        <v>132</v>
      </c>
      <c r="JA77" s="1" t="s">
        <v>132</v>
      </c>
      <c r="JB77" s="1" t="s">
        <v>132</v>
      </c>
      <c r="JC77" s="1" t="s">
        <v>132</v>
      </c>
      <c r="JD77" s="1" t="s">
        <v>132</v>
      </c>
      <c r="JE77" s="1" t="s">
        <v>132</v>
      </c>
      <c r="JF77" s="1" t="s">
        <v>132</v>
      </c>
      <c r="JG77" s="1" t="s">
        <v>132</v>
      </c>
      <c r="JH77" s="1" t="s">
        <v>132</v>
      </c>
      <c r="JI77" s="1" t="s">
        <v>132</v>
      </c>
      <c r="JJ77" s="1" t="s">
        <v>132</v>
      </c>
      <c r="JK77" s="1" t="s">
        <v>132</v>
      </c>
      <c r="JL77" s="1" t="s">
        <v>132</v>
      </c>
      <c r="JM77" s="1" t="s">
        <v>132</v>
      </c>
      <c r="JN77" s="1" t="s">
        <v>132</v>
      </c>
      <c r="JO77" s="1" t="s">
        <v>132</v>
      </c>
      <c r="JP77" s="1" t="s">
        <v>132</v>
      </c>
      <c r="JQ77" s="1" t="s">
        <v>132</v>
      </c>
      <c r="JR77" s="1" t="s">
        <v>132</v>
      </c>
      <c r="JS77" s="1" t="s">
        <v>132</v>
      </c>
      <c r="JT77" s="1" t="s">
        <v>132</v>
      </c>
      <c r="JU77" s="1" t="s">
        <v>132</v>
      </c>
      <c r="JV77" s="1" t="s">
        <v>132</v>
      </c>
      <c r="JW77" s="1" t="s">
        <v>132</v>
      </c>
      <c r="JX77" s="1" t="s">
        <v>132</v>
      </c>
      <c r="JY77" s="1" t="s">
        <v>132</v>
      </c>
      <c r="JZ77" s="1" t="s">
        <v>132</v>
      </c>
      <c r="KA77" s="1" t="s">
        <v>132</v>
      </c>
      <c r="KB77" s="1" t="s">
        <v>132</v>
      </c>
      <c r="KC77" s="1" t="s">
        <v>132</v>
      </c>
      <c r="KD77" s="1" t="s">
        <v>132</v>
      </c>
      <c r="KE77" s="1" t="s">
        <v>132</v>
      </c>
      <c r="KF77" s="1" t="s">
        <v>132</v>
      </c>
      <c r="KG77" s="1" t="s">
        <v>132</v>
      </c>
      <c r="KH77" s="1" t="s">
        <v>132</v>
      </c>
      <c r="KI77" s="1" t="s">
        <v>132</v>
      </c>
      <c r="KJ77" s="1" t="s">
        <v>132</v>
      </c>
      <c r="KK77" s="1" t="s">
        <v>132</v>
      </c>
      <c r="KL77" s="1" t="s">
        <v>132</v>
      </c>
      <c r="KM77" s="1" t="s">
        <v>132</v>
      </c>
      <c r="KN77" s="1" t="s">
        <v>132</v>
      </c>
      <c r="KO77" s="1" t="s">
        <v>132</v>
      </c>
      <c r="KP77" s="1" t="s">
        <v>132</v>
      </c>
      <c r="KQ77" s="1" t="s">
        <v>132</v>
      </c>
      <c r="KR77" s="1" t="s">
        <v>132</v>
      </c>
      <c r="KS77" s="1" t="s">
        <v>132</v>
      </c>
    </row>
    <row r="78" spans="1:305" x14ac:dyDescent="0.2">
      <c r="A78" t="s">
        <v>274</v>
      </c>
      <c r="B78" t="s">
        <v>797</v>
      </c>
      <c r="C78">
        <v>0</v>
      </c>
      <c r="E78">
        <v>38227.951448407897</v>
      </c>
      <c r="F78">
        <v>4412.5445724367401</v>
      </c>
      <c r="G78">
        <v>4412.5445724367401</v>
      </c>
      <c r="H78">
        <v>4412.5445724367401</v>
      </c>
      <c r="I78">
        <v>4412.5445724367401</v>
      </c>
      <c r="J78">
        <v>4412.5445724367401</v>
      </c>
      <c r="K78">
        <v>4412.5445724367401</v>
      </c>
      <c r="L78">
        <v>4412.5445724367401</v>
      </c>
      <c r="M78">
        <v>4412.5445724367401</v>
      </c>
      <c r="N78">
        <v>4412.5445724367401</v>
      </c>
      <c r="O78">
        <v>4412.5445724367401</v>
      </c>
      <c r="P78">
        <v>4412.5445724367401</v>
      </c>
      <c r="Q78">
        <v>4412.5445724367401</v>
      </c>
      <c r="R78">
        <v>4412.5445724367401</v>
      </c>
      <c r="S78">
        <v>4412.5445724367401</v>
      </c>
      <c r="T78">
        <v>4412.5445724367401</v>
      </c>
      <c r="U78">
        <v>4412.5445724367401</v>
      </c>
      <c r="V78">
        <v>4412.5445724367401</v>
      </c>
      <c r="W78">
        <v>4412.5445724367401</v>
      </c>
      <c r="X78">
        <v>4412.5445724367401</v>
      </c>
      <c r="Y78">
        <v>4412.5445724367401</v>
      </c>
      <c r="Z78">
        <v>4412.5445724367401</v>
      </c>
      <c r="AA78">
        <v>4412.5445724367401</v>
      </c>
      <c r="AB78">
        <v>4412.5445724367401</v>
      </c>
      <c r="AC78">
        <v>4412.5445724367401</v>
      </c>
      <c r="AD78">
        <v>4412.5445724367401</v>
      </c>
      <c r="AE78">
        <v>4412.5445724367401</v>
      </c>
      <c r="AF78">
        <v>4412.5445724367401</v>
      </c>
      <c r="AG78">
        <v>4412.5445724367401</v>
      </c>
      <c r="AH78">
        <v>4412.5445724367401</v>
      </c>
      <c r="AI78">
        <v>4412.5445724367401</v>
      </c>
      <c r="AJ78">
        <v>4412.5445724367401</v>
      </c>
      <c r="AK78">
        <v>4412.5445724367401</v>
      </c>
      <c r="AL78">
        <v>4412.5445724367401</v>
      </c>
      <c r="AM78">
        <v>4412.5445724367401</v>
      </c>
      <c r="AN78">
        <v>4412.5445724367401</v>
      </c>
      <c r="AO78">
        <v>4412.5445724367401</v>
      </c>
      <c r="AP78">
        <v>4412.5445724367401</v>
      </c>
      <c r="AQ78">
        <v>4412.5445724367401</v>
      </c>
      <c r="AR78">
        <v>4412.5445724367401</v>
      </c>
      <c r="AS78">
        <v>4412.5445724367401</v>
      </c>
      <c r="AT78">
        <v>4412.5445724367401</v>
      </c>
      <c r="AU78">
        <v>4412.5445724367401</v>
      </c>
      <c r="AV78">
        <v>4412.5445724367401</v>
      </c>
      <c r="AW78">
        <v>4412.5445724367401</v>
      </c>
      <c r="AX78">
        <v>4412.5445724367401</v>
      </c>
      <c r="AY78">
        <v>4412.5445724367401</v>
      </c>
      <c r="AZ78">
        <v>4412.5445724367401</v>
      </c>
      <c r="BA78">
        <v>4412.5445724367401</v>
      </c>
      <c r="BB78">
        <v>4412.5445724367401</v>
      </c>
      <c r="BC78">
        <v>4412.5445724367401</v>
      </c>
      <c r="BD78">
        <v>4412.5445724367401</v>
      </c>
      <c r="BE78">
        <v>4412.5445724367401</v>
      </c>
      <c r="BF78">
        <v>4412.5445724367401</v>
      </c>
      <c r="BG78">
        <v>4412.5445724367401</v>
      </c>
      <c r="BH78">
        <v>4412.5445724367401</v>
      </c>
      <c r="BI78">
        <v>4412.5445724367401</v>
      </c>
      <c r="BJ78">
        <v>4412.5445724367401</v>
      </c>
      <c r="BK78">
        <v>4412.5445724367401</v>
      </c>
      <c r="BL78">
        <v>4412.5445724367401</v>
      </c>
      <c r="BM78">
        <v>4412.5445724367401</v>
      </c>
      <c r="BN78">
        <v>4412.5445724367401</v>
      </c>
      <c r="BO78">
        <v>4412.5445724367401</v>
      </c>
      <c r="BP78">
        <v>4412.5445724367401</v>
      </c>
      <c r="BQ78">
        <v>4412.5445724367401</v>
      </c>
      <c r="BR78">
        <v>4412.5445724367401</v>
      </c>
      <c r="BS78">
        <v>4412.5445724367401</v>
      </c>
      <c r="BT78">
        <v>4412.5445724367401</v>
      </c>
      <c r="BU78">
        <v>4412.5445724367401</v>
      </c>
      <c r="BV78">
        <v>4412.5445724367401</v>
      </c>
      <c r="BW78">
        <v>4412.5445724367401</v>
      </c>
      <c r="BX78">
        <v>4412.5445724367401</v>
      </c>
      <c r="BY78">
        <v>4412.5445724367401</v>
      </c>
      <c r="BZ78">
        <v>4412.5445724367401</v>
      </c>
      <c r="CA78">
        <v>4412.5445724367401</v>
      </c>
      <c r="CB78">
        <v>4412.5445724367401</v>
      </c>
      <c r="CC78">
        <v>4412.5445724367401</v>
      </c>
      <c r="CD78">
        <v>4412.5445724367401</v>
      </c>
      <c r="CE78">
        <v>4412.5445724367401</v>
      </c>
      <c r="CF78">
        <v>4412.5445724367401</v>
      </c>
      <c r="CG78">
        <v>4412.5445724367401</v>
      </c>
      <c r="CH78">
        <v>4412.5445724367401</v>
      </c>
      <c r="CI78">
        <v>4412.5445724367401</v>
      </c>
      <c r="CJ78">
        <v>4412.5445724367401</v>
      </c>
      <c r="CK78">
        <v>4412.5445724367401</v>
      </c>
      <c r="CL78">
        <v>4412.5445724367401</v>
      </c>
      <c r="CM78">
        <v>4412.5445724367401</v>
      </c>
      <c r="CN78">
        <v>4412.5445724367401</v>
      </c>
      <c r="CO78">
        <v>4412.5445724367401</v>
      </c>
      <c r="CP78">
        <v>4412.5445724367401</v>
      </c>
      <c r="CQ78">
        <v>4412.5445724367401</v>
      </c>
      <c r="CR78">
        <v>4412.5445724367401</v>
      </c>
      <c r="CS78">
        <v>4412.5445724367401</v>
      </c>
      <c r="CT78">
        <v>4412.5445724367401</v>
      </c>
      <c r="CU78">
        <v>4412.5445724367401</v>
      </c>
      <c r="CV78">
        <v>4412.5445724367401</v>
      </c>
      <c r="CW78">
        <v>4412.5445724367401</v>
      </c>
      <c r="CX78">
        <v>4412.5445724367401</v>
      </c>
      <c r="CY78">
        <v>4412.5445724367401</v>
      </c>
      <c r="CZ78">
        <v>4412.5445724367401</v>
      </c>
      <c r="DA78">
        <v>4412.5445724367401</v>
      </c>
      <c r="DB78">
        <v>1112.6188022931799</v>
      </c>
      <c r="DC78">
        <v>969.72767616112901</v>
      </c>
      <c r="DD78">
        <v>230.12684032013101</v>
      </c>
      <c r="DE78">
        <v>46.0411578350041</v>
      </c>
      <c r="DF78">
        <v>9.6238600160653807</v>
      </c>
      <c r="DG78">
        <v>1.9915577743515001</v>
      </c>
      <c r="DH78">
        <v>0.59969388042491301</v>
      </c>
      <c r="DI78">
        <v>3.5229817181490097E-2</v>
      </c>
      <c r="DJ78">
        <v>6.7907704648916996E-3</v>
      </c>
      <c r="DK78">
        <v>2.0445641634487801E-3</v>
      </c>
      <c r="DL78">
        <v>8.1319248614835802E-4</v>
      </c>
      <c r="DM78">
        <v>6.22644031933809E-4</v>
      </c>
      <c r="DN78">
        <v>1.59535164586084E-4</v>
      </c>
      <c r="DO78">
        <v>1.39348388188912E-4</v>
      </c>
      <c r="DP78">
        <v>2.0727987218626E-5</v>
      </c>
      <c r="DQ78">
        <v>1.0221969555644399E-5</v>
      </c>
      <c r="DR78">
        <v>4.8783283822595404E-6</v>
      </c>
      <c r="DS78">
        <v>1.8300150808926401E-6</v>
      </c>
      <c r="DT78">
        <v>2.23926341597714E-7</v>
      </c>
      <c r="DU78">
        <v>8.4329344899352297E-8</v>
      </c>
      <c r="DV78">
        <v>2.7167170180551699E-8</v>
      </c>
      <c r="DW78">
        <v>3.0315687465729801E-9</v>
      </c>
      <c r="DX78">
        <v>1.12082564779821E-10</v>
      </c>
      <c r="DY78">
        <v>3.2581693795014899E-12</v>
      </c>
      <c r="DZ78">
        <v>8.1256599840543605E-13</v>
      </c>
      <c r="EA78">
        <v>4.57053678972996E-13</v>
      </c>
      <c r="EB78">
        <v>1.07411666298352E-13</v>
      </c>
      <c r="EC78">
        <v>2.8272177095874101E-14</v>
      </c>
      <c r="ED78">
        <v>3.4602378704553798E-15</v>
      </c>
      <c r="EE78">
        <v>5.0965853373048097E-16</v>
      </c>
      <c r="EF78">
        <v>5.8591131821898605E-17</v>
      </c>
      <c r="EG78">
        <v>6.5374962337901001E-18</v>
      </c>
      <c r="EH78">
        <v>2.0754377776991201E-19</v>
      </c>
      <c r="EI78">
        <v>6.1512001373037598E-20</v>
      </c>
      <c r="EJ78">
        <v>3.6964926960170096E-21</v>
      </c>
      <c r="EK78">
        <v>2.3414504974795E-22</v>
      </c>
      <c r="EL78">
        <v>2.3589090997320401E-23</v>
      </c>
      <c r="EM78">
        <v>8.6339768385435201E-26</v>
      </c>
      <c r="EN78">
        <v>6.87095126493396E-27</v>
      </c>
      <c r="EO78">
        <v>5.7289285162566404E-28</v>
      </c>
      <c r="EP78">
        <v>2.6378818128350299E-29</v>
      </c>
      <c r="EQ78">
        <v>4.2005667867497903E-30</v>
      </c>
      <c r="ER78">
        <v>1.49757866279556E-31</v>
      </c>
      <c r="ES78">
        <v>1.38955566922135E-32</v>
      </c>
      <c r="ET78">
        <v>3.2849431235181501E-34</v>
      </c>
      <c r="EU78">
        <v>2.6805800620260302E-35</v>
      </c>
      <c r="EV78">
        <v>1.4642990208828101E-36</v>
      </c>
      <c r="EW78">
        <v>2.4503883271860699E-38</v>
      </c>
      <c r="EX78">
        <v>2.46682597371759E-39</v>
      </c>
      <c r="EY78">
        <v>6.6778502571798301E-41</v>
      </c>
      <c r="EZ78">
        <v>3.0107215003849901E-43</v>
      </c>
      <c r="FA78">
        <v>1.1888928405328799E-44</v>
      </c>
      <c r="FB78">
        <v>2.4263683204047301E-46</v>
      </c>
      <c r="FC78">
        <v>1.6629939732450199E-48</v>
      </c>
      <c r="FD78">
        <v>2.5928391902469302E-50</v>
      </c>
      <c r="FE78">
        <v>5.2253959195740499E-52</v>
      </c>
      <c r="FF78">
        <v>2.6702085139757198E-54</v>
      </c>
      <c r="FG78">
        <v>8.62081311625744E-56</v>
      </c>
      <c r="FH78">
        <v>2.1434051921704601E-58</v>
      </c>
      <c r="FI78">
        <v>1.2049461382812699E-59</v>
      </c>
      <c r="FJ78">
        <v>3.1467366693858898E-62</v>
      </c>
      <c r="FK78">
        <v>5.9692050548398002E-64</v>
      </c>
      <c r="FL78">
        <v>7.4298168846685405E-66</v>
      </c>
      <c r="FM78">
        <v>4.3997267195208803E-68</v>
      </c>
      <c r="FN78">
        <v>6.5038295637790596E-70</v>
      </c>
      <c r="FO78">
        <v>7.1288888715010202E-72</v>
      </c>
      <c r="FP78">
        <v>9.7803646463682199E-74</v>
      </c>
      <c r="FQ78">
        <v>2.73206845199808E-75</v>
      </c>
      <c r="FR78">
        <v>1.21753272182979E-78</v>
      </c>
      <c r="FS78">
        <v>1.5602047351734899E-80</v>
      </c>
      <c r="FT78">
        <v>1.4235649226221001E-82</v>
      </c>
      <c r="FU78">
        <v>3.52404609192553E-85</v>
      </c>
      <c r="FV78">
        <v>1.4882003385056E-87</v>
      </c>
      <c r="FW78">
        <v>3.1007842961871402E-90</v>
      </c>
      <c r="FX78">
        <v>1.6941796820955901E-92</v>
      </c>
      <c r="FY78">
        <v>2.20876247546374E-95</v>
      </c>
      <c r="FZ78">
        <v>1.6256492149693E-98</v>
      </c>
      <c r="GA78">
        <v>2.1715487118306501E-101</v>
      </c>
      <c r="GB78">
        <v>2.54038373342604E-104</v>
      </c>
      <c r="GC78">
        <v>1.21288321584208E-106</v>
      </c>
      <c r="GD78">
        <v>6.3028336790237699E-109</v>
      </c>
      <c r="GE78">
        <v>1.5735894675087799E-111</v>
      </c>
      <c r="GF78">
        <v>7.1603923345131399E-115</v>
      </c>
      <c r="GG78">
        <v>4.5135949614759197E-117</v>
      </c>
      <c r="GH78">
        <v>2.8338351147036497E-119</v>
      </c>
      <c r="GI78">
        <v>1.6248712635330399E-121</v>
      </c>
      <c r="GJ78">
        <v>1.00675530175817E-123</v>
      </c>
      <c r="GK78">
        <v>3.2124403164766701E-127</v>
      </c>
      <c r="GL78">
        <v>4.5153745450537998E-130</v>
      </c>
      <c r="GM78">
        <v>7.2784443490799601E-133</v>
      </c>
      <c r="GN78">
        <v>4.4050219598638898E-136</v>
      </c>
      <c r="GO78">
        <v>1.0937009861160201E-138</v>
      </c>
      <c r="GP78">
        <v>3.1979271147369701E-141</v>
      </c>
      <c r="GQ78">
        <v>1.58120008709995E-143</v>
      </c>
      <c r="GR78">
        <v>1.7906568706595201E-146</v>
      </c>
      <c r="GS78">
        <v>4.5287365822103697E-149</v>
      </c>
      <c r="GT78">
        <v>1.9581300080936899E-152</v>
      </c>
      <c r="GU78">
        <v>2.1186871309122801E-155</v>
      </c>
      <c r="GV78">
        <v>2.2679341385830102E-158</v>
      </c>
      <c r="GW78">
        <v>5.9484098091372602E-162</v>
      </c>
      <c r="GX78">
        <v>8.9975991324635894E-166</v>
      </c>
      <c r="GY78">
        <v>2.06233530296268E-168</v>
      </c>
      <c r="GZ78">
        <v>7.3574291794968098E-171</v>
      </c>
      <c r="HA78">
        <v>7.2236615449334598E-174</v>
      </c>
      <c r="HB78">
        <v>1.3703707629802501E-177</v>
      </c>
      <c r="HC78">
        <v>1.9879724834861498E-180</v>
      </c>
      <c r="HD78">
        <v>7.3957040471874998E-184</v>
      </c>
      <c r="HE78">
        <v>2.5270780766677502E-187</v>
      </c>
      <c r="HF78">
        <v>1.99494460241827E-190</v>
      </c>
      <c r="HG78">
        <v>2.5155364938713502E-193</v>
      </c>
      <c r="HH78">
        <v>3.8348318763368401E-197</v>
      </c>
      <c r="HI78">
        <v>5.4748171353247898E-201</v>
      </c>
      <c r="HJ78">
        <v>7.7188165674204203E-204</v>
      </c>
      <c r="HK78">
        <v>2.04904381843049E-207</v>
      </c>
      <c r="HL78">
        <v>7.4694343774572501E-211</v>
      </c>
      <c r="HM78">
        <v>1.1725446472057801E-214</v>
      </c>
      <c r="HN78">
        <v>1.86925532165213E-218</v>
      </c>
      <c r="HO78">
        <v>1.3481790738407E-222</v>
      </c>
      <c r="HP78">
        <v>4.2874734137324102E-226</v>
      </c>
      <c r="HQ78">
        <v>7.5762163203393803E-230</v>
      </c>
      <c r="HR78">
        <v>2.3010939623184798E-233</v>
      </c>
      <c r="HS78">
        <v>3.1050095130499398E-237</v>
      </c>
      <c r="HT78">
        <v>1.9802939129329501E-241</v>
      </c>
      <c r="HU78">
        <v>6.7084110401719003E-245</v>
      </c>
      <c r="HV78">
        <v>4.6888542830262598E-249</v>
      </c>
      <c r="HW78">
        <v>1.6075274157556099E-252</v>
      </c>
      <c r="HX78">
        <v>1.8088735246631499E-255</v>
      </c>
      <c r="HY78">
        <v>1.29562073139367E-259</v>
      </c>
      <c r="HZ78">
        <v>3.6024557420343002E-264</v>
      </c>
      <c r="IA78">
        <v>2.8662164224939699E-268</v>
      </c>
      <c r="IB78">
        <v>1.6528536492704899E-272</v>
      </c>
      <c r="IC78">
        <v>1.0977285812775599E-276</v>
      </c>
      <c r="ID78">
        <v>1.9169159281350299E-281</v>
      </c>
      <c r="IE78">
        <v>4.1433019407748999E-285</v>
      </c>
      <c r="IF78">
        <v>1.9950451188647499E-289</v>
      </c>
      <c r="IG78">
        <v>1.25227545467033E-293</v>
      </c>
      <c r="IH78">
        <v>1.1963092491573599E-297</v>
      </c>
      <c r="II78">
        <v>3.6336774565878599E-301</v>
      </c>
      <c r="IJ78">
        <v>4.2894306023352198E-305</v>
      </c>
      <c r="IK78" s="1" t="s">
        <v>798</v>
      </c>
      <c r="IL78" s="1" t="s">
        <v>799</v>
      </c>
      <c r="IM78" s="1" t="s">
        <v>800</v>
      </c>
      <c r="IN78" s="1" t="s">
        <v>801</v>
      </c>
      <c r="IO78" s="1" t="s">
        <v>132</v>
      </c>
      <c r="IP78" s="1" t="s">
        <v>132</v>
      </c>
      <c r="IQ78" s="1" t="s">
        <v>132</v>
      </c>
      <c r="IR78" s="1" t="s">
        <v>132</v>
      </c>
      <c r="IS78" s="1" t="s">
        <v>132</v>
      </c>
      <c r="IT78" s="1" t="s">
        <v>132</v>
      </c>
      <c r="IU78" s="1" t="s">
        <v>132</v>
      </c>
      <c r="IV78" s="1" t="s">
        <v>132</v>
      </c>
      <c r="IW78" s="1" t="s">
        <v>132</v>
      </c>
      <c r="IX78" s="1" t="s">
        <v>132</v>
      </c>
      <c r="IY78" s="1" t="s">
        <v>132</v>
      </c>
      <c r="IZ78" s="1" t="s">
        <v>132</v>
      </c>
      <c r="JA78" s="1" t="s">
        <v>132</v>
      </c>
      <c r="JB78" s="1" t="s">
        <v>132</v>
      </c>
      <c r="JC78" s="1" t="s">
        <v>132</v>
      </c>
      <c r="JD78" s="1" t="s">
        <v>132</v>
      </c>
      <c r="JE78" s="1" t="s">
        <v>132</v>
      </c>
      <c r="JF78" s="1" t="s">
        <v>132</v>
      </c>
      <c r="JG78" s="1" t="s">
        <v>132</v>
      </c>
      <c r="JH78" s="1" t="s">
        <v>132</v>
      </c>
      <c r="JI78" s="1" t="s">
        <v>132</v>
      </c>
      <c r="JJ78" s="1" t="s">
        <v>132</v>
      </c>
      <c r="JK78" s="1" t="s">
        <v>132</v>
      </c>
      <c r="JL78" s="1" t="s">
        <v>132</v>
      </c>
      <c r="JM78" s="1" t="s">
        <v>132</v>
      </c>
      <c r="JN78" s="1" t="s">
        <v>132</v>
      </c>
      <c r="JO78" s="1" t="s">
        <v>132</v>
      </c>
      <c r="JP78" s="1" t="s">
        <v>132</v>
      </c>
      <c r="JQ78" s="1" t="s">
        <v>132</v>
      </c>
      <c r="JR78" s="1" t="s">
        <v>132</v>
      </c>
      <c r="JS78" s="1" t="s">
        <v>132</v>
      </c>
      <c r="JT78" s="1" t="s">
        <v>132</v>
      </c>
      <c r="JU78" s="1" t="s">
        <v>132</v>
      </c>
      <c r="JV78" s="1" t="s">
        <v>132</v>
      </c>
      <c r="JW78" s="1" t="s">
        <v>132</v>
      </c>
      <c r="JX78" s="1" t="s">
        <v>132</v>
      </c>
      <c r="JY78" s="1" t="s">
        <v>132</v>
      </c>
      <c r="JZ78" s="1" t="s">
        <v>132</v>
      </c>
      <c r="KA78" s="1" t="s">
        <v>132</v>
      </c>
      <c r="KB78" s="1" t="s">
        <v>132</v>
      </c>
      <c r="KC78" s="1" t="s">
        <v>132</v>
      </c>
      <c r="KD78" s="1" t="s">
        <v>132</v>
      </c>
      <c r="KE78" s="1" t="s">
        <v>132</v>
      </c>
      <c r="KF78" s="1" t="s">
        <v>132</v>
      </c>
      <c r="KG78" s="1" t="s">
        <v>132</v>
      </c>
      <c r="KH78" s="1" t="s">
        <v>132</v>
      </c>
      <c r="KI78" s="1" t="s">
        <v>132</v>
      </c>
      <c r="KJ78" s="1" t="s">
        <v>132</v>
      </c>
      <c r="KK78" s="1" t="s">
        <v>132</v>
      </c>
      <c r="KL78" s="1" t="s">
        <v>132</v>
      </c>
      <c r="KM78" s="1" t="s">
        <v>132</v>
      </c>
      <c r="KN78" s="1" t="s">
        <v>132</v>
      </c>
      <c r="KO78" s="1" t="s">
        <v>132</v>
      </c>
      <c r="KP78" s="1" t="s">
        <v>132</v>
      </c>
      <c r="KQ78" s="1" t="s">
        <v>132</v>
      </c>
      <c r="KR78" s="1" t="s">
        <v>132</v>
      </c>
      <c r="KS78" s="1" t="s">
        <v>132</v>
      </c>
    </row>
    <row r="79" spans="1:305" x14ac:dyDescent="0.2">
      <c r="A79" t="s">
        <v>288</v>
      </c>
      <c r="B79" t="s">
        <v>802</v>
      </c>
      <c r="C79">
        <v>0</v>
      </c>
      <c r="E79">
        <v>3273.4646664656202</v>
      </c>
      <c r="F79">
        <v>2097.5153327357302</v>
      </c>
      <c r="G79">
        <v>2097.5153327357302</v>
      </c>
      <c r="H79">
        <v>2097.5153327357302</v>
      </c>
      <c r="I79">
        <v>2097.5153327357302</v>
      </c>
      <c r="J79">
        <v>2097.5153327357302</v>
      </c>
      <c r="K79">
        <v>2097.5153327357302</v>
      </c>
      <c r="L79">
        <v>2097.5153327357302</v>
      </c>
      <c r="M79">
        <v>2097.5153327357302</v>
      </c>
      <c r="N79">
        <v>2097.5153327357302</v>
      </c>
      <c r="O79">
        <v>2097.5153327357302</v>
      </c>
      <c r="P79">
        <v>2097.5153327357302</v>
      </c>
      <c r="Q79">
        <v>2097.5153327357302</v>
      </c>
      <c r="R79">
        <v>2097.5153327357302</v>
      </c>
      <c r="S79">
        <v>2097.5153327357302</v>
      </c>
      <c r="T79">
        <v>2097.5153327357302</v>
      </c>
      <c r="U79">
        <v>2097.5153327357302</v>
      </c>
      <c r="V79">
        <v>2097.5153327357302</v>
      </c>
      <c r="W79">
        <v>2097.5153327357302</v>
      </c>
      <c r="X79">
        <v>2097.5153327357302</v>
      </c>
      <c r="Y79">
        <v>2097.5153327357302</v>
      </c>
      <c r="Z79">
        <v>2097.5153327357302</v>
      </c>
      <c r="AA79">
        <v>2097.5153327357302</v>
      </c>
      <c r="AB79">
        <v>2097.5153327357302</v>
      </c>
      <c r="AC79">
        <v>2097.5153327357302</v>
      </c>
      <c r="AD79">
        <v>2097.5153327357302</v>
      </c>
      <c r="AE79">
        <v>2097.5153327357302</v>
      </c>
      <c r="AF79">
        <v>2097.5153327357302</v>
      </c>
      <c r="AG79">
        <v>2097.5153327357302</v>
      </c>
      <c r="AH79">
        <v>2097.5153327357302</v>
      </c>
      <c r="AI79">
        <v>2097.5153327357302</v>
      </c>
      <c r="AJ79">
        <v>2097.5153327357302</v>
      </c>
      <c r="AK79">
        <v>2097.5153327357302</v>
      </c>
      <c r="AL79">
        <v>2097.5153327357302</v>
      </c>
      <c r="AM79">
        <v>2097.5153327357302</v>
      </c>
      <c r="AN79">
        <v>2097.5153327357302</v>
      </c>
      <c r="AO79">
        <v>2097.5153327357302</v>
      </c>
      <c r="AP79">
        <v>2097.5153327357302</v>
      </c>
      <c r="AQ79">
        <v>2097.5153327357302</v>
      </c>
      <c r="AR79">
        <v>2097.5153327357302</v>
      </c>
      <c r="AS79">
        <v>2097.5153327357302</v>
      </c>
      <c r="AT79">
        <v>2097.5153327357302</v>
      </c>
      <c r="AU79">
        <v>2097.5153327357302</v>
      </c>
      <c r="AV79">
        <v>2097.5153327357302</v>
      </c>
      <c r="AW79">
        <v>2097.5153327357302</v>
      </c>
      <c r="AX79">
        <v>2097.5153327357302</v>
      </c>
      <c r="AY79">
        <v>2097.5153327357302</v>
      </c>
      <c r="AZ79">
        <v>2097.5153327357302</v>
      </c>
      <c r="BA79">
        <v>2097.5153327357302</v>
      </c>
      <c r="BB79">
        <v>2097.5153327357302</v>
      </c>
      <c r="BC79">
        <v>2097.5153327357302</v>
      </c>
      <c r="BD79">
        <v>2097.5153327357302</v>
      </c>
      <c r="BE79">
        <v>2097.5153327357302</v>
      </c>
      <c r="BF79">
        <v>2097.5153327357302</v>
      </c>
      <c r="BG79">
        <v>2097.5153327357302</v>
      </c>
      <c r="BH79">
        <v>2097.5153327357302</v>
      </c>
      <c r="BI79">
        <v>2097.5153327357302</v>
      </c>
      <c r="BJ79">
        <v>2097.5153327357302</v>
      </c>
      <c r="BK79">
        <v>2097.5153327357302</v>
      </c>
      <c r="BL79">
        <v>2097.5153327357302</v>
      </c>
      <c r="BM79">
        <v>2097.5153327357302</v>
      </c>
      <c r="BN79">
        <v>2097.5153327357302</v>
      </c>
      <c r="BO79">
        <v>2097.5153327357302</v>
      </c>
      <c r="BP79">
        <v>2097.5153327357302</v>
      </c>
      <c r="BQ79">
        <v>2097.5153327357302</v>
      </c>
      <c r="BR79">
        <v>2097.5153327357302</v>
      </c>
      <c r="BS79">
        <v>2097.5153327357302</v>
      </c>
      <c r="BT79">
        <v>2097.5153327357302</v>
      </c>
      <c r="BU79">
        <v>2097.5153327357302</v>
      </c>
      <c r="BV79">
        <v>2097.5153327357302</v>
      </c>
      <c r="BW79">
        <v>2097.5153327357302</v>
      </c>
      <c r="BX79">
        <v>2097.5153327357302</v>
      </c>
      <c r="BY79">
        <v>2097.5153327357302</v>
      </c>
      <c r="BZ79">
        <v>2097.5153327357302</v>
      </c>
      <c r="CA79">
        <v>2097.5153327357302</v>
      </c>
      <c r="CB79">
        <v>2097.5153327357302</v>
      </c>
      <c r="CC79">
        <v>2097.5153327357302</v>
      </c>
      <c r="CD79">
        <v>2097.5153327357302</v>
      </c>
      <c r="CE79">
        <v>2097.5153327357302</v>
      </c>
      <c r="CF79">
        <v>2097.5153327357302</v>
      </c>
      <c r="CG79">
        <v>2097.5153327357302</v>
      </c>
      <c r="CH79">
        <v>2097.5153327357302</v>
      </c>
      <c r="CI79">
        <v>2097.5153327357302</v>
      </c>
      <c r="CJ79">
        <v>2097.5153327357302</v>
      </c>
      <c r="CK79">
        <v>2097.5153327357302</v>
      </c>
      <c r="CL79">
        <v>2097.5153327357302</v>
      </c>
      <c r="CM79">
        <v>2097.5153327357302</v>
      </c>
      <c r="CN79">
        <v>2097.5153327357302</v>
      </c>
      <c r="CO79">
        <v>2097.5153327357302</v>
      </c>
      <c r="CP79">
        <v>2097.5153327357302</v>
      </c>
      <c r="CQ79">
        <v>2097.5153327357302</v>
      </c>
      <c r="CR79">
        <v>2097.5153327357302</v>
      </c>
      <c r="CS79">
        <v>2097.5153327357302</v>
      </c>
      <c r="CT79">
        <v>2097.5153327357302</v>
      </c>
      <c r="CU79">
        <v>2097.5153327357302</v>
      </c>
      <c r="CV79">
        <v>2097.5153327357302</v>
      </c>
      <c r="CW79">
        <v>2097.5153327357302</v>
      </c>
      <c r="CX79">
        <v>2097.5153327357302</v>
      </c>
      <c r="CY79">
        <v>2097.5153327357302</v>
      </c>
      <c r="CZ79">
        <v>1153.3696007405299</v>
      </c>
      <c r="DA79">
        <v>222.63311932102499</v>
      </c>
      <c r="DB79">
        <v>117.59376400927999</v>
      </c>
      <c r="DC79">
        <v>117.59376400927199</v>
      </c>
      <c r="DD79">
        <v>57.457555098695998</v>
      </c>
      <c r="DE79">
        <v>15.5224020189412</v>
      </c>
      <c r="DF79">
        <v>7.0482470854802104</v>
      </c>
      <c r="DG79">
        <v>5.6866504619119</v>
      </c>
      <c r="DH79">
        <v>4.7746057093182701</v>
      </c>
      <c r="DI79">
        <v>2.5338534575544198</v>
      </c>
      <c r="DJ79">
        <v>1.59590165267616</v>
      </c>
      <c r="DK79">
        <v>0.33978502766343599</v>
      </c>
      <c r="DL79">
        <v>0.176571282147999</v>
      </c>
      <c r="DM79">
        <v>2.5572365136690499E-2</v>
      </c>
      <c r="DN79">
        <v>9.6687479375429305E-3</v>
      </c>
      <c r="DO79">
        <v>2.4450289770470198E-3</v>
      </c>
      <c r="DP79">
        <v>1.21094551207509E-3</v>
      </c>
      <c r="DQ79">
        <v>1.82576890805153E-4</v>
      </c>
      <c r="DR79">
        <v>1.06203962941085E-4</v>
      </c>
      <c r="DS79">
        <v>4.5401169979617497E-6</v>
      </c>
      <c r="DT79">
        <v>1.34913063402715E-6</v>
      </c>
      <c r="DU79">
        <v>3.6111205599209102E-7</v>
      </c>
      <c r="DV79">
        <v>6.1739913371982894E-8</v>
      </c>
      <c r="DW79">
        <v>1.9716231250192701E-8</v>
      </c>
      <c r="DX79">
        <v>7.9931246840280995E-9</v>
      </c>
      <c r="DY79">
        <v>6.5669858554935703E-10</v>
      </c>
      <c r="DZ79">
        <v>1.23927792042074E-10</v>
      </c>
      <c r="EA79">
        <v>1.1301583351579801E-11</v>
      </c>
      <c r="EB79">
        <v>1.12341433622518E-12</v>
      </c>
      <c r="EC79">
        <v>1.3717297512885699E-13</v>
      </c>
      <c r="ED79">
        <v>8.5359318634238893E-15</v>
      </c>
      <c r="EE79">
        <v>4.9779424962348702E-16</v>
      </c>
      <c r="EF79">
        <v>2.11543574019651E-16</v>
      </c>
      <c r="EG79">
        <v>3.8890394066721902E-17</v>
      </c>
      <c r="EH79">
        <v>4.10190109484184E-18</v>
      </c>
      <c r="EI79">
        <v>2.33930315662666E-19</v>
      </c>
      <c r="EJ79">
        <v>1.5752035192330301E-20</v>
      </c>
      <c r="EK79">
        <v>4.2252159106705799E-22</v>
      </c>
      <c r="EL79">
        <v>2.9442855970167897E-23</v>
      </c>
      <c r="EM79">
        <v>2.2219490577582101E-24</v>
      </c>
      <c r="EN79">
        <v>7.0895792405508396E-26</v>
      </c>
      <c r="EO79">
        <v>5.6711306526485798E-27</v>
      </c>
      <c r="EP79">
        <v>1.01525607030966E-28</v>
      </c>
      <c r="EQ79">
        <v>5.4151290027560697E-30</v>
      </c>
      <c r="ER79">
        <v>9.0743501078933099E-32</v>
      </c>
      <c r="ES79">
        <v>1.1799665520363499E-33</v>
      </c>
      <c r="ET79">
        <v>2.1946886599087699E-35</v>
      </c>
      <c r="EU79">
        <v>1.15692611731753E-36</v>
      </c>
      <c r="EV79">
        <v>5.2168724637698202E-38</v>
      </c>
      <c r="EW79">
        <v>1.00163802354527E-39</v>
      </c>
      <c r="EX79">
        <v>1.4932417329909401E-41</v>
      </c>
      <c r="EY79">
        <v>5.7596268931525599E-43</v>
      </c>
      <c r="EZ79">
        <v>2.5016377406751202E-44</v>
      </c>
      <c r="FA79">
        <v>6.3607526172431197E-47</v>
      </c>
      <c r="FB79">
        <v>1.91802617864706E-48</v>
      </c>
      <c r="FC79">
        <v>4.6235783995618397E-50</v>
      </c>
      <c r="FD79">
        <v>1.5031271843774699E-51</v>
      </c>
      <c r="FE79">
        <v>8.1536872698950304E-53</v>
      </c>
      <c r="FF79">
        <v>1.9050807451430201E-54</v>
      </c>
      <c r="FG79">
        <v>2.0270822712970601E-56</v>
      </c>
      <c r="FH79">
        <v>5.76472214055543E-58</v>
      </c>
      <c r="FI79">
        <v>9.3559097101309E-60</v>
      </c>
      <c r="FJ79">
        <v>1.4236155917461001E-61</v>
      </c>
      <c r="FK79">
        <v>5.5891220822974298E-63</v>
      </c>
      <c r="FL79">
        <v>1.14257017788369E-64</v>
      </c>
      <c r="FM79">
        <v>8.4080695852275497E-67</v>
      </c>
      <c r="FN79">
        <v>1.96043438144965E-69</v>
      </c>
      <c r="FO79">
        <v>2.8379074864146501E-71</v>
      </c>
      <c r="FP79">
        <v>1.6338721499380801E-73</v>
      </c>
      <c r="FQ79">
        <v>9.2154966259219406E-76</v>
      </c>
      <c r="FR79">
        <v>9.0976450883648305E-78</v>
      </c>
      <c r="FS79">
        <v>4.5653150798893699E-80</v>
      </c>
      <c r="FT79">
        <v>2.8026555676034001E-82</v>
      </c>
      <c r="FU79">
        <v>2.9822477219931698E-84</v>
      </c>
      <c r="FV79">
        <v>2.0187168777563002E-86</v>
      </c>
      <c r="FW79">
        <v>4.6150364424378499E-89</v>
      </c>
      <c r="FX79">
        <v>1.2654289048517699E-91</v>
      </c>
      <c r="FY79">
        <v>3.7743449336368501E-94</v>
      </c>
      <c r="FZ79">
        <v>7.50265226248888E-97</v>
      </c>
      <c r="GA79">
        <v>2.2388965600698499E-99</v>
      </c>
      <c r="GB79">
        <v>7.1611384455164604E-101</v>
      </c>
      <c r="GC79">
        <v>4.8507412385576403E-103</v>
      </c>
      <c r="GD79">
        <v>3.7081818704737703E-105</v>
      </c>
      <c r="GE79">
        <v>2.7112342909692601E-107</v>
      </c>
      <c r="GF79">
        <v>6.4740888273765002E-110</v>
      </c>
      <c r="GG79">
        <v>2.1644715639095398E-112</v>
      </c>
      <c r="GH79">
        <v>1.07949766195488E-115</v>
      </c>
      <c r="GI79">
        <v>3.1441039978222299E-118</v>
      </c>
      <c r="GJ79">
        <v>1.6724901025548399E-121</v>
      </c>
      <c r="GK79">
        <v>1.52910261686398E-124</v>
      </c>
      <c r="GL79">
        <v>4.3628909842978103E-126</v>
      </c>
      <c r="GM79">
        <v>6.8610848456954006E-129</v>
      </c>
      <c r="GN79">
        <v>1.07977824749603E-131</v>
      </c>
      <c r="GO79">
        <v>1.42569575898821E-134</v>
      </c>
      <c r="GP79">
        <v>1.12310945280257E-137</v>
      </c>
      <c r="GQ79">
        <v>4.8748314207945601E-141</v>
      </c>
      <c r="GR79">
        <v>1.0888993079012799E-143</v>
      </c>
      <c r="GS79">
        <v>2.9411892288989099E-147</v>
      </c>
      <c r="GT79">
        <v>2.10396366136914E-150</v>
      </c>
      <c r="GU79">
        <v>1.8285065329781E-153</v>
      </c>
      <c r="GV79">
        <v>5.1757788567660699E-157</v>
      </c>
      <c r="GW79">
        <v>2.6535743848499999E-160</v>
      </c>
      <c r="GX79">
        <v>4.5582348754885503E-163</v>
      </c>
      <c r="GY79">
        <v>1.7293555638610499E-166</v>
      </c>
      <c r="GZ79">
        <v>6.5547897219461597E-170</v>
      </c>
      <c r="HA79">
        <v>1.4465328459669199E-173</v>
      </c>
      <c r="HB79">
        <v>2.5519771596601598E-176</v>
      </c>
      <c r="HC79">
        <v>2.9770104084125801E-180</v>
      </c>
      <c r="HD79">
        <v>5.7721784692509098E-184</v>
      </c>
      <c r="HE79">
        <v>4.07123529879932E-187</v>
      </c>
      <c r="HF79">
        <v>5.5376729963189098E-190</v>
      </c>
      <c r="HG79">
        <v>2.7465969552006701E-193</v>
      </c>
      <c r="HH79">
        <v>8.5381123890325998E-197</v>
      </c>
      <c r="HI79">
        <v>3.1343441591235198E-200</v>
      </c>
      <c r="HJ79">
        <v>2.4197215608063001E-203</v>
      </c>
      <c r="HK79">
        <v>2.4335560634417E-206</v>
      </c>
      <c r="HL79">
        <v>7.4046512169372302E-211</v>
      </c>
      <c r="HM79">
        <v>5.8335941547794303E-214</v>
      </c>
      <c r="HN79">
        <v>1.64855303255937E-217</v>
      </c>
      <c r="HO79">
        <v>1.9741969103713298E-220</v>
      </c>
      <c r="HP79">
        <v>1.77674006161024E-224</v>
      </c>
      <c r="HQ79">
        <v>4.5327837906321898E-228</v>
      </c>
      <c r="HR79">
        <v>2.8662412246534199E-231</v>
      </c>
      <c r="HS79">
        <v>5.35466089334516E-235</v>
      </c>
      <c r="HT79">
        <v>5.0662749225158602E-238</v>
      </c>
      <c r="HU79">
        <v>9.3256411328920906E-242</v>
      </c>
      <c r="HV79">
        <v>6.6511257598337501E-245</v>
      </c>
      <c r="HW79">
        <v>9.2156395268921406E-249</v>
      </c>
      <c r="HX79">
        <v>9.2197721932035605E-253</v>
      </c>
      <c r="HY79">
        <v>3.2468089499608001E-256</v>
      </c>
      <c r="HZ79">
        <v>2.5901474413658302E-260</v>
      </c>
      <c r="IA79">
        <v>2.6850938126689999E-264</v>
      </c>
      <c r="IB79">
        <v>9.8884043452658694E-268</v>
      </c>
      <c r="IC79">
        <v>3.5228408155554099E-272</v>
      </c>
      <c r="ID79">
        <v>5.2827544306060603E-276</v>
      </c>
      <c r="IE79">
        <v>6.57832921827336E-280</v>
      </c>
      <c r="IF79">
        <v>2.50113894183037E-284</v>
      </c>
      <c r="IG79">
        <v>2.4714033980907202E-288</v>
      </c>
      <c r="IH79">
        <v>7.0643339130016995E-293</v>
      </c>
      <c r="II79">
        <v>9.8725425859219906E-298</v>
      </c>
      <c r="IJ79">
        <v>4.5178649444218801E-301</v>
      </c>
      <c r="IK79">
        <v>5.2745997258490203E-306</v>
      </c>
      <c r="IL79" s="1" t="s">
        <v>803</v>
      </c>
      <c r="IM79" s="1" t="s">
        <v>804</v>
      </c>
      <c r="IN79" s="1" t="s">
        <v>805</v>
      </c>
      <c r="IO79" s="1" t="s">
        <v>511</v>
      </c>
      <c r="IP79" s="1" t="s">
        <v>132</v>
      </c>
      <c r="IQ79" s="1" t="s">
        <v>132</v>
      </c>
      <c r="IR79" s="1" t="s">
        <v>132</v>
      </c>
      <c r="IS79" s="1" t="s">
        <v>132</v>
      </c>
      <c r="IT79" s="1" t="s">
        <v>132</v>
      </c>
      <c r="IU79" s="1" t="s">
        <v>132</v>
      </c>
      <c r="IV79" s="1" t="s">
        <v>132</v>
      </c>
      <c r="IW79" s="1" t="s">
        <v>132</v>
      </c>
      <c r="IX79" s="1" t="s">
        <v>132</v>
      </c>
      <c r="IY79" s="1" t="s">
        <v>132</v>
      </c>
      <c r="IZ79" s="1" t="s">
        <v>132</v>
      </c>
      <c r="JA79" s="1" t="s">
        <v>132</v>
      </c>
      <c r="JB79" s="1" t="s">
        <v>132</v>
      </c>
      <c r="JC79" s="1" t="s">
        <v>132</v>
      </c>
      <c r="JD79" s="1" t="s">
        <v>132</v>
      </c>
      <c r="JE79" s="1" t="s">
        <v>132</v>
      </c>
      <c r="JF79" s="1" t="s">
        <v>132</v>
      </c>
      <c r="JG79" s="1" t="s">
        <v>132</v>
      </c>
      <c r="JH79" s="1" t="s">
        <v>132</v>
      </c>
      <c r="JI79" s="1" t="s">
        <v>132</v>
      </c>
      <c r="JJ79" s="1" t="s">
        <v>132</v>
      </c>
      <c r="JK79" s="1" t="s">
        <v>132</v>
      </c>
      <c r="JL79" s="1" t="s">
        <v>132</v>
      </c>
      <c r="JM79" s="1" t="s">
        <v>132</v>
      </c>
      <c r="JN79" s="1" t="s">
        <v>132</v>
      </c>
      <c r="JO79" s="1" t="s">
        <v>132</v>
      </c>
      <c r="JP79" s="1" t="s">
        <v>132</v>
      </c>
      <c r="JQ79" s="1" t="s">
        <v>132</v>
      </c>
      <c r="JR79" s="1" t="s">
        <v>132</v>
      </c>
      <c r="JS79" s="1" t="s">
        <v>132</v>
      </c>
      <c r="JT79" s="1" t="s">
        <v>132</v>
      </c>
      <c r="JU79" s="1" t="s">
        <v>132</v>
      </c>
      <c r="JV79" s="1" t="s">
        <v>132</v>
      </c>
      <c r="JW79" s="1" t="s">
        <v>132</v>
      </c>
      <c r="JX79" s="1" t="s">
        <v>132</v>
      </c>
      <c r="JY79" s="1" t="s">
        <v>132</v>
      </c>
      <c r="JZ79" s="1" t="s">
        <v>132</v>
      </c>
      <c r="KA79" s="1" t="s">
        <v>132</v>
      </c>
      <c r="KB79" s="1" t="s">
        <v>132</v>
      </c>
      <c r="KC79" s="1" t="s">
        <v>132</v>
      </c>
      <c r="KD79" s="1" t="s">
        <v>132</v>
      </c>
      <c r="KE79" s="1" t="s">
        <v>132</v>
      </c>
      <c r="KF79" s="1" t="s">
        <v>132</v>
      </c>
      <c r="KG79" s="1" t="s">
        <v>132</v>
      </c>
      <c r="KH79" s="1" t="s">
        <v>132</v>
      </c>
      <c r="KI79" s="1" t="s">
        <v>132</v>
      </c>
      <c r="KJ79" s="1" t="s">
        <v>132</v>
      </c>
      <c r="KK79" s="1" t="s">
        <v>132</v>
      </c>
      <c r="KL79" s="1" t="s">
        <v>132</v>
      </c>
      <c r="KM79" s="1" t="s">
        <v>132</v>
      </c>
      <c r="KN79" s="1" t="s">
        <v>132</v>
      </c>
      <c r="KO79" s="1" t="s">
        <v>132</v>
      </c>
      <c r="KP79" s="1" t="s">
        <v>132</v>
      </c>
      <c r="KQ79" s="1" t="s">
        <v>132</v>
      </c>
      <c r="KR79" s="1" t="s">
        <v>132</v>
      </c>
      <c r="KS79" s="1" t="s">
        <v>132</v>
      </c>
    </row>
    <row r="80" spans="1:305" x14ac:dyDescent="0.2">
      <c r="A80" t="s">
        <v>302</v>
      </c>
      <c r="B80" t="s">
        <v>806</v>
      </c>
      <c r="C80">
        <v>0</v>
      </c>
      <c r="E80">
        <v>1456.64512139161</v>
      </c>
      <c r="F80">
        <v>411.59661967678397</v>
      </c>
      <c r="G80">
        <v>411.59661967678397</v>
      </c>
      <c r="H80">
        <v>411.59661967678397</v>
      </c>
      <c r="I80">
        <v>411.59661967678397</v>
      </c>
      <c r="J80">
        <v>411.59661967678397</v>
      </c>
      <c r="K80">
        <v>411.59661967678397</v>
      </c>
      <c r="L80">
        <v>411.59661967678397</v>
      </c>
      <c r="M80">
        <v>411.59661967678397</v>
      </c>
      <c r="N80">
        <v>411.59661967678397</v>
      </c>
      <c r="O80">
        <v>411.59661967678397</v>
      </c>
      <c r="P80">
        <v>411.59661967678397</v>
      </c>
      <c r="Q80">
        <v>411.59661967678397</v>
      </c>
      <c r="R80">
        <v>411.59661967678397</v>
      </c>
      <c r="S80">
        <v>411.59661967678397</v>
      </c>
      <c r="T80">
        <v>411.59661967678397</v>
      </c>
      <c r="U80">
        <v>411.59661967678397</v>
      </c>
      <c r="V80">
        <v>411.59661967678397</v>
      </c>
      <c r="W80">
        <v>411.59661967678397</v>
      </c>
      <c r="X80">
        <v>411.59661967678397</v>
      </c>
      <c r="Y80">
        <v>411.59661967678397</v>
      </c>
      <c r="Z80">
        <v>411.59661967678397</v>
      </c>
      <c r="AA80">
        <v>411.59661967678397</v>
      </c>
      <c r="AB80">
        <v>411.59661967678397</v>
      </c>
      <c r="AC80">
        <v>411.59661967678397</v>
      </c>
      <c r="AD80">
        <v>411.59661967678397</v>
      </c>
      <c r="AE80">
        <v>411.59661967678397</v>
      </c>
      <c r="AF80">
        <v>411.59661967678397</v>
      </c>
      <c r="AG80">
        <v>411.59661967678397</v>
      </c>
      <c r="AH80">
        <v>411.59661967678397</v>
      </c>
      <c r="AI80">
        <v>411.59661967678397</v>
      </c>
      <c r="AJ80">
        <v>411.59661967678397</v>
      </c>
      <c r="AK80">
        <v>411.59661967678397</v>
      </c>
      <c r="AL80">
        <v>411.59661967678397</v>
      </c>
      <c r="AM80">
        <v>411.59661967678397</v>
      </c>
      <c r="AN80">
        <v>411.59661967678397</v>
      </c>
      <c r="AO80">
        <v>411.59661967678397</v>
      </c>
      <c r="AP80">
        <v>411.59661967678397</v>
      </c>
      <c r="AQ80">
        <v>411.59661967678397</v>
      </c>
      <c r="AR80">
        <v>411.59661967678397</v>
      </c>
      <c r="AS80">
        <v>411.59661967678397</v>
      </c>
      <c r="AT80">
        <v>411.59661967678397</v>
      </c>
      <c r="AU80">
        <v>411.59661967678397</v>
      </c>
      <c r="AV80">
        <v>411.59661967678397</v>
      </c>
      <c r="AW80">
        <v>411.59661967678397</v>
      </c>
      <c r="AX80">
        <v>411.59661967678397</v>
      </c>
      <c r="AY80">
        <v>411.59661967678397</v>
      </c>
      <c r="AZ80">
        <v>411.59661967678397</v>
      </c>
      <c r="BA80">
        <v>411.59661967678397</v>
      </c>
      <c r="BB80">
        <v>411.59661967678397</v>
      </c>
      <c r="BC80">
        <v>411.59661967678397</v>
      </c>
      <c r="BD80">
        <v>411.59661967678397</v>
      </c>
      <c r="BE80">
        <v>411.59661967678397</v>
      </c>
      <c r="BF80">
        <v>411.59661967678397</v>
      </c>
      <c r="BG80">
        <v>411.59661967678397</v>
      </c>
      <c r="BH80">
        <v>411.59661967678397</v>
      </c>
      <c r="BI80">
        <v>411.59661967678397</v>
      </c>
      <c r="BJ80">
        <v>411.59661967678397</v>
      </c>
      <c r="BK80">
        <v>411.59661967678397</v>
      </c>
      <c r="BL80">
        <v>411.59661967678397</v>
      </c>
      <c r="BM80">
        <v>411.59661967678397</v>
      </c>
      <c r="BN80">
        <v>411.59661967678397</v>
      </c>
      <c r="BO80">
        <v>411.59661967678397</v>
      </c>
      <c r="BP80">
        <v>411.59661967678397</v>
      </c>
      <c r="BQ80">
        <v>411.59661967678397</v>
      </c>
      <c r="BR80">
        <v>411.59661967678397</v>
      </c>
      <c r="BS80">
        <v>411.59661967678397</v>
      </c>
      <c r="BT80">
        <v>411.59661967678397</v>
      </c>
      <c r="BU80">
        <v>411.59661967678397</v>
      </c>
      <c r="BV80">
        <v>411.59661967678397</v>
      </c>
      <c r="BW80">
        <v>411.59661967678397</v>
      </c>
      <c r="BX80">
        <v>411.59661967678397</v>
      </c>
      <c r="BY80">
        <v>411.59661967678397</v>
      </c>
      <c r="BZ80">
        <v>411.59661967678397</v>
      </c>
      <c r="CA80">
        <v>411.59661967678397</v>
      </c>
      <c r="CB80">
        <v>411.59661967678397</v>
      </c>
      <c r="CC80">
        <v>411.59661967678397</v>
      </c>
      <c r="CD80">
        <v>411.59661967678397</v>
      </c>
      <c r="CE80">
        <v>411.59661967678397</v>
      </c>
      <c r="CF80">
        <v>411.59661967678397</v>
      </c>
      <c r="CG80">
        <v>411.59661967678397</v>
      </c>
      <c r="CH80">
        <v>411.59661967678397</v>
      </c>
      <c r="CI80">
        <v>411.59661967678397</v>
      </c>
      <c r="CJ80">
        <v>411.59661967678397</v>
      </c>
      <c r="CK80">
        <v>411.59661967678397</v>
      </c>
      <c r="CL80">
        <v>411.59661967678397</v>
      </c>
      <c r="CM80">
        <v>411.59661967678397</v>
      </c>
      <c r="CN80">
        <v>411.59661967678397</v>
      </c>
      <c r="CO80">
        <v>411.59661967678397</v>
      </c>
      <c r="CP80">
        <v>411.59661967678397</v>
      </c>
      <c r="CQ80">
        <v>411.59661967678397</v>
      </c>
      <c r="CR80">
        <v>411.59661967678397</v>
      </c>
      <c r="CS80">
        <v>411.59661967678397</v>
      </c>
      <c r="CT80">
        <v>411.59661967678397</v>
      </c>
      <c r="CU80">
        <v>411.59661967678397</v>
      </c>
      <c r="CV80">
        <v>411.59661967678397</v>
      </c>
      <c r="CW80">
        <v>411.59661967678397</v>
      </c>
      <c r="CX80">
        <v>411.59661967678397</v>
      </c>
      <c r="CY80">
        <v>411.59661967678397</v>
      </c>
      <c r="CZ80">
        <v>411.59661967678397</v>
      </c>
      <c r="DA80">
        <v>411.59661967678397</v>
      </c>
      <c r="DB80">
        <v>337.10007121662301</v>
      </c>
      <c r="DC80">
        <v>106.93518313669701</v>
      </c>
      <c r="DD80">
        <v>29.7256682930525</v>
      </c>
      <c r="DE80">
        <v>12.4180060588602</v>
      </c>
      <c r="DF80">
        <v>2.4361304182799701</v>
      </c>
      <c r="DG80">
        <v>2.436113498703</v>
      </c>
      <c r="DH80">
        <v>1.2736964336849499</v>
      </c>
      <c r="DI80">
        <v>0.44696710111625398</v>
      </c>
      <c r="DJ80">
        <v>0.31959977834765801</v>
      </c>
      <c r="DK80">
        <v>3.0474636823037599E-2</v>
      </c>
      <c r="DL80">
        <v>3.8838619346225301E-3</v>
      </c>
      <c r="DM80">
        <v>1.19526716826358E-3</v>
      </c>
      <c r="DN80">
        <v>4.3690614122490599E-4</v>
      </c>
      <c r="DO80">
        <v>5.1679363008740598E-5</v>
      </c>
      <c r="DP80">
        <v>5.35247517191307E-6</v>
      </c>
      <c r="DQ80">
        <v>2.38424987950024E-6</v>
      </c>
      <c r="DR80">
        <v>4.7404180558878998E-7</v>
      </c>
      <c r="DS80">
        <v>9.3103043835256205E-8</v>
      </c>
      <c r="DT80">
        <v>4.6364907285647302E-8</v>
      </c>
      <c r="DU80">
        <v>1.46466915122149E-8</v>
      </c>
      <c r="DV80">
        <v>3.23366271233497E-9</v>
      </c>
      <c r="DW80">
        <v>7.4156921871136902E-10</v>
      </c>
      <c r="DX80">
        <v>5.4734691497892497E-11</v>
      </c>
      <c r="DY80">
        <v>2.3745117291617799E-12</v>
      </c>
      <c r="DZ80">
        <v>9.5156405406230999E-13</v>
      </c>
      <c r="EA80">
        <v>1.7125409244300101E-13</v>
      </c>
      <c r="EB80">
        <v>2.2444865378286599E-14</v>
      </c>
      <c r="EC80">
        <v>1.39235386048703E-15</v>
      </c>
      <c r="ED80">
        <v>2.6606525236067402E-16</v>
      </c>
      <c r="EE80">
        <v>1.05058672847265E-17</v>
      </c>
      <c r="EF80">
        <v>1.33364440511172E-18</v>
      </c>
      <c r="EG80">
        <v>3.2320914534046401E-20</v>
      </c>
      <c r="EH80">
        <v>5.0893287276078097E-21</v>
      </c>
      <c r="EI80">
        <v>7.5094809146969501E-22</v>
      </c>
      <c r="EJ80">
        <v>1.48192282704565E-23</v>
      </c>
      <c r="EK80">
        <v>9.9302924378000199E-25</v>
      </c>
      <c r="EL80">
        <v>7.4649446080284804E-26</v>
      </c>
      <c r="EM80">
        <v>8.5976330283799805E-27</v>
      </c>
      <c r="EN80">
        <v>3.42350253666045E-28</v>
      </c>
      <c r="EO80">
        <v>5.9782501736700295E-29</v>
      </c>
      <c r="EP80">
        <v>6.4376169023962403E-31</v>
      </c>
      <c r="EQ80">
        <v>2.4072306847302299E-32</v>
      </c>
      <c r="ER80">
        <v>2.5114381309706099E-33</v>
      </c>
      <c r="ES80">
        <v>7.5739225890467304E-35</v>
      </c>
      <c r="ET80">
        <v>1.27292254352418E-35</v>
      </c>
      <c r="EU80">
        <v>1.12678800025866E-36</v>
      </c>
      <c r="EV80">
        <v>7.1658136910330204E-39</v>
      </c>
      <c r="EW80">
        <v>6.9552682296925599E-41</v>
      </c>
      <c r="EX80">
        <v>2.1895095150373899E-42</v>
      </c>
      <c r="EY80">
        <v>1.76179968188236E-44</v>
      </c>
      <c r="EZ80">
        <v>5.6237003453170602E-46</v>
      </c>
      <c r="FA80">
        <v>2.5795727742949598E-47</v>
      </c>
      <c r="FB80">
        <v>8.9486081721502507E-49</v>
      </c>
      <c r="FC80">
        <v>3.84498314109368E-50</v>
      </c>
      <c r="FD80">
        <v>3.4131102263388402E-52</v>
      </c>
      <c r="FE80">
        <v>1.62000901001455E-53</v>
      </c>
      <c r="FF80">
        <v>8.6494637841004603E-56</v>
      </c>
      <c r="FG80">
        <v>9.0665042778730099E-58</v>
      </c>
      <c r="FH80">
        <v>5.3604517648732403E-60</v>
      </c>
      <c r="FI80">
        <v>1.51054039745899E-61</v>
      </c>
      <c r="FJ80">
        <v>4.58819878419253E-64</v>
      </c>
      <c r="FK80">
        <v>3.0842256423712299E-66</v>
      </c>
      <c r="FL80">
        <v>2.7157499173114202E-68</v>
      </c>
      <c r="FM80">
        <v>1.3418144178065399E-70</v>
      </c>
      <c r="FN80">
        <v>7.8383342572212903E-73</v>
      </c>
      <c r="FO80">
        <v>2.7605844875173498E-74</v>
      </c>
      <c r="FP80">
        <v>2.89195048704941E-76</v>
      </c>
      <c r="FQ80">
        <v>4.9468094889892696E-78</v>
      </c>
      <c r="FR80">
        <v>2.78067754982909E-80</v>
      </c>
      <c r="FS80">
        <v>4.5709735062747499E-83</v>
      </c>
      <c r="FT80">
        <v>3.0333408665651803E-85</v>
      </c>
      <c r="FU80">
        <v>9.9379940256629199E-88</v>
      </c>
      <c r="FV80">
        <v>5.6536769500280599E-90</v>
      </c>
      <c r="FW80">
        <v>2.75801765616206E-92</v>
      </c>
      <c r="FX80">
        <v>2.61547988896258E-94</v>
      </c>
      <c r="FY80">
        <v>1.7470376991643199E-96</v>
      </c>
      <c r="FZ80">
        <v>2.5219268659134798E-99</v>
      </c>
      <c r="GA80">
        <v>1.6891874597144501E-101</v>
      </c>
      <c r="GB80">
        <v>2.8494979598167699E-104</v>
      </c>
      <c r="GC80">
        <v>1.30904134446922E-106</v>
      </c>
      <c r="GD80">
        <v>4.8407342586938101E-109</v>
      </c>
      <c r="GE80">
        <v>1.6019930175081601E-111</v>
      </c>
      <c r="GF80">
        <v>1.54167604550089E-114</v>
      </c>
      <c r="GG80">
        <v>3.4845633703022098E-117</v>
      </c>
      <c r="GH80">
        <v>2.7462299713185101E-120</v>
      </c>
      <c r="GI80">
        <v>7.3262462687430003E-123</v>
      </c>
      <c r="GJ80">
        <v>3.3624956690001498E-125</v>
      </c>
      <c r="GK80">
        <v>4.6163027799260599E-128</v>
      </c>
      <c r="GL80">
        <v>5.5217161312917599E-132</v>
      </c>
      <c r="GM80">
        <v>1.6131544226621399E-135</v>
      </c>
      <c r="GN80">
        <v>5.6055090699858901E-139</v>
      </c>
      <c r="GO80">
        <v>1.8351625465972601E-141</v>
      </c>
      <c r="GP80">
        <v>2.6034834106673202E-144</v>
      </c>
      <c r="GQ80">
        <v>1.48762567933248E-146</v>
      </c>
      <c r="GR80">
        <v>1.03355663733564E-149</v>
      </c>
      <c r="GS80">
        <v>4.99749100660137E-153</v>
      </c>
      <c r="GT80">
        <v>2.3239908094612E-156</v>
      </c>
      <c r="GU80">
        <v>5.3585413955933798E-159</v>
      </c>
      <c r="GV80">
        <v>2.8541693549957698E-162</v>
      </c>
      <c r="GW80">
        <v>5.2292062123039598E-165</v>
      </c>
      <c r="GX80">
        <v>2.87588604045495E-168</v>
      </c>
      <c r="GY80">
        <v>3.3617847126421799E-171</v>
      </c>
      <c r="GZ80">
        <v>5.3495641119976901E-174</v>
      </c>
      <c r="HA80">
        <v>2.3439061238811698E-177</v>
      </c>
      <c r="HB80">
        <v>2.5817104139437598E-180</v>
      </c>
      <c r="HC80">
        <v>1.0701294830130899E-183</v>
      </c>
      <c r="HD80">
        <v>2.4521447062019301E-187</v>
      </c>
      <c r="HE80">
        <v>7.2560283848340605E-191</v>
      </c>
      <c r="HF80">
        <v>3.0492380283607198E-194</v>
      </c>
      <c r="HG80">
        <v>3.9633533772887102E-197</v>
      </c>
      <c r="HH80">
        <v>4.7595046706987102E-201</v>
      </c>
      <c r="HI80">
        <v>1.5404064132937401E-204</v>
      </c>
      <c r="HJ80">
        <v>2.7780120906553899E-208</v>
      </c>
      <c r="HK80">
        <v>1.7648232889322099E-212</v>
      </c>
      <c r="HL80">
        <v>3.3902869964420701E-216</v>
      </c>
      <c r="HM80">
        <v>1.34133671689423E-219</v>
      </c>
      <c r="HN80">
        <v>5.7446482783904298E-223</v>
      </c>
      <c r="HO80">
        <v>1.0503309823308199E-226</v>
      </c>
      <c r="HP80">
        <v>7.4833384628867103E-230</v>
      </c>
      <c r="HQ80">
        <v>2.0335226618161399E-233</v>
      </c>
      <c r="HR80">
        <v>2.1071612837367599E-237</v>
      </c>
      <c r="HS80">
        <v>7.5040438730366798E-242</v>
      </c>
      <c r="HT80">
        <v>2.5759514419498402E-245</v>
      </c>
      <c r="HU80">
        <v>8.9902813929135407E-249</v>
      </c>
      <c r="HV80">
        <v>7.9894652917088795E-253</v>
      </c>
      <c r="HW80">
        <v>3.6715449404979003E-256</v>
      </c>
      <c r="HX80">
        <v>3.3846080650948301E-259</v>
      </c>
      <c r="HY80">
        <v>1.5449962310576599E-262</v>
      </c>
      <c r="HZ80">
        <v>2.4348311114803998E-267</v>
      </c>
      <c r="IA80">
        <v>1.6467471836232101E-271</v>
      </c>
      <c r="IB80">
        <v>4.6199050620235299E-275</v>
      </c>
      <c r="IC80">
        <v>6.6938135930747004E-279</v>
      </c>
      <c r="ID80">
        <v>2.7977143740590601E-283</v>
      </c>
      <c r="IE80">
        <v>8.5301196731456399E-287</v>
      </c>
      <c r="IF80">
        <v>1.0733529184854199E-290</v>
      </c>
      <c r="IG80">
        <v>1.0978995810970701E-294</v>
      </c>
      <c r="IH80">
        <v>1.48802111400137E-298</v>
      </c>
      <c r="II80">
        <v>1.02232321644668E-302</v>
      </c>
      <c r="IJ80">
        <v>2.0835955137964E-307</v>
      </c>
      <c r="IK80" s="1" t="s">
        <v>807</v>
      </c>
      <c r="IL80" s="1" t="s">
        <v>808</v>
      </c>
      <c r="IM80" s="1" t="s">
        <v>809</v>
      </c>
      <c r="IN80" s="1" t="s">
        <v>132</v>
      </c>
      <c r="IO80" s="1" t="s">
        <v>132</v>
      </c>
      <c r="IP80" s="1" t="s">
        <v>132</v>
      </c>
      <c r="IQ80" s="1" t="s">
        <v>132</v>
      </c>
      <c r="IR80" s="1" t="s">
        <v>132</v>
      </c>
      <c r="IS80" s="1" t="s">
        <v>132</v>
      </c>
      <c r="IT80" s="1" t="s">
        <v>132</v>
      </c>
      <c r="IU80" s="1" t="s">
        <v>132</v>
      </c>
      <c r="IV80" s="1" t="s">
        <v>132</v>
      </c>
      <c r="IW80" s="1" t="s">
        <v>132</v>
      </c>
      <c r="IX80" s="1" t="s">
        <v>132</v>
      </c>
      <c r="IY80" s="1" t="s">
        <v>132</v>
      </c>
      <c r="IZ80" s="1" t="s">
        <v>132</v>
      </c>
      <c r="JA80" s="1" t="s">
        <v>132</v>
      </c>
      <c r="JB80" s="1" t="s">
        <v>132</v>
      </c>
      <c r="JC80" s="1" t="s">
        <v>132</v>
      </c>
      <c r="JD80" s="1" t="s">
        <v>132</v>
      </c>
      <c r="JE80" s="1" t="s">
        <v>132</v>
      </c>
      <c r="JF80" s="1" t="s">
        <v>132</v>
      </c>
      <c r="JG80" s="1" t="s">
        <v>132</v>
      </c>
      <c r="JH80" s="1" t="s">
        <v>132</v>
      </c>
      <c r="JI80" s="1" t="s">
        <v>132</v>
      </c>
      <c r="JJ80" s="1" t="s">
        <v>132</v>
      </c>
      <c r="JK80" s="1" t="s">
        <v>132</v>
      </c>
      <c r="JL80" s="1" t="s">
        <v>132</v>
      </c>
      <c r="JM80" s="1" t="s">
        <v>132</v>
      </c>
      <c r="JN80" s="1" t="s">
        <v>132</v>
      </c>
      <c r="JO80" s="1" t="s">
        <v>132</v>
      </c>
      <c r="JP80" s="1" t="s">
        <v>132</v>
      </c>
      <c r="JQ80" s="1" t="s">
        <v>132</v>
      </c>
      <c r="JR80" s="1" t="s">
        <v>132</v>
      </c>
      <c r="JS80" s="1" t="s">
        <v>132</v>
      </c>
      <c r="JT80" s="1" t="s">
        <v>132</v>
      </c>
      <c r="JU80" s="1" t="s">
        <v>132</v>
      </c>
      <c r="JV80" s="1" t="s">
        <v>132</v>
      </c>
      <c r="JW80" s="1" t="s">
        <v>132</v>
      </c>
      <c r="JX80" s="1" t="s">
        <v>132</v>
      </c>
      <c r="JY80" s="1" t="s">
        <v>132</v>
      </c>
      <c r="JZ80" s="1" t="s">
        <v>132</v>
      </c>
      <c r="KA80" s="1" t="s">
        <v>132</v>
      </c>
      <c r="KB80" s="1" t="s">
        <v>132</v>
      </c>
      <c r="KC80" s="1" t="s">
        <v>132</v>
      </c>
      <c r="KD80" s="1" t="s">
        <v>132</v>
      </c>
      <c r="KE80" s="1" t="s">
        <v>132</v>
      </c>
      <c r="KF80" s="1" t="s">
        <v>132</v>
      </c>
      <c r="KG80" s="1" t="s">
        <v>132</v>
      </c>
      <c r="KH80" s="1" t="s">
        <v>132</v>
      </c>
      <c r="KI80" s="1" t="s">
        <v>132</v>
      </c>
      <c r="KJ80" s="1" t="s">
        <v>132</v>
      </c>
      <c r="KK80" s="1" t="s">
        <v>132</v>
      </c>
      <c r="KL80" s="1" t="s">
        <v>132</v>
      </c>
      <c r="KM80" s="1" t="s">
        <v>132</v>
      </c>
      <c r="KN80" s="1" t="s">
        <v>132</v>
      </c>
      <c r="KO80" s="1" t="s">
        <v>132</v>
      </c>
      <c r="KP80" s="1" t="s">
        <v>132</v>
      </c>
      <c r="KQ80" s="1" t="s">
        <v>132</v>
      </c>
      <c r="KR80" s="1" t="s">
        <v>132</v>
      </c>
      <c r="KS80" s="1" t="s">
        <v>132</v>
      </c>
    </row>
    <row r="81" spans="1:305" x14ac:dyDescent="0.2">
      <c r="A81" t="s">
        <v>316</v>
      </c>
      <c r="B81" t="s">
        <v>810</v>
      </c>
      <c r="C81">
        <v>0</v>
      </c>
      <c r="E81">
        <v>333.415381484845</v>
      </c>
      <c r="F81">
        <v>333.415381484845</v>
      </c>
      <c r="G81">
        <v>333.415381484845</v>
      </c>
      <c r="H81">
        <v>333.415381484845</v>
      </c>
      <c r="I81">
        <v>333.415381484845</v>
      </c>
      <c r="J81">
        <v>333.415381484845</v>
      </c>
      <c r="K81">
        <v>333.415381484845</v>
      </c>
      <c r="L81">
        <v>333.415381484845</v>
      </c>
      <c r="M81">
        <v>333.415381484845</v>
      </c>
      <c r="N81">
        <v>333.415381484845</v>
      </c>
      <c r="O81">
        <v>333.415381484845</v>
      </c>
      <c r="P81">
        <v>333.415381484845</v>
      </c>
      <c r="Q81">
        <v>333.415381484845</v>
      </c>
      <c r="R81">
        <v>333.415381484845</v>
      </c>
      <c r="S81">
        <v>333.415381484845</v>
      </c>
      <c r="T81">
        <v>333.415381484845</v>
      </c>
      <c r="U81">
        <v>333.415381484845</v>
      </c>
      <c r="V81">
        <v>333.415381484845</v>
      </c>
      <c r="W81">
        <v>333.415381484845</v>
      </c>
      <c r="X81">
        <v>333.415381484845</v>
      </c>
      <c r="Y81">
        <v>333.415381484845</v>
      </c>
      <c r="Z81">
        <v>333.415381484845</v>
      </c>
      <c r="AA81">
        <v>333.415381484845</v>
      </c>
      <c r="AB81">
        <v>333.415381484845</v>
      </c>
      <c r="AC81">
        <v>333.415381484845</v>
      </c>
      <c r="AD81">
        <v>333.415381484845</v>
      </c>
      <c r="AE81">
        <v>333.415381484845</v>
      </c>
      <c r="AF81">
        <v>333.415381484845</v>
      </c>
      <c r="AG81">
        <v>333.415381484845</v>
      </c>
      <c r="AH81">
        <v>333.415381484845</v>
      </c>
      <c r="AI81">
        <v>333.415381484845</v>
      </c>
      <c r="AJ81">
        <v>333.415381484845</v>
      </c>
      <c r="AK81">
        <v>333.415381484845</v>
      </c>
      <c r="AL81">
        <v>333.415381484845</v>
      </c>
      <c r="AM81">
        <v>333.415381484845</v>
      </c>
      <c r="AN81">
        <v>333.415381484845</v>
      </c>
      <c r="AO81">
        <v>333.415381484845</v>
      </c>
      <c r="AP81">
        <v>333.415381484845</v>
      </c>
      <c r="AQ81">
        <v>333.415381484845</v>
      </c>
      <c r="AR81">
        <v>333.415381484845</v>
      </c>
      <c r="AS81">
        <v>333.415381484845</v>
      </c>
      <c r="AT81">
        <v>333.415381484845</v>
      </c>
      <c r="AU81">
        <v>333.415381484845</v>
      </c>
      <c r="AV81">
        <v>333.415381484845</v>
      </c>
      <c r="AW81">
        <v>333.415381484845</v>
      </c>
      <c r="AX81">
        <v>333.415381484845</v>
      </c>
      <c r="AY81">
        <v>333.415381484845</v>
      </c>
      <c r="AZ81">
        <v>333.415381484845</v>
      </c>
      <c r="BA81">
        <v>333.415381484845</v>
      </c>
      <c r="BB81">
        <v>333.415381484845</v>
      </c>
      <c r="BC81">
        <v>333.415381484845</v>
      </c>
      <c r="BD81">
        <v>333.415381484845</v>
      </c>
      <c r="BE81">
        <v>333.415381484845</v>
      </c>
      <c r="BF81">
        <v>333.415381484845</v>
      </c>
      <c r="BG81">
        <v>333.415381484845</v>
      </c>
      <c r="BH81">
        <v>333.415381484845</v>
      </c>
      <c r="BI81">
        <v>333.415381484845</v>
      </c>
      <c r="BJ81">
        <v>333.415381484845</v>
      </c>
      <c r="BK81">
        <v>333.415381484845</v>
      </c>
      <c r="BL81">
        <v>333.415381484845</v>
      </c>
      <c r="BM81">
        <v>333.415381484845</v>
      </c>
      <c r="BN81">
        <v>333.415381484845</v>
      </c>
      <c r="BO81">
        <v>333.415381484845</v>
      </c>
      <c r="BP81">
        <v>333.415381484845</v>
      </c>
      <c r="BQ81">
        <v>333.415381484845</v>
      </c>
      <c r="BR81">
        <v>333.415381484845</v>
      </c>
      <c r="BS81">
        <v>333.415381484845</v>
      </c>
      <c r="BT81">
        <v>333.415381484845</v>
      </c>
      <c r="BU81">
        <v>333.415381484845</v>
      </c>
      <c r="BV81">
        <v>333.415381484845</v>
      </c>
      <c r="BW81">
        <v>333.415381484845</v>
      </c>
      <c r="BX81">
        <v>333.415381484845</v>
      </c>
      <c r="BY81">
        <v>333.415381484845</v>
      </c>
      <c r="BZ81">
        <v>333.415381484845</v>
      </c>
      <c r="CA81">
        <v>333.415381484845</v>
      </c>
      <c r="CB81">
        <v>333.415381484845</v>
      </c>
      <c r="CC81">
        <v>333.415381484845</v>
      </c>
      <c r="CD81">
        <v>333.415381484845</v>
      </c>
      <c r="CE81">
        <v>333.415381484845</v>
      </c>
      <c r="CF81">
        <v>333.415381484845</v>
      </c>
      <c r="CG81">
        <v>333.415381484845</v>
      </c>
      <c r="CH81">
        <v>333.415381484845</v>
      </c>
      <c r="CI81">
        <v>333.415381484845</v>
      </c>
      <c r="CJ81">
        <v>333.415381484845</v>
      </c>
      <c r="CK81">
        <v>333.415381484845</v>
      </c>
      <c r="CL81">
        <v>333.415381484845</v>
      </c>
      <c r="CM81">
        <v>333.415381484845</v>
      </c>
      <c r="CN81">
        <v>333.415381484845</v>
      </c>
      <c r="CO81">
        <v>333.415381484845</v>
      </c>
      <c r="CP81">
        <v>333.415381484845</v>
      </c>
      <c r="CQ81">
        <v>333.415381484845</v>
      </c>
      <c r="CR81">
        <v>333.415381484845</v>
      </c>
      <c r="CS81">
        <v>333.415381484845</v>
      </c>
      <c r="CT81">
        <v>333.415381484845</v>
      </c>
      <c r="CU81">
        <v>333.415381484845</v>
      </c>
      <c r="CV81">
        <v>333.415381484845</v>
      </c>
      <c r="CW81">
        <v>333.415381484845</v>
      </c>
      <c r="CX81">
        <v>333.415381484845</v>
      </c>
      <c r="CY81">
        <v>333.415381484845</v>
      </c>
      <c r="CZ81">
        <v>146.061221442831</v>
      </c>
      <c r="DA81">
        <v>139.70245934718599</v>
      </c>
      <c r="DB81">
        <v>139.702459347169</v>
      </c>
      <c r="DC81">
        <v>107.89077676374301</v>
      </c>
      <c r="DD81">
        <v>66.344625836913096</v>
      </c>
      <c r="DE81">
        <v>52.034557755993397</v>
      </c>
      <c r="DF81">
        <v>18.211478198007701</v>
      </c>
      <c r="DG81">
        <v>18.023735996393199</v>
      </c>
      <c r="DH81">
        <v>0.78167017106414405</v>
      </c>
      <c r="DI81">
        <v>0.63016619047410205</v>
      </c>
      <c r="DJ81">
        <v>0.280341226223638</v>
      </c>
      <c r="DK81">
        <v>0.123746005709295</v>
      </c>
      <c r="DL81">
        <v>3.5544836786446002E-2</v>
      </c>
      <c r="DM81">
        <v>2.47218868697162E-2</v>
      </c>
      <c r="DN81">
        <v>1.22790693582789E-2</v>
      </c>
      <c r="DO81">
        <v>3.72625511677489E-3</v>
      </c>
      <c r="DP81">
        <v>6.0875291522264903E-4</v>
      </c>
      <c r="DQ81">
        <v>3.6171246182330901E-4</v>
      </c>
      <c r="DR81">
        <v>8.7529358319849901E-5</v>
      </c>
      <c r="DS81">
        <v>1.87410375055495E-6</v>
      </c>
      <c r="DT81">
        <v>3.1284261842624901E-7</v>
      </c>
      <c r="DU81">
        <v>6.8132460549389903E-8</v>
      </c>
      <c r="DV81">
        <v>2.80544957311719E-9</v>
      </c>
      <c r="DW81">
        <v>1.94285632645971E-9</v>
      </c>
      <c r="DX81">
        <v>1.8776202734991701E-10</v>
      </c>
      <c r="DY81">
        <v>6.4948416171993399E-11</v>
      </c>
      <c r="DZ81">
        <v>3.18484831870405E-12</v>
      </c>
      <c r="EA81">
        <v>6.1702063597893602E-13</v>
      </c>
      <c r="EB81">
        <v>1.8991239953486501E-13</v>
      </c>
      <c r="EC81">
        <v>5.5457522213830698E-15</v>
      </c>
      <c r="ED81">
        <v>4.1831984235408799E-16</v>
      </c>
      <c r="EE81">
        <v>2.0510323082177299E-17</v>
      </c>
      <c r="EF81">
        <v>2.4446690617768398E-18</v>
      </c>
      <c r="EG81">
        <v>6.5890738761853996E-20</v>
      </c>
      <c r="EH81">
        <v>5.6965840383986299E-21</v>
      </c>
      <c r="EI81">
        <v>1.46811339059086E-21</v>
      </c>
      <c r="EJ81">
        <v>3.3792735250143301E-23</v>
      </c>
      <c r="EK81">
        <v>2.6783594223400102E-24</v>
      </c>
      <c r="EL81">
        <v>4.2383336090612004E-25</v>
      </c>
      <c r="EM81">
        <v>1.6904612221609301E-26</v>
      </c>
      <c r="EN81">
        <v>7.5929758877014802E-28</v>
      </c>
      <c r="EO81">
        <v>4.3044909918526902E-29</v>
      </c>
      <c r="EP81">
        <v>2.40815871961442E-30</v>
      </c>
      <c r="EQ81">
        <v>4.3899008150067501E-32</v>
      </c>
      <c r="ER81">
        <v>2.0519735797854599E-34</v>
      </c>
      <c r="ES81">
        <v>2.1887038648790399E-35</v>
      </c>
      <c r="ET81">
        <v>1.2328784977198599E-36</v>
      </c>
      <c r="EU81">
        <v>2.8185341802382998E-38</v>
      </c>
      <c r="EV81">
        <v>1.1101410385684201E-39</v>
      </c>
      <c r="EW81">
        <v>3.03160802479801E-41</v>
      </c>
      <c r="EX81">
        <v>9.5779879678995702E-43</v>
      </c>
      <c r="EY81">
        <v>2.4997484901314499E-44</v>
      </c>
      <c r="EZ81">
        <v>6.1826957237217203E-46</v>
      </c>
      <c r="FA81">
        <v>1.7179112265570401E-47</v>
      </c>
      <c r="FB81">
        <v>4.38378295786395E-49</v>
      </c>
      <c r="FC81">
        <v>4.08427753468561E-50</v>
      </c>
      <c r="FD81">
        <v>7.8343130130899706E-52</v>
      </c>
      <c r="FE81">
        <v>3.8817980045584801E-53</v>
      </c>
      <c r="FF81">
        <v>1.5026251318315701E-54</v>
      </c>
      <c r="FG81">
        <v>7.81252741690084E-57</v>
      </c>
      <c r="FH81">
        <v>1.4738832251715599E-59</v>
      </c>
      <c r="FI81">
        <v>4.75807055766056E-61</v>
      </c>
      <c r="FJ81">
        <v>5.9230450336391201E-63</v>
      </c>
      <c r="FK81">
        <v>1.23148217294134E-64</v>
      </c>
      <c r="FL81">
        <v>3.3236933790205801E-66</v>
      </c>
      <c r="FM81">
        <v>2.5000012388752701E-68</v>
      </c>
      <c r="FN81">
        <v>3.9170894035088503E-70</v>
      </c>
      <c r="FO81">
        <v>6.7391981355740095E-72</v>
      </c>
      <c r="FP81">
        <v>1.15956468896871E-73</v>
      </c>
      <c r="FQ81">
        <v>1.1654576343713299E-75</v>
      </c>
      <c r="FR81">
        <v>1.76155888352098E-78</v>
      </c>
      <c r="FS81">
        <v>6.1519309944169997E-80</v>
      </c>
      <c r="FT81">
        <v>3.6146579709252901E-83</v>
      </c>
      <c r="FU81">
        <v>1.4310364420166201E-85</v>
      </c>
      <c r="FV81">
        <v>4.0295297290413597E-88</v>
      </c>
      <c r="FW81">
        <v>4.8249974148336303E-90</v>
      </c>
      <c r="FX81">
        <v>1.3606694562523E-92</v>
      </c>
      <c r="FY81">
        <v>4.9193663477295798E-95</v>
      </c>
      <c r="FZ81">
        <v>1.02517035144818E-97</v>
      </c>
      <c r="GA81">
        <v>4.1659972628108502E-100</v>
      </c>
      <c r="GB81">
        <v>5.0255863439739296E-103</v>
      </c>
      <c r="GC81">
        <v>1.4144907768915101E-105</v>
      </c>
      <c r="GD81">
        <v>1.34729360656593E-108</v>
      </c>
      <c r="GE81">
        <v>1.49515861971757E-111</v>
      </c>
      <c r="GF81">
        <v>1.0100457754499601E-113</v>
      </c>
      <c r="GG81">
        <v>7.0134649417505904E-117</v>
      </c>
      <c r="GH81">
        <v>5.5706356642975199E-120</v>
      </c>
      <c r="GI81">
        <v>3.4319567378288899E-122</v>
      </c>
      <c r="GJ81">
        <v>8.9221573138593203E-125</v>
      </c>
      <c r="GK81">
        <v>6.4481779495288399E-128</v>
      </c>
      <c r="GL81">
        <v>5.2808418129904497E-130</v>
      </c>
      <c r="GM81">
        <v>3.9068190236290502E-133</v>
      </c>
      <c r="GN81">
        <v>1.05840145441323E-135</v>
      </c>
      <c r="GO81">
        <v>2.6652201475825601E-138</v>
      </c>
      <c r="GP81">
        <v>3.0213013313639302E-141</v>
      </c>
      <c r="GQ81">
        <v>1.9102315325356501E-144</v>
      </c>
      <c r="GR81">
        <v>1.05567980493861E-147</v>
      </c>
      <c r="GS81">
        <v>1.3749003283226499E-150</v>
      </c>
      <c r="GT81">
        <v>4.08200994910448E-154</v>
      </c>
      <c r="GU81">
        <v>1.18927662405033E-157</v>
      </c>
      <c r="GV81">
        <v>6.8696251316871999E-160</v>
      </c>
      <c r="GW81">
        <v>9.4638829475433094E-163</v>
      </c>
      <c r="GX81">
        <v>6.2638120548535996E-165</v>
      </c>
      <c r="GY81">
        <v>5.9232648579056197E-168</v>
      </c>
      <c r="GZ81">
        <v>2.4239640231926302E-171</v>
      </c>
      <c r="HA81">
        <v>6.5865479683640898E-174</v>
      </c>
      <c r="HB81">
        <v>7.4436258927504703E-178</v>
      </c>
      <c r="HC81">
        <v>2.67287987930462E-181</v>
      </c>
      <c r="HD81">
        <v>6.6635353003882406E-185</v>
      </c>
      <c r="HE81">
        <v>4.7665095197164699E-188</v>
      </c>
      <c r="HF81">
        <v>7.45038778845254E-191</v>
      </c>
      <c r="HG81">
        <v>1.7214375747094301E-194</v>
      </c>
      <c r="HH81">
        <v>1.45591077719412E-198</v>
      </c>
      <c r="HI81">
        <v>3.5899049291979101E-202</v>
      </c>
      <c r="HJ81">
        <v>6.5966187118558398E-206</v>
      </c>
      <c r="HK81">
        <v>7.5446576612211998E-209</v>
      </c>
      <c r="HL81">
        <v>3.6301689600075997E-213</v>
      </c>
      <c r="HM81">
        <v>5.2351970402572397E-217</v>
      </c>
      <c r="HN81">
        <v>8.4515887875170394E-220</v>
      </c>
      <c r="HO81">
        <v>1.39630541060633E-223</v>
      </c>
      <c r="HP81">
        <v>1.1208001059590901E-227</v>
      </c>
      <c r="HQ81">
        <v>7.3990322235933903E-231</v>
      </c>
      <c r="HR81">
        <v>7.9973118630933404E-235</v>
      </c>
      <c r="HS81">
        <v>4.22598634190795E-239</v>
      </c>
      <c r="HT81">
        <v>3.8963756906470101E-243</v>
      </c>
      <c r="HU81">
        <v>7.68001583507884E-247</v>
      </c>
      <c r="HV81">
        <v>2.68024373990306E-250</v>
      </c>
      <c r="HW81">
        <v>2.4325358325104899E-254</v>
      </c>
      <c r="HX81">
        <v>3.3211047144219602E-257</v>
      </c>
      <c r="HY81">
        <v>5.1137681298508198E-261</v>
      </c>
      <c r="HZ81">
        <v>2.9225025205341499E-264</v>
      </c>
      <c r="IA81">
        <v>1.1099634790263099E-268</v>
      </c>
      <c r="IB81">
        <v>8.2313453886795904E-273</v>
      </c>
      <c r="IC81">
        <v>6.7753032631407201E-277</v>
      </c>
      <c r="ID81">
        <v>5.7509938918091499E-281</v>
      </c>
      <c r="IE81">
        <v>2.0759254933307E-285</v>
      </c>
      <c r="IF81">
        <v>1.69110127528887E-289</v>
      </c>
      <c r="IG81">
        <v>1.8758169703361601E-293</v>
      </c>
      <c r="IH81">
        <v>6.5204722053145704E-297</v>
      </c>
      <c r="II81">
        <v>4.5190076116108397E-301</v>
      </c>
      <c r="IJ81">
        <v>2.01861945509445E-305</v>
      </c>
      <c r="IK81" s="1" t="s">
        <v>811</v>
      </c>
      <c r="IL81" s="1" t="s">
        <v>812</v>
      </c>
      <c r="IM81" s="1" t="s">
        <v>813</v>
      </c>
      <c r="IN81" s="1" t="s">
        <v>88</v>
      </c>
      <c r="IO81" s="1" t="s">
        <v>132</v>
      </c>
      <c r="IP81" s="1" t="s">
        <v>132</v>
      </c>
      <c r="IQ81" s="1" t="s">
        <v>132</v>
      </c>
      <c r="IR81" s="1" t="s">
        <v>132</v>
      </c>
      <c r="IS81" s="1" t="s">
        <v>132</v>
      </c>
      <c r="IT81" s="1" t="s">
        <v>132</v>
      </c>
      <c r="IU81" s="1" t="s">
        <v>132</v>
      </c>
      <c r="IV81" s="1" t="s">
        <v>132</v>
      </c>
      <c r="IW81" s="1" t="s">
        <v>132</v>
      </c>
      <c r="IX81" s="1" t="s">
        <v>132</v>
      </c>
      <c r="IY81" s="1" t="s">
        <v>132</v>
      </c>
      <c r="IZ81" s="1" t="s">
        <v>132</v>
      </c>
      <c r="JA81" s="1" t="s">
        <v>132</v>
      </c>
      <c r="JB81" s="1" t="s">
        <v>132</v>
      </c>
      <c r="JC81" s="1" t="s">
        <v>132</v>
      </c>
      <c r="JD81" s="1" t="s">
        <v>132</v>
      </c>
      <c r="JE81" s="1" t="s">
        <v>132</v>
      </c>
      <c r="JF81" s="1" t="s">
        <v>132</v>
      </c>
      <c r="JG81" s="1" t="s">
        <v>132</v>
      </c>
      <c r="JH81" s="1" t="s">
        <v>132</v>
      </c>
      <c r="JI81" s="1" t="s">
        <v>132</v>
      </c>
      <c r="JJ81" s="1" t="s">
        <v>132</v>
      </c>
      <c r="JK81" s="1" t="s">
        <v>132</v>
      </c>
      <c r="JL81" s="1" t="s">
        <v>132</v>
      </c>
      <c r="JM81" s="1" t="s">
        <v>132</v>
      </c>
      <c r="JN81" s="1" t="s">
        <v>132</v>
      </c>
      <c r="JO81" s="1" t="s">
        <v>132</v>
      </c>
      <c r="JP81" s="1" t="s">
        <v>132</v>
      </c>
      <c r="JQ81" s="1" t="s">
        <v>132</v>
      </c>
      <c r="JR81" s="1" t="s">
        <v>132</v>
      </c>
      <c r="JS81" s="1" t="s">
        <v>132</v>
      </c>
      <c r="JT81" s="1" t="s">
        <v>132</v>
      </c>
      <c r="JU81" s="1" t="s">
        <v>132</v>
      </c>
      <c r="JV81" s="1" t="s">
        <v>132</v>
      </c>
      <c r="JW81" s="1" t="s">
        <v>132</v>
      </c>
      <c r="JX81" s="1" t="s">
        <v>132</v>
      </c>
      <c r="JY81" s="1" t="s">
        <v>132</v>
      </c>
      <c r="JZ81" s="1" t="s">
        <v>132</v>
      </c>
      <c r="KA81" s="1" t="s">
        <v>132</v>
      </c>
      <c r="KB81" s="1" t="s">
        <v>132</v>
      </c>
      <c r="KC81" s="1" t="s">
        <v>132</v>
      </c>
      <c r="KD81" s="1" t="s">
        <v>132</v>
      </c>
      <c r="KE81" s="1" t="s">
        <v>132</v>
      </c>
      <c r="KF81" s="1" t="s">
        <v>132</v>
      </c>
      <c r="KG81" s="1" t="s">
        <v>132</v>
      </c>
      <c r="KH81" s="1" t="s">
        <v>132</v>
      </c>
      <c r="KI81" s="1" t="s">
        <v>132</v>
      </c>
      <c r="KJ81" s="1" t="s">
        <v>132</v>
      </c>
      <c r="KK81" s="1" t="s">
        <v>132</v>
      </c>
      <c r="KL81" s="1" t="s">
        <v>132</v>
      </c>
      <c r="KM81" s="1" t="s">
        <v>132</v>
      </c>
      <c r="KN81" s="1" t="s">
        <v>132</v>
      </c>
      <c r="KO81" s="1" t="s">
        <v>132</v>
      </c>
      <c r="KP81" s="1" t="s">
        <v>132</v>
      </c>
      <c r="KQ81" s="1" t="s">
        <v>132</v>
      </c>
      <c r="KR81" s="1" t="s">
        <v>132</v>
      </c>
      <c r="KS81" s="1" t="s">
        <v>132</v>
      </c>
    </row>
    <row r="82" spans="1:305" x14ac:dyDescent="0.2">
      <c r="A82" t="s">
        <v>331</v>
      </c>
      <c r="B82" t="s">
        <v>814</v>
      </c>
      <c r="C82">
        <v>0</v>
      </c>
      <c r="E82">
        <v>122007.15771722401</v>
      </c>
      <c r="F82">
        <v>3268.0106201195899</v>
      </c>
      <c r="G82">
        <v>3268.0106201195899</v>
      </c>
      <c r="H82">
        <v>3268.0106201195899</v>
      </c>
      <c r="I82">
        <v>3268.0106201195899</v>
      </c>
      <c r="J82">
        <v>3268.0106201195899</v>
      </c>
      <c r="K82">
        <v>3268.0106201195899</v>
      </c>
      <c r="L82">
        <v>3268.0106201195899</v>
      </c>
      <c r="M82">
        <v>3268.0106201195899</v>
      </c>
      <c r="N82">
        <v>3268.0106201195899</v>
      </c>
      <c r="O82">
        <v>3268.0106201195899</v>
      </c>
      <c r="P82">
        <v>3268.0106201195899</v>
      </c>
      <c r="Q82">
        <v>3268.0106201195899</v>
      </c>
      <c r="R82">
        <v>3268.0106201195899</v>
      </c>
      <c r="S82">
        <v>3268.0106201195899</v>
      </c>
      <c r="T82">
        <v>3268.0106201195899</v>
      </c>
      <c r="U82">
        <v>3268.0106201195899</v>
      </c>
      <c r="V82">
        <v>3268.0106201195899</v>
      </c>
      <c r="W82">
        <v>3268.0106201195899</v>
      </c>
      <c r="X82">
        <v>3268.0106201195899</v>
      </c>
      <c r="Y82">
        <v>3268.0106201195899</v>
      </c>
      <c r="Z82">
        <v>3268.0106201195899</v>
      </c>
      <c r="AA82">
        <v>3268.0106201195899</v>
      </c>
      <c r="AB82">
        <v>3268.0106201195899</v>
      </c>
      <c r="AC82">
        <v>3268.0106201195899</v>
      </c>
      <c r="AD82">
        <v>3268.0106201195899</v>
      </c>
      <c r="AE82">
        <v>3268.0106201195899</v>
      </c>
      <c r="AF82">
        <v>3268.0106201195899</v>
      </c>
      <c r="AG82">
        <v>3268.0106201195899</v>
      </c>
      <c r="AH82">
        <v>3268.0106201195899</v>
      </c>
      <c r="AI82">
        <v>3268.0106201195899</v>
      </c>
      <c r="AJ82">
        <v>3268.0106201195899</v>
      </c>
      <c r="AK82">
        <v>3268.0106201195899</v>
      </c>
      <c r="AL82">
        <v>3268.0106201195899</v>
      </c>
      <c r="AM82">
        <v>3268.0106201195899</v>
      </c>
      <c r="AN82">
        <v>3268.0106201195899</v>
      </c>
      <c r="AO82">
        <v>3268.0106201195899</v>
      </c>
      <c r="AP82">
        <v>3268.0106201195899</v>
      </c>
      <c r="AQ82">
        <v>3268.0106201195899</v>
      </c>
      <c r="AR82">
        <v>3268.0106201195899</v>
      </c>
      <c r="AS82">
        <v>3268.0106201195899</v>
      </c>
      <c r="AT82">
        <v>3268.0106201195899</v>
      </c>
      <c r="AU82">
        <v>3268.0106201195899</v>
      </c>
      <c r="AV82">
        <v>3268.0106201195899</v>
      </c>
      <c r="AW82">
        <v>3268.0106201195899</v>
      </c>
      <c r="AX82">
        <v>3268.0106201195899</v>
      </c>
      <c r="AY82">
        <v>3268.0106201195899</v>
      </c>
      <c r="AZ82">
        <v>3268.0106201195899</v>
      </c>
      <c r="BA82">
        <v>3268.0106201195899</v>
      </c>
      <c r="BB82">
        <v>3268.0106201195899</v>
      </c>
      <c r="BC82">
        <v>3268.0106201195899</v>
      </c>
      <c r="BD82">
        <v>3268.0106201195899</v>
      </c>
      <c r="BE82">
        <v>3268.0106201195899</v>
      </c>
      <c r="BF82">
        <v>3268.0106201195899</v>
      </c>
      <c r="BG82">
        <v>3268.0106201195899</v>
      </c>
      <c r="BH82">
        <v>3268.0106201195899</v>
      </c>
      <c r="BI82">
        <v>3268.0106201195899</v>
      </c>
      <c r="BJ82">
        <v>3268.0106201195899</v>
      </c>
      <c r="BK82">
        <v>3268.0106201195899</v>
      </c>
      <c r="BL82">
        <v>3268.0106201195899</v>
      </c>
      <c r="BM82">
        <v>3268.0106201195899</v>
      </c>
      <c r="BN82">
        <v>3268.0106201195899</v>
      </c>
      <c r="BO82">
        <v>3268.0106201195899</v>
      </c>
      <c r="BP82">
        <v>3268.0106201195899</v>
      </c>
      <c r="BQ82">
        <v>3268.0106201195899</v>
      </c>
      <c r="BR82">
        <v>3268.0106201195899</v>
      </c>
      <c r="BS82">
        <v>3268.0106201195899</v>
      </c>
      <c r="BT82">
        <v>3268.0106201195899</v>
      </c>
      <c r="BU82">
        <v>3268.0106201195899</v>
      </c>
      <c r="BV82">
        <v>3268.0106201195899</v>
      </c>
      <c r="BW82">
        <v>3268.0106201195899</v>
      </c>
      <c r="BX82">
        <v>3268.0106201195899</v>
      </c>
      <c r="BY82">
        <v>3268.0106201195899</v>
      </c>
      <c r="BZ82">
        <v>3268.0106201195899</v>
      </c>
      <c r="CA82">
        <v>3268.0106201195899</v>
      </c>
      <c r="CB82">
        <v>3268.0106201195899</v>
      </c>
      <c r="CC82">
        <v>3268.0106201195899</v>
      </c>
      <c r="CD82">
        <v>3268.0106201195899</v>
      </c>
      <c r="CE82">
        <v>3268.0106201195899</v>
      </c>
      <c r="CF82">
        <v>3268.0106201195899</v>
      </c>
      <c r="CG82">
        <v>3268.0106201195899</v>
      </c>
      <c r="CH82">
        <v>3268.0106201195899</v>
      </c>
      <c r="CI82">
        <v>3268.0106201195899</v>
      </c>
      <c r="CJ82">
        <v>3268.0106201195899</v>
      </c>
      <c r="CK82">
        <v>3268.0106201195899</v>
      </c>
      <c r="CL82">
        <v>3268.0106201195899</v>
      </c>
      <c r="CM82">
        <v>3268.0106201195899</v>
      </c>
      <c r="CN82">
        <v>3268.0106201195899</v>
      </c>
      <c r="CO82">
        <v>3268.0106201195899</v>
      </c>
      <c r="CP82">
        <v>3268.0106201195899</v>
      </c>
      <c r="CQ82">
        <v>3268.0106201195899</v>
      </c>
      <c r="CR82">
        <v>3268.0106201195899</v>
      </c>
      <c r="CS82">
        <v>3268.0106201195899</v>
      </c>
      <c r="CT82">
        <v>3268.0106201195899</v>
      </c>
      <c r="CU82">
        <v>3268.0106201195899</v>
      </c>
      <c r="CV82">
        <v>3268.0106201195899</v>
      </c>
      <c r="CW82">
        <v>2510.4400303359498</v>
      </c>
      <c r="CX82">
        <v>2011.8050739621301</v>
      </c>
      <c r="CY82">
        <v>1676.6432947414401</v>
      </c>
      <c r="CZ82">
        <v>1676.6432946776199</v>
      </c>
      <c r="DA82">
        <v>1676.6432946776199</v>
      </c>
      <c r="DB82">
        <v>1676.6432946776199</v>
      </c>
      <c r="DC82">
        <v>1676.6432946776199</v>
      </c>
      <c r="DD82">
        <v>1028.1113803452299</v>
      </c>
      <c r="DE82">
        <v>513.69510067801605</v>
      </c>
      <c r="DF82">
        <v>486.81079113860898</v>
      </c>
      <c r="DG82">
        <v>105.968875958505</v>
      </c>
      <c r="DH82">
        <v>36.053115280104102</v>
      </c>
      <c r="DI82">
        <v>10.100457371891601</v>
      </c>
      <c r="DJ82">
        <v>5.9370393483135997</v>
      </c>
      <c r="DK82">
        <v>2.9287934959250799</v>
      </c>
      <c r="DL82">
        <v>0.45008862882544898</v>
      </c>
      <c r="DM82">
        <v>0.19026261405945299</v>
      </c>
      <c r="DN82">
        <v>9.3511341666003694E-3</v>
      </c>
      <c r="DO82">
        <v>7.3721980350425001E-3</v>
      </c>
      <c r="DP82">
        <v>7.0196629918605001E-4</v>
      </c>
      <c r="DQ82">
        <v>3.6557739655026502E-4</v>
      </c>
      <c r="DR82">
        <v>1.2214065219844601E-4</v>
      </c>
      <c r="DS82">
        <v>7.9043628530151897E-6</v>
      </c>
      <c r="DT82">
        <v>3.24349734136371E-6</v>
      </c>
      <c r="DU82">
        <v>7.0557477396934603E-7</v>
      </c>
      <c r="DV82">
        <v>2.9161460514932799E-8</v>
      </c>
      <c r="DW82">
        <v>2.2599015534954601E-8</v>
      </c>
      <c r="DX82">
        <v>8.4138562162244402E-9</v>
      </c>
      <c r="DY82">
        <v>2.4460545378525799E-10</v>
      </c>
      <c r="DZ82">
        <v>4.1063170640305299E-11</v>
      </c>
      <c r="EA82">
        <v>2.32764504564588E-12</v>
      </c>
      <c r="EB82">
        <v>2.0108615632258899E-13</v>
      </c>
      <c r="EC82">
        <v>6.9271600065704395E-14</v>
      </c>
      <c r="ED82">
        <v>1.96297438521628E-15</v>
      </c>
      <c r="EE82">
        <v>2.17071013402904E-16</v>
      </c>
      <c r="EF82">
        <v>6.6245564701725204E-18</v>
      </c>
      <c r="EG82">
        <v>3.6547409606256701E-19</v>
      </c>
      <c r="EH82">
        <v>2.7877066735965897E-20</v>
      </c>
      <c r="EI82">
        <v>1.19702773971105E-21</v>
      </c>
      <c r="EJ82">
        <v>5.0007798892160602E-23</v>
      </c>
      <c r="EK82">
        <v>1.23580170622285E-23</v>
      </c>
      <c r="EL82">
        <v>3.3983152717038402E-25</v>
      </c>
      <c r="EM82">
        <v>7.3414252237771598E-26</v>
      </c>
      <c r="EN82">
        <v>7.5029370161756798E-27</v>
      </c>
      <c r="EO82">
        <v>5.9344860939714802E-28</v>
      </c>
      <c r="EP82">
        <v>2.5792421304637402E-29</v>
      </c>
      <c r="EQ82">
        <v>5.1764391608537501E-31</v>
      </c>
      <c r="ER82">
        <v>1.33638585427506E-32</v>
      </c>
      <c r="ES82">
        <v>4.8892320475077597E-34</v>
      </c>
      <c r="ET82">
        <v>3.35176295853007E-36</v>
      </c>
      <c r="EU82">
        <v>1.89961049145587E-37</v>
      </c>
      <c r="EV82">
        <v>1.0015189128912099E-38</v>
      </c>
      <c r="EW82">
        <v>7.7508191008887102E-41</v>
      </c>
      <c r="EX82">
        <v>2.44826596508222E-42</v>
      </c>
      <c r="EY82">
        <v>6.7677921301506196E-44</v>
      </c>
      <c r="EZ82">
        <v>2.8294019749620499E-45</v>
      </c>
      <c r="FA82">
        <v>3.4640712974935501E-47</v>
      </c>
      <c r="FB82">
        <v>1.21783224059026E-48</v>
      </c>
      <c r="FC82">
        <v>1.86440596004325E-50</v>
      </c>
      <c r="FD82">
        <v>3.8533935712960802E-52</v>
      </c>
      <c r="FE82">
        <v>2.5467591592137902E-53</v>
      </c>
      <c r="FF82">
        <v>4.72265505069094E-56</v>
      </c>
      <c r="FG82">
        <v>8.4258485594691101E-58</v>
      </c>
      <c r="FH82">
        <v>6.9148442495530201E-60</v>
      </c>
      <c r="FI82">
        <v>8.7528356257616697E-62</v>
      </c>
      <c r="FJ82">
        <v>2.86666258089988E-63</v>
      </c>
      <c r="FK82">
        <v>6.2728140976070698E-66</v>
      </c>
      <c r="FL82">
        <v>2.2125177650414399E-68</v>
      </c>
      <c r="FM82">
        <v>1.39511826852095E-70</v>
      </c>
      <c r="FN82">
        <v>5.2847903071238904E-72</v>
      </c>
      <c r="FO82">
        <v>2.9116048423835499E-74</v>
      </c>
      <c r="FP82">
        <v>1.5574027884756801E-76</v>
      </c>
      <c r="FQ82">
        <v>8.7001251781402103E-79</v>
      </c>
      <c r="FR82">
        <v>2.5089068308833398E-81</v>
      </c>
      <c r="FS82">
        <v>5.3118806514777201E-83</v>
      </c>
      <c r="FT82">
        <v>1.42417934162077E-84</v>
      </c>
      <c r="FU82">
        <v>1.9099382664426101E-87</v>
      </c>
      <c r="FV82">
        <v>4.6771328182765604E-90</v>
      </c>
      <c r="FW82">
        <v>2.47952136695726E-92</v>
      </c>
      <c r="FX82">
        <v>2.00504952786786E-94</v>
      </c>
      <c r="FY82">
        <v>5.7795095581995999E-97</v>
      </c>
      <c r="FZ82">
        <v>2.7085551112920001E-99</v>
      </c>
      <c r="GA82">
        <v>1.3893564141370699E-101</v>
      </c>
      <c r="GB82">
        <v>4.2095916547298801E-104</v>
      </c>
      <c r="GC82">
        <v>1.8651192096867901E-106</v>
      </c>
      <c r="GD82">
        <v>2.23432738443867E-109</v>
      </c>
      <c r="GE82">
        <v>4.2446134865430697E-111</v>
      </c>
      <c r="GF82">
        <v>6.0384584408274001E-114</v>
      </c>
      <c r="GG82">
        <v>3.07353834189347E-116</v>
      </c>
      <c r="GH82">
        <v>1.43015272306724E-118</v>
      </c>
      <c r="GI82">
        <v>4.45979875294167E-121</v>
      </c>
      <c r="GJ82">
        <v>5.0034842948573399E-124</v>
      </c>
      <c r="GK82">
        <v>1.25754906540939E-126</v>
      </c>
      <c r="GL82">
        <v>1.0465155995843799E-129</v>
      </c>
      <c r="GM82">
        <v>3.0465426525082099E-132</v>
      </c>
      <c r="GN82">
        <v>1.8138933143261901E-135</v>
      </c>
      <c r="GO82">
        <v>1.06774931900878E-138</v>
      </c>
      <c r="GP82">
        <v>1.64349652299536E-141</v>
      </c>
      <c r="GQ82">
        <v>3.7342891355128198E-144</v>
      </c>
      <c r="GR82">
        <v>2.39335648040508E-147</v>
      </c>
      <c r="GS82">
        <v>2.98810468994268E-150</v>
      </c>
      <c r="GT82">
        <v>7.00589611861071E-154</v>
      </c>
      <c r="GU82">
        <v>2.3652826950148099E-157</v>
      </c>
      <c r="GV82">
        <v>8.8887048437530008E-161</v>
      </c>
      <c r="GW82">
        <v>9.9640773720949E-164</v>
      </c>
      <c r="GX82">
        <v>1.06662391465591E-166</v>
      </c>
      <c r="GY82">
        <v>1.2735388559549001E-169</v>
      </c>
      <c r="GZ82">
        <v>7.7466381847792097E-173</v>
      </c>
      <c r="HA82">
        <v>1.94521678641246E-175</v>
      </c>
      <c r="HB82">
        <v>1.53902140782268E-178</v>
      </c>
      <c r="HC82">
        <v>3.7268360859733202E-181</v>
      </c>
      <c r="HD82">
        <v>3.32585329777644E-184</v>
      </c>
      <c r="HE82">
        <v>2.1704877004961999E-187</v>
      </c>
      <c r="HF82">
        <v>1.07807683921006E-190</v>
      </c>
      <c r="HG82">
        <v>1.26037945355986E-193</v>
      </c>
      <c r="HH82">
        <v>2.52190429134142E-197</v>
      </c>
      <c r="HI82">
        <v>1.47713546727163E-200</v>
      </c>
      <c r="HJ82">
        <v>5.4692281393510998E-204</v>
      </c>
      <c r="HK82">
        <v>1.4620196939476499E-207</v>
      </c>
      <c r="HL82">
        <v>1.40733674015212E-211</v>
      </c>
      <c r="HM82">
        <v>6.7535068009733401E-215</v>
      </c>
      <c r="HN82">
        <v>2.15670625672062E-218</v>
      </c>
      <c r="HO82">
        <v>2.7986984755165802E-221</v>
      </c>
      <c r="HP82">
        <v>1.13322483621514E-224</v>
      </c>
      <c r="HQ82">
        <v>1.1912466232494499E-229</v>
      </c>
      <c r="HR82">
        <v>1.31992411231716E-232</v>
      </c>
      <c r="HS82">
        <v>6.1141322165028401E-237</v>
      </c>
      <c r="HT82">
        <v>1.91483592382137E-240</v>
      </c>
      <c r="HU82">
        <v>5.41121157316745E-244</v>
      </c>
      <c r="HV82">
        <v>4.3653681043206803E-248</v>
      </c>
      <c r="HW82">
        <v>5.8956281425258902E-252</v>
      </c>
      <c r="HX82">
        <v>2.8747815362642502E-255</v>
      </c>
      <c r="HY82">
        <v>3.0295318112256197E-259</v>
      </c>
      <c r="HZ82">
        <v>1.40075526754718E-263</v>
      </c>
      <c r="IA82">
        <v>2.05698357487078E-267</v>
      </c>
      <c r="IB82">
        <v>2.29148175072717E-271</v>
      </c>
      <c r="IC82">
        <v>3.2687393029434102E-275</v>
      </c>
      <c r="ID82">
        <v>5.9454419976139803E-279</v>
      </c>
      <c r="IE82">
        <v>4.3052544466759103E-283</v>
      </c>
      <c r="IF82">
        <v>2.2444839983966801E-287</v>
      </c>
      <c r="IG82">
        <v>1.59216531359622E-291</v>
      </c>
      <c r="IH82">
        <v>1.2926211588544201E-295</v>
      </c>
      <c r="II82">
        <v>2.1410560282422299E-299</v>
      </c>
      <c r="IJ82">
        <v>5.13955098212422E-304</v>
      </c>
      <c r="IK82" s="1" t="s">
        <v>815</v>
      </c>
      <c r="IL82" s="1" t="s">
        <v>816</v>
      </c>
      <c r="IM82" s="1" t="s">
        <v>817</v>
      </c>
      <c r="IN82" s="1" t="s">
        <v>818</v>
      </c>
      <c r="IO82" s="1" t="s">
        <v>132</v>
      </c>
      <c r="IP82" s="1" t="s">
        <v>132</v>
      </c>
      <c r="IQ82" s="1" t="s">
        <v>132</v>
      </c>
      <c r="IR82" s="1" t="s">
        <v>132</v>
      </c>
      <c r="IS82" s="1" t="s">
        <v>132</v>
      </c>
      <c r="IT82" s="1" t="s">
        <v>132</v>
      </c>
      <c r="IU82" s="1" t="s">
        <v>132</v>
      </c>
      <c r="IV82" s="1" t="s">
        <v>132</v>
      </c>
      <c r="IW82" s="1" t="s">
        <v>132</v>
      </c>
      <c r="IX82" s="1" t="s">
        <v>132</v>
      </c>
      <c r="IY82" s="1" t="s">
        <v>132</v>
      </c>
      <c r="IZ82" s="1" t="s">
        <v>132</v>
      </c>
      <c r="JA82" s="1" t="s">
        <v>132</v>
      </c>
      <c r="JB82" s="1" t="s">
        <v>132</v>
      </c>
      <c r="JC82" s="1" t="s">
        <v>132</v>
      </c>
      <c r="JD82" s="1" t="s">
        <v>132</v>
      </c>
      <c r="JE82" s="1" t="s">
        <v>132</v>
      </c>
      <c r="JF82" s="1" t="s">
        <v>132</v>
      </c>
      <c r="JG82" s="1" t="s">
        <v>132</v>
      </c>
      <c r="JH82" s="1" t="s">
        <v>132</v>
      </c>
      <c r="JI82" s="1" t="s">
        <v>132</v>
      </c>
      <c r="JJ82" s="1" t="s">
        <v>132</v>
      </c>
      <c r="JK82" s="1" t="s">
        <v>132</v>
      </c>
      <c r="JL82" s="1" t="s">
        <v>132</v>
      </c>
      <c r="JM82" s="1" t="s">
        <v>132</v>
      </c>
      <c r="JN82" s="1" t="s">
        <v>132</v>
      </c>
      <c r="JO82" s="1" t="s">
        <v>132</v>
      </c>
      <c r="JP82" s="1" t="s">
        <v>132</v>
      </c>
      <c r="JQ82" s="1" t="s">
        <v>132</v>
      </c>
      <c r="JR82" s="1" t="s">
        <v>132</v>
      </c>
      <c r="JS82" s="1" t="s">
        <v>132</v>
      </c>
      <c r="JT82" s="1" t="s">
        <v>132</v>
      </c>
      <c r="JU82" s="1" t="s">
        <v>132</v>
      </c>
      <c r="JV82" s="1" t="s">
        <v>132</v>
      </c>
      <c r="JW82" s="1" t="s">
        <v>132</v>
      </c>
      <c r="JX82" s="1" t="s">
        <v>132</v>
      </c>
      <c r="JY82" s="1" t="s">
        <v>132</v>
      </c>
      <c r="JZ82" s="1" t="s">
        <v>132</v>
      </c>
      <c r="KA82" s="1" t="s">
        <v>132</v>
      </c>
      <c r="KB82" s="1" t="s">
        <v>132</v>
      </c>
      <c r="KC82" s="1" t="s">
        <v>132</v>
      </c>
      <c r="KD82" s="1" t="s">
        <v>132</v>
      </c>
      <c r="KE82" s="1" t="s">
        <v>132</v>
      </c>
      <c r="KF82" s="1" t="s">
        <v>132</v>
      </c>
      <c r="KG82" s="1" t="s">
        <v>132</v>
      </c>
      <c r="KH82" s="1" t="s">
        <v>132</v>
      </c>
      <c r="KI82" s="1" t="s">
        <v>132</v>
      </c>
      <c r="KJ82" s="1" t="s">
        <v>132</v>
      </c>
      <c r="KK82" s="1" t="s">
        <v>132</v>
      </c>
      <c r="KL82" s="1" t="s">
        <v>132</v>
      </c>
      <c r="KM82" s="1" t="s">
        <v>132</v>
      </c>
      <c r="KN82" s="1" t="s">
        <v>132</v>
      </c>
      <c r="KO82" s="1" t="s">
        <v>132</v>
      </c>
      <c r="KP82" s="1" t="s">
        <v>132</v>
      </c>
      <c r="KQ82" s="1" t="s">
        <v>132</v>
      </c>
      <c r="KR82" s="1" t="s">
        <v>132</v>
      </c>
      <c r="KS82" s="1" t="s">
        <v>132</v>
      </c>
    </row>
    <row r="83" spans="1:305" x14ac:dyDescent="0.2">
      <c r="A83" t="s">
        <v>345</v>
      </c>
      <c r="B83" t="s">
        <v>819</v>
      </c>
      <c r="C83">
        <v>0</v>
      </c>
      <c r="E83">
        <v>3861.9153747809801</v>
      </c>
      <c r="F83">
        <v>2366.72056879718</v>
      </c>
      <c r="G83">
        <v>2366.72056879718</v>
      </c>
      <c r="H83">
        <v>2366.72056879718</v>
      </c>
      <c r="I83">
        <v>2366.72056879718</v>
      </c>
      <c r="J83">
        <v>2366.72056879718</v>
      </c>
      <c r="K83">
        <v>2366.72056879718</v>
      </c>
      <c r="L83">
        <v>2366.72056879718</v>
      </c>
      <c r="M83">
        <v>2366.72056879718</v>
      </c>
      <c r="N83">
        <v>2366.72056879718</v>
      </c>
      <c r="O83">
        <v>2366.72056879718</v>
      </c>
      <c r="P83">
        <v>2366.72056879718</v>
      </c>
      <c r="Q83">
        <v>2366.72056879718</v>
      </c>
      <c r="R83">
        <v>2366.72056879718</v>
      </c>
      <c r="S83">
        <v>2366.72056879718</v>
      </c>
      <c r="T83">
        <v>2366.72056879718</v>
      </c>
      <c r="U83">
        <v>2366.72056879718</v>
      </c>
      <c r="V83">
        <v>2366.72056879718</v>
      </c>
      <c r="W83">
        <v>2366.72056879718</v>
      </c>
      <c r="X83">
        <v>2366.72056879718</v>
      </c>
      <c r="Y83">
        <v>2366.72056879718</v>
      </c>
      <c r="Z83">
        <v>2366.72056879718</v>
      </c>
      <c r="AA83">
        <v>2366.72056879718</v>
      </c>
      <c r="AB83">
        <v>2366.72056879718</v>
      </c>
      <c r="AC83">
        <v>2366.72056879718</v>
      </c>
      <c r="AD83">
        <v>2366.72056879718</v>
      </c>
      <c r="AE83">
        <v>2366.72056879718</v>
      </c>
      <c r="AF83">
        <v>2366.72056879718</v>
      </c>
      <c r="AG83">
        <v>2366.72056879718</v>
      </c>
      <c r="AH83">
        <v>2366.72056879718</v>
      </c>
      <c r="AI83">
        <v>2366.72056879718</v>
      </c>
      <c r="AJ83">
        <v>2366.72056879718</v>
      </c>
      <c r="AK83">
        <v>2366.72056879718</v>
      </c>
      <c r="AL83">
        <v>2366.72056879718</v>
      </c>
      <c r="AM83">
        <v>2366.72056879718</v>
      </c>
      <c r="AN83">
        <v>2366.72056879718</v>
      </c>
      <c r="AO83">
        <v>2366.72056879718</v>
      </c>
      <c r="AP83">
        <v>2366.72056879718</v>
      </c>
      <c r="AQ83">
        <v>2366.72056879718</v>
      </c>
      <c r="AR83">
        <v>2366.72056879718</v>
      </c>
      <c r="AS83">
        <v>2366.72056879718</v>
      </c>
      <c r="AT83">
        <v>2366.72056879718</v>
      </c>
      <c r="AU83">
        <v>2366.72056879718</v>
      </c>
      <c r="AV83">
        <v>2366.72056879718</v>
      </c>
      <c r="AW83">
        <v>2366.72056879718</v>
      </c>
      <c r="AX83">
        <v>2366.72056879718</v>
      </c>
      <c r="AY83">
        <v>2366.72056879718</v>
      </c>
      <c r="AZ83">
        <v>2366.72056879718</v>
      </c>
      <c r="BA83">
        <v>2366.72056879718</v>
      </c>
      <c r="BB83">
        <v>2366.72056879718</v>
      </c>
      <c r="BC83">
        <v>2366.72056879718</v>
      </c>
      <c r="BD83">
        <v>2366.72056879718</v>
      </c>
      <c r="BE83">
        <v>2366.72056879718</v>
      </c>
      <c r="BF83">
        <v>2366.72056879718</v>
      </c>
      <c r="BG83">
        <v>2366.72056879718</v>
      </c>
      <c r="BH83">
        <v>2366.72056879718</v>
      </c>
      <c r="BI83">
        <v>2366.72056879718</v>
      </c>
      <c r="BJ83">
        <v>2366.72056879718</v>
      </c>
      <c r="BK83">
        <v>2366.72056879718</v>
      </c>
      <c r="BL83">
        <v>2366.72056879718</v>
      </c>
      <c r="BM83">
        <v>2366.72056879718</v>
      </c>
      <c r="BN83">
        <v>2366.72056879718</v>
      </c>
      <c r="BO83">
        <v>2366.72056879718</v>
      </c>
      <c r="BP83">
        <v>2366.72056879718</v>
      </c>
      <c r="BQ83">
        <v>2366.72056879718</v>
      </c>
      <c r="BR83">
        <v>2366.72056879718</v>
      </c>
      <c r="BS83">
        <v>2366.72056879718</v>
      </c>
      <c r="BT83">
        <v>2366.72056879718</v>
      </c>
      <c r="BU83">
        <v>2366.72056879718</v>
      </c>
      <c r="BV83">
        <v>2366.72056879718</v>
      </c>
      <c r="BW83">
        <v>2366.72056879718</v>
      </c>
      <c r="BX83">
        <v>2366.72056879718</v>
      </c>
      <c r="BY83">
        <v>2366.72056879718</v>
      </c>
      <c r="BZ83">
        <v>2366.72056879718</v>
      </c>
      <c r="CA83">
        <v>2366.72056879718</v>
      </c>
      <c r="CB83">
        <v>2366.72056879718</v>
      </c>
      <c r="CC83">
        <v>2366.72056879718</v>
      </c>
      <c r="CD83">
        <v>2366.72056879718</v>
      </c>
      <c r="CE83">
        <v>2366.72056879718</v>
      </c>
      <c r="CF83">
        <v>2366.72056879718</v>
      </c>
      <c r="CG83">
        <v>2366.72056879718</v>
      </c>
      <c r="CH83">
        <v>2366.72056879718</v>
      </c>
      <c r="CI83">
        <v>2366.72056879718</v>
      </c>
      <c r="CJ83">
        <v>2366.72056879718</v>
      </c>
      <c r="CK83">
        <v>2366.72056879718</v>
      </c>
      <c r="CL83">
        <v>2366.72056879718</v>
      </c>
      <c r="CM83">
        <v>2366.72056879718</v>
      </c>
      <c r="CN83">
        <v>2366.72056879718</v>
      </c>
      <c r="CO83">
        <v>2366.72056879718</v>
      </c>
      <c r="CP83">
        <v>2366.72056879718</v>
      </c>
      <c r="CQ83">
        <v>2366.72056879718</v>
      </c>
      <c r="CR83">
        <v>2366.72056879718</v>
      </c>
      <c r="CS83">
        <v>2366.72056879718</v>
      </c>
      <c r="CT83">
        <v>2366.72056879718</v>
      </c>
      <c r="CU83">
        <v>2366.72056879718</v>
      </c>
      <c r="CV83">
        <v>2366.72056879718</v>
      </c>
      <c r="CW83">
        <v>2366.72056879718</v>
      </c>
      <c r="CX83">
        <v>2366.72056879718</v>
      </c>
      <c r="CY83">
        <v>716.17126311455399</v>
      </c>
      <c r="CZ83">
        <v>652.43965023087196</v>
      </c>
      <c r="DA83">
        <v>652.43965023033797</v>
      </c>
      <c r="DB83">
        <v>652.43965023033797</v>
      </c>
      <c r="DC83">
        <v>652.43965023033797</v>
      </c>
      <c r="DD83">
        <v>59.282398868260501</v>
      </c>
      <c r="DE83">
        <v>56.595054892455202</v>
      </c>
      <c r="DF83">
        <v>12.691190508280799</v>
      </c>
      <c r="DG83">
        <v>12.666983448479099</v>
      </c>
      <c r="DH83">
        <v>0.28413599395810601</v>
      </c>
      <c r="DI83">
        <v>0.126784557545843</v>
      </c>
      <c r="DJ83">
        <v>0.11768406940894</v>
      </c>
      <c r="DK83">
        <v>2.2666875826337401E-2</v>
      </c>
      <c r="DL83">
        <v>1.3294618068393001E-2</v>
      </c>
      <c r="DM83">
        <v>1.3092431502241099E-3</v>
      </c>
      <c r="DN83">
        <v>3.4454422050686598E-4</v>
      </c>
      <c r="DO83">
        <v>2.90813019792046E-4</v>
      </c>
      <c r="DP83">
        <v>2.7664616370181201E-5</v>
      </c>
      <c r="DQ83">
        <v>7.7813489941346596E-6</v>
      </c>
      <c r="DR83">
        <v>9.41673293014436E-7</v>
      </c>
      <c r="DS83">
        <v>1.4118181624618199E-7</v>
      </c>
      <c r="DT83">
        <v>6.4588886331496806E-8</v>
      </c>
      <c r="DU83">
        <v>5.3489702943046101E-9</v>
      </c>
      <c r="DV83">
        <v>4.2876256054620401E-10</v>
      </c>
      <c r="DW83">
        <v>1.5578885421967899E-10</v>
      </c>
      <c r="DX83">
        <v>3.8319124363462303E-11</v>
      </c>
      <c r="DY83">
        <v>7.9326926926611604E-12</v>
      </c>
      <c r="DZ83">
        <v>5.2453211139109602E-13</v>
      </c>
      <c r="EA83">
        <v>2.07651807370149E-13</v>
      </c>
      <c r="EB83">
        <v>2.75527519830942E-14</v>
      </c>
      <c r="EC83">
        <v>3.1034979130330602E-15</v>
      </c>
      <c r="ED83">
        <v>1.87964104588057E-15</v>
      </c>
      <c r="EE83">
        <v>8.1414882903115401E-17</v>
      </c>
      <c r="EF83">
        <v>6.1492864518890803E-18</v>
      </c>
      <c r="EG83">
        <v>4.1520949246034398E-19</v>
      </c>
      <c r="EH83">
        <v>3.10414939461106E-20</v>
      </c>
      <c r="EI83">
        <v>1.5524874861698699E-21</v>
      </c>
      <c r="EJ83">
        <v>4.7837061714983702E-23</v>
      </c>
      <c r="EK83">
        <v>3.1899533864444998E-24</v>
      </c>
      <c r="EL83">
        <v>5.7712415587772602E-26</v>
      </c>
      <c r="EM83">
        <v>2.75852514777392E-27</v>
      </c>
      <c r="EN83">
        <v>1.15700282998067E-28</v>
      </c>
      <c r="EO83">
        <v>9.9700488118271005E-30</v>
      </c>
      <c r="EP83">
        <v>1.4497995348889E-31</v>
      </c>
      <c r="EQ83">
        <v>5.0616359892560202E-33</v>
      </c>
      <c r="ER83">
        <v>3.57099266621504E-34</v>
      </c>
      <c r="ES83">
        <v>9.1020801583657501E-36</v>
      </c>
      <c r="ET83">
        <v>4.5599728423174003E-37</v>
      </c>
      <c r="EU83">
        <v>7.3364750490437199E-39</v>
      </c>
      <c r="EV83">
        <v>1.1558563810834899E-40</v>
      </c>
      <c r="EW83">
        <v>1.02781543477581E-41</v>
      </c>
      <c r="EX83">
        <v>8.9289378079114296E-43</v>
      </c>
      <c r="EY83">
        <v>1.53721748935798E-44</v>
      </c>
      <c r="EZ83">
        <v>7.4441977116807701E-46</v>
      </c>
      <c r="FA83">
        <v>4.5615795346283299E-48</v>
      </c>
      <c r="FB83">
        <v>3.2818719263471302E-50</v>
      </c>
      <c r="FC83">
        <v>1.1003670442219399E-52</v>
      </c>
      <c r="FD83">
        <v>1.2710037373973299E-54</v>
      </c>
      <c r="FE83">
        <v>7.26922472632302E-57</v>
      </c>
      <c r="FF83">
        <v>1.8270838267122E-58</v>
      </c>
      <c r="FG83">
        <v>3.14607922542898E-60</v>
      </c>
      <c r="FH83">
        <v>1.2231778664008501E-61</v>
      </c>
      <c r="FI83">
        <v>2.39839242569105E-63</v>
      </c>
      <c r="FJ83">
        <v>8.0823817128883402E-66</v>
      </c>
      <c r="FK83">
        <v>1.34671669964628E-67</v>
      </c>
      <c r="FL83">
        <v>2.9042062479207899E-69</v>
      </c>
      <c r="FM83">
        <v>4.8656494718808004E-71</v>
      </c>
      <c r="FN83">
        <v>1.36849162036158E-73</v>
      </c>
      <c r="FO83">
        <v>3.1002364940371199E-76</v>
      </c>
      <c r="FP83">
        <v>6.4077351542298897E-79</v>
      </c>
      <c r="FQ83">
        <v>5.7429733817106703E-81</v>
      </c>
      <c r="FR83">
        <v>1.2896655233713599E-82</v>
      </c>
      <c r="FS83">
        <v>9.5358389941424598E-85</v>
      </c>
      <c r="FT83">
        <v>6.4825305116471798E-87</v>
      </c>
      <c r="FU83">
        <v>4.9209010041393202E-90</v>
      </c>
      <c r="FV83">
        <v>2.0530230044203801E-92</v>
      </c>
      <c r="FW83">
        <v>9.5963267910826394E-95</v>
      </c>
      <c r="FX83">
        <v>1.94865247365137E-97</v>
      </c>
      <c r="FY83">
        <v>1.95065835101827E-99</v>
      </c>
      <c r="FZ83">
        <v>6.4639113451982503E-102</v>
      </c>
      <c r="GA83">
        <v>2.57536635393734E-104</v>
      </c>
      <c r="GB83">
        <v>1.04045938677907E-106</v>
      </c>
      <c r="GC83">
        <v>5.9813655072512104E-109</v>
      </c>
      <c r="GD83">
        <v>5.1975686663384901E-111</v>
      </c>
      <c r="GE83">
        <v>7.08794691256883E-114</v>
      </c>
      <c r="GF83">
        <v>2.1999417283484099E-116</v>
      </c>
      <c r="GG83">
        <v>1.3656465952880899E-119</v>
      </c>
      <c r="GH83">
        <v>6.3921167047673596E-122</v>
      </c>
      <c r="GI83">
        <v>1.5143301677882199E-124</v>
      </c>
      <c r="GJ83">
        <v>2.7899831821507199E-127</v>
      </c>
      <c r="GK83">
        <v>2.8395542827058101E-130</v>
      </c>
      <c r="GL83">
        <v>3.3487788551953499E-133</v>
      </c>
      <c r="GM83">
        <v>4.2815205854791301E-136</v>
      </c>
      <c r="GN83">
        <v>1.19089081743971E-138</v>
      </c>
      <c r="GO83">
        <v>1.4364984757327999E-141</v>
      </c>
      <c r="GP83">
        <v>1.38213818351506E-144</v>
      </c>
      <c r="GQ83">
        <v>9.5768793528590807E-148</v>
      </c>
      <c r="GR83">
        <v>3.2189481293892502E-150</v>
      </c>
      <c r="GS83">
        <v>2.18798600808459E-153</v>
      </c>
      <c r="GT83">
        <v>9.9035324334283095E-157</v>
      </c>
      <c r="GU83">
        <v>2.3498008723672099E-160</v>
      </c>
      <c r="GV83">
        <v>9.7063012670796601E-164</v>
      </c>
      <c r="GW83">
        <v>1.6174478293849399E-166</v>
      </c>
      <c r="GX83">
        <v>8.2427667505089794E-170</v>
      </c>
      <c r="GY83">
        <v>1.12908077567355E-173</v>
      </c>
      <c r="GZ83">
        <v>1.2118739469339701E-177</v>
      </c>
      <c r="HA83">
        <v>1.7005880213817E-181</v>
      </c>
      <c r="HB83">
        <v>6.0229051143904804E-184</v>
      </c>
      <c r="HC83">
        <v>2.5180103092248303E-187</v>
      </c>
      <c r="HD83">
        <v>1.81836975487213E-190</v>
      </c>
      <c r="HE83">
        <v>3.5527393890140698E-193</v>
      </c>
      <c r="HF83">
        <v>1.83800459682811E-196</v>
      </c>
      <c r="HG83">
        <v>2.5891086272590102E-199</v>
      </c>
      <c r="HH83">
        <v>1.8353109409900799E-203</v>
      </c>
      <c r="HI83">
        <v>2.09081651381824E-206</v>
      </c>
      <c r="HJ83">
        <v>1.3654797479506501E-209</v>
      </c>
      <c r="HK83">
        <v>2.06108197899456E-213</v>
      </c>
      <c r="HL83">
        <v>1.91754801072363E-217</v>
      </c>
      <c r="HM83">
        <v>1.56064805879843E-221</v>
      </c>
      <c r="HN83">
        <v>5.0166940810855702E-225</v>
      </c>
      <c r="HO83">
        <v>3.19897565494081E-228</v>
      </c>
      <c r="HP83">
        <v>5.74249519524999E-232</v>
      </c>
      <c r="HQ83">
        <v>3.5282750226730897E-235</v>
      </c>
      <c r="HR83">
        <v>4.1269168311148501E-239</v>
      </c>
      <c r="HS83">
        <v>1.4335427364748099E-243</v>
      </c>
      <c r="HT83">
        <v>4.7584463161024903E-247</v>
      </c>
      <c r="HU83">
        <v>1.10696195636413E-251</v>
      </c>
      <c r="HV83">
        <v>3.0009995541740899E-255</v>
      </c>
      <c r="HW83">
        <v>7.26053527248116E-259</v>
      </c>
      <c r="HX83">
        <v>1.0079303404624201E-262</v>
      </c>
      <c r="HY83">
        <v>3.7335434009591802E-267</v>
      </c>
      <c r="HZ83">
        <v>5.5374146622375201E-271</v>
      </c>
      <c r="IA83">
        <v>2.7039999356864502E-274</v>
      </c>
      <c r="IB83">
        <v>1.4092815895653E-278</v>
      </c>
      <c r="IC83">
        <v>6.1372174970613804E-283</v>
      </c>
      <c r="ID83">
        <v>2.6770369488851502E-286</v>
      </c>
      <c r="IE83">
        <v>6.7744012334738097E-291</v>
      </c>
      <c r="IF83">
        <v>1.5136871137082899E-294</v>
      </c>
      <c r="IG83">
        <v>1.83268033714961E-298</v>
      </c>
      <c r="IH83">
        <v>1.6440961571481899E-302</v>
      </c>
      <c r="II83">
        <v>1.84310313208433E-305</v>
      </c>
      <c r="IJ83" s="1" t="s">
        <v>820</v>
      </c>
      <c r="IK83" s="1" t="s">
        <v>821</v>
      </c>
      <c r="IL83" s="1" t="s">
        <v>822</v>
      </c>
      <c r="IM83" s="1" t="s">
        <v>823</v>
      </c>
      <c r="IN83" s="1" t="s">
        <v>132</v>
      </c>
      <c r="IO83" s="1" t="s">
        <v>132</v>
      </c>
      <c r="IP83" s="1" t="s">
        <v>132</v>
      </c>
      <c r="IQ83" s="1" t="s">
        <v>132</v>
      </c>
      <c r="IR83" s="1" t="s">
        <v>132</v>
      </c>
      <c r="IS83" s="1" t="s">
        <v>132</v>
      </c>
      <c r="IT83" s="1" t="s">
        <v>132</v>
      </c>
      <c r="IU83" s="1" t="s">
        <v>132</v>
      </c>
      <c r="IV83" s="1" t="s">
        <v>132</v>
      </c>
      <c r="IW83" s="1" t="s">
        <v>132</v>
      </c>
      <c r="IX83" s="1" t="s">
        <v>132</v>
      </c>
      <c r="IY83" s="1" t="s">
        <v>132</v>
      </c>
      <c r="IZ83" s="1" t="s">
        <v>132</v>
      </c>
      <c r="JA83" s="1" t="s">
        <v>132</v>
      </c>
      <c r="JB83" s="1" t="s">
        <v>132</v>
      </c>
      <c r="JC83" s="1" t="s">
        <v>132</v>
      </c>
      <c r="JD83" s="1" t="s">
        <v>132</v>
      </c>
      <c r="JE83" s="1" t="s">
        <v>132</v>
      </c>
      <c r="JF83" s="1" t="s">
        <v>132</v>
      </c>
      <c r="JG83" s="1" t="s">
        <v>132</v>
      </c>
      <c r="JH83" s="1" t="s">
        <v>132</v>
      </c>
      <c r="JI83" s="1" t="s">
        <v>132</v>
      </c>
      <c r="JJ83" s="1" t="s">
        <v>132</v>
      </c>
      <c r="JK83" s="1" t="s">
        <v>132</v>
      </c>
      <c r="JL83" s="1" t="s">
        <v>132</v>
      </c>
      <c r="JM83" s="1" t="s">
        <v>132</v>
      </c>
      <c r="JN83" s="1" t="s">
        <v>132</v>
      </c>
      <c r="JO83" s="1" t="s">
        <v>132</v>
      </c>
      <c r="JP83" s="1" t="s">
        <v>132</v>
      </c>
      <c r="JQ83" s="1" t="s">
        <v>132</v>
      </c>
      <c r="JR83" s="1" t="s">
        <v>132</v>
      </c>
      <c r="JS83" s="1" t="s">
        <v>132</v>
      </c>
      <c r="JT83" s="1" t="s">
        <v>132</v>
      </c>
      <c r="JU83" s="1" t="s">
        <v>132</v>
      </c>
      <c r="JV83" s="1" t="s">
        <v>132</v>
      </c>
      <c r="JW83" s="1" t="s">
        <v>132</v>
      </c>
      <c r="JX83" s="1" t="s">
        <v>132</v>
      </c>
      <c r="JY83" s="1" t="s">
        <v>132</v>
      </c>
      <c r="JZ83" s="1" t="s">
        <v>132</v>
      </c>
      <c r="KA83" s="1" t="s">
        <v>132</v>
      </c>
      <c r="KB83" s="1" t="s">
        <v>132</v>
      </c>
      <c r="KC83" s="1" t="s">
        <v>132</v>
      </c>
      <c r="KD83" s="1" t="s">
        <v>132</v>
      </c>
      <c r="KE83" s="1" t="s">
        <v>132</v>
      </c>
      <c r="KF83" s="1" t="s">
        <v>132</v>
      </c>
      <c r="KG83" s="1" t="s">
        <v>132</v>
      </c>
      <c r="KH83" s="1" t="s">
        <v>132</v>
      </c>
      <c r="KI83" s="1" t="s">
        <v>132</v>
      </c>
      <c r="KJ83" s="1" t="s">
        <v>132</v>
      </c>
      <c r="KK83" s="1" t="s">
        <v>132</v>
      </c>
      <c r="KL83" s="1" t="s">
        <v>132</v>
      </c>
      <c r="KM83" s="1" t="s">
        <v>132</v>
      </c>
      <c r="KN83" s="1" t="s">
        <v>132</v>
      </c>
      <c r="KO83" s="1" t="s">
        <v>132</v>
      </c>
      <c r="KP83" s="1" t="s">
        <v>132</v>
      </c>
      <c r="KQ83" s="1" t="s">
        <v>132</v>
      </c>
      <c r="KR83" s="1" t="s">
        <v>132</v>
      </c>
      <c r="KS83" s="1" t="s">
        <v>132</v>
      </c>
    </row>
    <row r="84" spans="1:305" x14ac:dyDescent="0.2">
      <c r="A84" t="s">
        <v>359</v>
      </c>
      <c r="B84" t="s">
        <v>824</v>
      </c>
      <c r="C84">
        <v>0</v>
      </c>
      <c r="E84">
        <v>7766.9428136575698</v>
      </c>
      <c r="F84">
        <v>978.94429573985894</v>
      </c>
      <c r="G84">
        <v>978.94429573985894</v>
      </c>
      <c r="H84">
        <v>978.94429573985894</v>
      </c>
      <c r="I84">
        <v>978.94429573985894</v>
      </c>
      <c r="J84">
        <v>978.94429573985894</v>
      </c>
      <c r="K84">
        <v>978.94429573985894</v>
      </c>
      <c r="L84">
        <v>978.94429573985894</v>
      </c>
      <c r="M84">
        <v>978.94429573985894</v>
      </c>
      <c r="N84">
        <v>978.94429573985894</v>
      </c>
      <c r="O84">
        <v>978.94429573985894</v>
      </c>
      <c r="P84">
        <v>978.94429573985894</v>
      </c>
      <c r="Q84">
        <v>978.94429573985894</v>
      </c>
      <c r="R84">
        <v>978.94429573985894</v>
      </c>
      <c r="S84">
        <v>978.94429573985894</v>
      </c>
      <c r="T84">
        <v>978.94429573985894</v>
      </c>
      <c r="U84">
        <v>978.94429573985894</v>
      </c>
      <c r="V84">
        <v>978.94429573985894</v>
      </c>
      <c r="W84">
        <v>978.94429573985894</v>
      </c>
      <c r="X84">
        <v>978.94429573985894</v>
      </c>
      <c r="Y84">
        <v>978.94429573985894</v>
      </c>
      <c r="Z84">
        <v>978.94429573985894</v>
      </c>
      <c r="AA84">
        <v>978.94429573985894</v>
      </c>
      <c r="AB84">
        <v>978.94429573985894</v>
      </c>
      <c r="AC84">
        <v>978.94429573985894</v>
      </c>
      <c r="AD84">
        <v>978.94429573985894</v>
      </c>
      <c r="AE84">
        <v>978.94429573985894</v>
      </c>
      <c r="AF84">
        <v>978.94429573985894</v>
      </c>
      <c r="AG84">
        <v>978.94429573985894</v>
      </c>
      <c r="AH84">
        <v>978.94429573985894</v>
      </c>
      <c r="AI84">
        <v>978.94429573985894</v>
      </c>
      <c r="AJ84">
        <v>978.94429573985894</v>
      </c>
      <c r="AK84">
        <v>978.94429573985894</v>
      </c>
      <c r="AL84">
        <v>978.94429573985894</v>
      </c>
      <c r="AM84">
        <v>978.94429573985894</v>
      </c>
      <c r="AN84">
        <v>978.94429573985894</v>
      </c>
      <c r="AO84">
        <v>978.94429573985894</v>
      </c>
      <c r="AP84">
        <v>978.94429573985894</v>
      </c>
      <c r="AQ84">
        <v>978.94429573985894</v>
      </c>
      <c r="AR84">
        <v>978.94429573985894</v>
      </c>
      <c r="AS84">
        <v>978.94429573985894</v>
      </c>
      <c r="AT84">
        <v>978.94429573985894</v>
      </c>
      <c r="AU84">
        <v>978.94429573985894</v>
      </c>
      <c r="AV84">
        <v>978.94429573985894</v>
      </c>
      <c r="AW84">
        <v>978.94429573985894</v>
      </c>
      <c r="AX84">
        <v>978.94429573985894</v>
      </c>
      <c r="AY84">
        <v>978.94429573985894</v>
      </c>
      <c r="AZ84">
        <v>978.94429573985894</v>
      </c>
      <c r="BA84">
        <v>978.94429573985894</v>
      </c>
      <c r="BB84">
        <v>978.94429573985894</v>
      </c>
      <c r="BC84">
        <v>978.94429573985894</v>
      </c>
      <c r="BD84">
        <v>978.94429573985894</v>
      </c>
      <c r="BE84">
        <v>978.94429573985894</v>
      </c>
      <c r="BF84">
        <v>978.94429573985894</v>
      </c>
      <c r="BG84">
        <v>978.94429573985894</v>
      </c>
      <c r="BH84">
        <v>978.94429573985894</v>
      </c>
      <c r="BI84">
        <v>978.94429573985894</v>
      </c>
      <c r="BJ84">
        <v>978.94429573985894</v>
      </c>
      <c r="BK84">
        <v>978.94429573985894</v>
      </c>
      <c r="BL84">
        <v>978.94429573985894</v>
      </c>
      <c r="BM84">
        <v>978.94429573985894</v>
      </c>
      <c r="BN84">
        <v>978.94429573985894</v>
      </c>
      <c r="BO84">
        <v>978.94429573985894</v>
      </c>
      <c r="BP84">
        <v>978.94429573985894</v>
      </c>
      <c r="BQ84">
        <v>978.94429573985894</v>
      </c>
      <c r="BR84">
        <v>978.94429573985894</v>
      </c>
      <c r="BS84">
        <v>978.94429573985894</v>
      </c>
      <c r="BT84">
        <v>978.94429573985894</v>
      </c>
      <c r="BU84">
        <v>978.94429573985894</v>
      </c>
      <c r="BV84">
        <v>978.94429573985894</v>
      </c>
      <c r="BW84">
        <v>978.94429573985894</v>
      </c>
      <c r="BX84">
        <v>978.94429573985894</v>
      </c>
      <c r="BY84">
        <v>978.94429573985894</v>
      </c>
      <c r="BZ84">
        <v>978.94429573985894</v>
      </c>
      <c r="CA84">
        <v>978.94429573985894</v>
      </c>
      <c r="CB84">
        <v>978.94429573985894</v>
      </c>
      <c r="CC84">
        <v>978.94429573985894</v>
      </c>
      <c r="CD84">
        <v>978.94429573985894</v>
      </c>
      <c r="CE84">
        <v>978.94429573985894</v>
      </c>
      <c r="CF84">
        <v>978.94429573985894</v>
      </c>
      <c r="CG84">
        <v>978.94429573985894</v>
      </c>
      <c r="CH84">
        <v>978.94429573985894</v>
      </c>
      <c r="CI84">
        <v>978.94429573985894</v>
      </c>
      <c r="CJ84">
        <v>978.94429573985894</v>
      </c>
      <c r="CK84">
        <v>978.94429573985894</v>
      </c>
      <c r="CL84">
        <v>978.94429573985894</v>
      </c>
      <c r="CM84">
        <v>978.94429573985894</v>
      </c>
      <c r="CN84">
        <v>978.94429573985894</v>
      </c>
      <c r="CO84">
        <v>978.94429573985894</v>
      </c>
      <c r="CP84">
        <v>978.94429573985894</v>
      </c>
      <c r="CQ84">
        <v>978.94429573985894</v>
      </c>
      <c r="CR84">
        <v>978.94429573985894</v>
      </c>
      <c r="CS84">
        <v>978.94429573985894</v>
      </c>
      <c r="CT84">
        <v>978.94429573985894</v>
      </c>
      <c r="CU84">
        <v>978.94429573985894</v>
      </c>
      <c r="CV84">
        <v>978.94429573985894</v>
      </c>
      <c r="CW84">
        <v>978.94429573985894</v>
      </c>
      <c r="CX84">
        <v>978.94429573985894</v>
      </c>
      <c r="CY84">
        <v>680.70267873978298</v>
      </c>
      <c r="CZ84">
        <v>302.97820707929202</v>
      </c>
      <c r="DA84">
        <v>295.16529455346102</v>
      </c>
      <c r="DB84">
        <v>129.92309404341401</v>
      </c>
      <c r="DC84">
        <v>29.261864546148299</v>
      </c>
      <c r="DD84">
        <v>29.261864546064501</v>
      </c>
      <c r="DE84">
        <v>29.261864546064501</v>
      </c>
      <c r="DF84">
        <v>4.8836445303130196</v>
      </c>
      <c r="DG84">
        <v>1.9939109379178599</v>
      </c>
      <c r="DH84">
        <v>0.75359836768728405</v>
      </c>
      <c r="DI84">
        <v>0.32477219816472602</v>
      </c>
      <c r="DJ84">
        <v>0.110236774607416</v>
      </c>
      <c r="DK84">
        <v>3.0714374217283201E-2</v>
      </c>
      <c r="DL84">
        <v>1.0262165604676901E-2</v>
      </c>
      <c r="DM84">
        <v>2.66525754428745E-3</v>
      </c>
      <c r="DN84">
        <v>8.2284463615672003E-5</v>
      </c>
      <c r="DO84">
        <v>2.7821087553656199E-5</v>
      </c>
      <c r="DP84">
        <v>9.6869231931562599E-6</v>
      </c>
      <c r="DQ84">
        <v>1.1627114777706199E-6</v>
      </c>
      <c r="DR84">
        <v>2.5572299711118502E-7</v>
      </c>
      <c r="DS84">
        <v>2.0644876333140699E-8</v>
      </c>
      <c r="DT84">
        <v>5.2353957177330399E-9</v>
      </c>
      <c r="DU84">
        <v>3.0333659376269702E-10</v>
      </c>
      <c r="DV84">
        <v>7.8578941397729794E-11</v>
      </c>
      <c r="DW84">
        <v>2.0331584829924001E-11</v>
      </c>
      <c r="DX84">
        <v>7.7246772916836398E-12</v>
      </c>
      <c r="DY84">
        <v>9.4474482383130106E-13</v>
      </c>
      <c r="DZ84">
        <v>5.1434869550602403E-14</v>
      </c>
      <c r="EA84">
        <v>3.3735801945778701E-15</v>
      </c>
      <c r="EB84">
        <v>2.9139590541689902E-15</v>
      </c>
      <c r="EC84">
        <v>1.1762679097240501E-16</v>
      </c>
      <c r="ED84">
        <v>4.8384435817176297E-18</v>
      </c>
      <c r="EE84">
        <v>3.99945934076092E-19</v>
      </c>
      <c r="EF84">
        <v>1.60035555357244E-20</v>
      </c>
      <c r="EG84">
        <v>7.67107584005877E-22</v>
      </c>
      <c r="EH84">
        <v>2.2243608051162901E-22</v>
      </c>
      <c r="EI84">
        <v>1.1920089962638701E-23</v>
      </c>
      <c r="EJ84">
        <v>3.9376626915504802E-25</v>
      </c>
      <c r="EK84">
        <v>1.2039080803332E-26</v>
      </c>
      <c r="EL84">
        <v>1.5321503655178701E-27</v>
      </c>
      <c r="EM84">
        <v>6.51491322504006E-29</v>
      </c>
      <c r="EN84">
        <v>4.87305372106432E-30</v>
      </c>
      <c r="EO84">
        <v>1.0855694442132401E-31</v>
      </c>
      <c r="EP84">
        <v>7.1824722615036106E-33</v>
      </c>
      <c r="EQ84">
        <v>3.4587216218434102E-34</v>
      </c>
      <c r="ER84">
        <v>1.33747189570394E-35</v>
      </c>
      <c r="ES84">
        <v>7.6784572846185503E-37</v>
      </c>
      <c r="ET84">
        <v>2.7385289554076102E-38</v>
      </c>
      <c r="EU84">
        <v>7.14189644609684E-40</v>
      </c>
      <c r="EV84">
        <v>2.4962101569166802E-41</v>
      </c>
      <c r="EW84">
        <v>1.1714187842628501E-42</v>
      </c>
      <c r="EX84">
        <v>5.0831184356662902E-44</v>
      </c>
      <c r="EY84">
        <v>8.7389740524056606E-46</v>
      </c>
      <c r="EZ84">
        <v>4.3019145814836901E-47</v>
      </c>
      <c r="FA84">
        <v>8.12896832752739E-49</v>
      </c>
      <c r="FB84">
        <v>5.78508177447559E-50</v>
      </c>
      <c r="FC84">
        <v>1.32566458674909E-51</v>
      </c>
      <c r="FD84">
        <v>3.7881865447255402E-53</v>
      </c>
      <c r="FE84">
        <v>1.1443286040193901E-54</v>
      </c>
      <c r="FF84">
        <v>3.4551190096600999E-56</v>
      </c>
      <c r="FG84">
        <v>1.01976428272576E-58</v>
      </c>
      <c r="FH84">
        <v>3.9703827391466099E-61</v>
      </c>
      <c r="FI84">
        <v>7.6930989445847497E-63</v>
      </c>
      <c r="FJ84">
        <v>1.42843038068407E-64</v>
      </c>
      <c r="FK84">
        <v>1.7300724506248799E-66</v>
      </c>
      <c r="FL84">
        <v>5.5447103247458495E-69</v>
      </c>
      <c r="FM84">
        <v>9.8139903833754404E-71</v>
      </c>
      <c r="FN84">
        <v>1.6095073446469999E-72</v>
      </c>
      <c r="FO84">
        <v>5.5930162123186596E-75</v>
      </c>
      <c r="FP84">
        <v>6.41234169534368E-77</v>
      </c>
      <c r="FQ84">
        <v>4.66298862494693E-79</v>
      </c>
      <c r="FR84">
        <v>2.26284632820959E-81</v>
      </c>
      <c r="FS84">
        <v>9.6560080559933204E-84</v>
      </c>
      <c r="FT84">
        <v>6.4064987968730897E-86</v>
      </c>
      <c r="FU84">
        <v>6.3040068349213904E-88</v>
      </c>
      <c r="FV84">
        <v>3.1510281934729199E-90</v>
      </c>
      <c r="FW84">
        <v>5.9316910219084596E-93</v>
      </c>
      <c r="FX84">
        <v>4.4881093279443698E-95</v>
      </c>
      <c r="FY84">
        <v>4.01074956680362E-98</v>
      </c>
      <c r="FZ84">
        <v>2.5587292334847202E-100</v>
      </c>
      <c r="GA84">
        <v>2.4036618001773402E-102</v>
      </c>
      <c r="GB84">
        <v>8.1175558575165307E-105</v>
      </c>
      <c r="GC84">
        <v>9.7297134546503702E-108</v>
      </c>
      <c r="GD84">
        <v>2.23412883850206E-110</v>
      </c>
      <c r="GE84">
        <v>3.3571317586032503E-113</v>
      </c>
      <c r="GF84">
        <v>8.7412689207938802E-116</v>
      </c>
      <c r="GG84">
        <v>3.3704815151000802E-118</v>
      </c>
      <c r="GH84">
        <v>1.02925665814132E-120</v>
      </c>
      <c r="GI84">
        <v>6.5509500783141106E-123</v>
      </c>
      <c r="GJ84">
        <v>6.4702812626221103E-126</v>
      </c>
      <c r="GK84">
        <v>7.8289379481924604E-129</v>
      </c>
      <c r="GL84">
        <v>3.1200560241615503E-132</v>
      </c>
      <c r="GM84">
        <v>2.8633664383588999E-135</v>
      </c>
      <c r="GN84">
        <v>2.7664033171792E-138</v>
      </c>
      <c r="GO84">
        <v>3.1385681452656701E-141</v>
      </c>
      <c r="GP84">
        <v>8.7673603367609304E-145</v>
      </c>
      <c r="GQ84">
        <v>6.3057234585285302E-148</v>
      </c>
      <c r="GR84">
        <v>4.3377544978699201E-151</v>
      </c>
      <c r="GS84">
        <v>8.3463108860765595E-154</v>
      </c>
      <c r="GT84">
        <v>6.4334830391610597E-157</v>
      </c>
      <c r="GU84">
        <v>6.34398386226605E-160</v>
      </c>
      <c r="GV84">
        <v>1.6842086581747899E-163</v>
      </c>
      <c r="GW84">
        <v>2.19399873437476E-167</v>
      </c>
      <c r="GX84">
        <v>1.02228184660816E-170</v>
      </c>
      <c r="GY84">
        <v>8.2699850216322393E-174</v>
      </c>
      <c r="GZ84">
        <v>1.8154875432287399E-177</v>
      </c>
      <c r="HA84">
        <v>1.0599953415784001E-180</v>
      </c>
      <c r="HB84">
        <v>9.6408520089430297E-184</v>
      </c>
      <c r="HC84">
        <v>1.36442993234788E-187</v>
      </c>
      <c r="HD84">
        <v>1.57340586224081E-190</v>
      </c>
      <c r="HE84">
        <v>6.3674504907249598E-194</v>
      </c>
      <c r="HF84">
        <v>4.1404532204093299E-197</v>
      </c>
      <c r="HG84">
        <v>1.5202369153669999E-200</v>
      </c>
      <c r="HH84">
        <v>8.7055108427231197E-204</v>
      </c>
      <c r="HI84">
        <v>3.9966774316680301E-207</v>
      </c>
      <c r="HJ84">
        <v>3.7825878849192603E-210</v>
      </c>
      <c r="HK84">
        <v>1.77478493891386E-213</v>
      </c>
      <c r="HL84">
        <v>7.9690148036082893E-217</v>
      </c>
      <c r="HM84">
        <v>8.6577073737662494E-220</v>
      </c>
      <c r="HN84">
        <v>2.4145527294746101E-223</v>
      </c>
      <c r="HO84">
        <v>1.8998799095082899E-227</v>
      </c>
      <c r="HP84">
        <v>3.3826480601776601E-232</v>
      </c>
      <c r="HQ84">
        <v>3.1571581012554397E-235</v>
      </c>
      <c r="HR84">
        <v>6.6572472053125503E-239</v>
      </c>
      <c r="HS84">
        <v>7.35014190875002E-243</v>
      </c>
      <c r="HT84">
        <v>1.9412671700547499E-246</v>
      </c>
      <c r="HU84">
        <v>1.4904854956941301E-249</v>
      </c>
      <c r="HV84">
        <v>5.8225654900725796E-253</v>
      </c>
      <c r="HW84">
        <v>1.5835483853925999E-256</v>
      </c>
      <c r="HX84">
        <v>1.5757795806423399E-259</v>
      </c>
      <c r="HY84">
        <v>2.2914212628315598E-263</v>
      </c>
      <c r="HZ84">
        <v>2.2137116204617802E-267</v>
      </c>
      <c r="IA84">
        <v>4.3559815762153102E-271</v>
      </c>
      <c r="IB84">
        <v>1.03602689424167E-275</v>
      </c>
      <c r="IC84">
        <v>9.8344503167114204E-280</v>
      </c>
      <c r="ID84">
        <v>3.9594487791303101E-284</v>
      </c>
      <c r="IE84">
        <v>1.0700291707984301E-287</v>
      </c>
      <c r="IF84">
        <v>5.35441824671814E-292</v>
      </c>
      <c r="IG84">
        <v>7.1141844486830996E-297</v>
      </c>
      <c r="IH84">
        <v>3.44231650342415E-301</v>
      </c>
      <c r="II84">
        <v>2.7156126479550298E-305</v>
      </c>
      <c r="IJ84" s="1" t="s">
        <v>825</v>
      </c>
      <c r="IK84" s="1" t="s">
        <v>826</v>
      </c>
      <c r="IL84" s="1" t="s">
        <v>827</v>
      </c>
      <c r="IM84" s="1" t="s">
        <v>828</v>
      </c>
      <c r="IN84" s="1" t="s">
        <v>132</v>
      </c>
      <c r="IO84" s="1" t="s">
        <v>132</v>
      </c>
      <c r="IP84" s="1" t="s">
        <v>132</v>
      </c>
      <c r="IQ84" s="1" t="s">
        <v>132</v>
      </c>
      <c r="IR84" s="1" t="s">
        <v>132</v>
      </c>
      <c r="IS84" s="1" t="s">
        <v>132</v>
      </c>
      <c r="IT84" s="1" t="s">
        <v>132</v>
      </c>
      <c r="IU84" s="1" t="s">
        <v>132</v>
      </c>
      <c r="IV84" s="1" t="s">
        <v>132</v>
      </c>
      <c r="IW84" s="1" t="s">
        <v>132</v>
      </c>
      <c r="IX84" s="1" t="s">
        <v>132</v>
      </c>
      <c r="IY84" s="1" t="s">
        <v>132</v>
      </c>
      <c r="IZ84" s="1" t="s">
        <v>132</v>
      </c>
      <c r="JA84" s="1" t="s">
        <v>132</v>
      </c>
      <c r="JB84" s="1" t="s">
        <v>132</v>
      </c>
      <c r="JC84" s="1" t="s">
        <v>132</v>
      </c>
      <c r="JD84" s="1" t="s">
        <v>132</v>
      </c>
      <c r="JE84" s="1" t="s">
        <v>132</v>
      </c>
      <c r="JF84" s="1" t="s">
        <v>132</v>
      </c>
      <c r="JG84" s="1" t="s">
        <v>132</v>
      </c>
      <c r="JH84" s="1" t="s">
        <v>132</v>
      </c>
      <c r="JI84" s="1" t="s">
        <v>132</v>
      </c>
      <c r="JJ84" s="1" t="s">
        <v>132</v>
      </c>
      <c r="JK84" s="1" t="s">
        <v>132</v>
      </c>
      <c r="JL84" s="1" t="s">
        <v>132</v>
      </c>
      <c r="JM84" s="1" t="s">
        <v>132</v>
      </c>
      <c r="JN84" s="1" t="s">
        <v>132</v>
      </c>
      <c r="JO84" s="1" t="s">
        <v>132</v>
      </c>
      <c r="JP84" s="1" t="s">
        <v>132</v>
      </c>
      <c r="JQ84" s="1" t="s">
        <v>132</v>
      </c>
      <c r="JR84" s="1" t="s">
        <v>132</v>
      </c>
      <c r="JS84" s="1" t="s">
        <v>132</v>
      </c>
      <c r="JT84" s="1" t="s">
        <v>132</v>
      </c>
      <c r="JU84" s="1" t="s">
        <v>132</v>
      </c>
      <c r="JV84" s="1" t="s">
        <v>132</v>
      </c>
      <c r="JW84" s="1" t="s">
        <v>132</v>
      </c>
      <c r="JX84" s="1" t="s">
        <v>132</v>
      </c>
      <c r="JY84" s="1" t="s">
        <v>132</v>
      </c>
      <c r="JZ84" s="1" t="s">
        <v>132</v>
      </c>
      <c r="KA84" s="1" t="s">
        <v>132</v>
      </c>
      <c r="KB84" s="1" t="s">
        <v>132</v>
      </c>
      <c r="KC84" s="1" t="s">
        <v>132</v>
      </c>
      <c r="KD84" s="1" t="s">
        <v>132</v>
      </c>
      <c r="KE84" s="1" t="s">
        <v>132</v>
      </c>
      <c r="KF84" s="1" t="s">
        <v>132</v>
      </c>
      <c r="KG84" s="1" t="s">
        <v>132</v>
      </c>
      <c r="KH84" s="1" t="s">
        <v>132</v>
      </c>
      <c r="KI84" s="1" t="s">
        <v>132</v>
      </c>
      <c r="KJ84" s="1" t="s">
        <v>132</v>
      </c>
      <c r="KK84" s="1" t="s">
        <v>132</v>
      </c>
      <c r="KL84" s="1" t="s">
        <v>132</v>
      </c>
      <c r="KM84" s="1" t="s">
        <v>132</v>
      </c>
      <c r="KN84" s="1" t="s">
        <v>132</v>
      </c>
      <c r="KO84" s="1" t="s">
        <v>132</v>
      </c>
      <c r="KP84" s="1" t="s">
        <v>132</v>
      </c>
      <c r="KQ84" s="1" t="s">
        <v>132</v>
      </c>
      <c r="KR84" s="1" t="s">
        <v>132</v>
      </c>
      <c r="KS84" s="1" t="s">
        <v>132</v>
      </c>
    </row>
    <row r="85" spans="1:305" x14ac:dyDescent="0.2">
      <c r="A85" t="s">
        <v>372</v>
      </c>
      <c r="B85" t="s">
        <v>829</v>
      </c>
      <c r="C85">
        <v>0</v>
      </c>
      <c r="E85">
        <v>7724.8329368454197</v>
      </c>
      <c r="F85">
        <v>4939.6070893401702</v>
      </c>
      <c r="G85">
        <v>4939.6070893401702</v>
      </c>
      <c r="H85">
        <v>4939.6070893401702</v>
      </c>
      <c r="I85">
        <v>4939.6070893401702</v>
      </c>
      <c r="J85">
        <v>4939.6070893401702</v>
      </c>
      <c r="K85">
        <v>4939.6070893401702</v>
      </c>
      <c r="L85">
        <v>4939.6070893401702</v>
      </c>
      <c r="M85">
        <v>4939.6070893401702</v>
      </c>
      <c r="N85">
        <v>4939.6070893401702</v>
      </c>
      <c r="O85">
        <v>4939.6070893401702</v>
      </c>
      <c r="P85">
        <v>4939.6070893401702</v>
      </c>
      <c r="Q85">
        <v>4939.6070893401702</v>
      </c>
      <c r="R85">
        <v>4939.6070893401702</v>
      </c>
      <c r="S85">
        <v>4939.6070893401702</v>
      </c>
      <c r="T85">
        <v>4939.6070893401702</v>
      </c>
      <c r="U85">
        <v>4939.6070893401702</v>
      </c>
      <c r="V85">
        <v>4939.6070893401702</v>
      </c>
      <c r="W85">
        <v>4939.6070893401702</v>
      </c>
      <c r="X85">
        <v>4939.6070893401702</v>
      </c>
      <c r="Y85">
        <v>4939.6070893401702</v>
      </c>
      <c r="Z85">
        <v>4939.6070893401702</v>
      </c>
      <c r="AA85">
        <v>4939.6070893401702</v>
      </c>
      <c r="AB85">
        <v>4939.6070893401702</v>
      </c>
      <c r="AC85">
        <v>4939.6070893401702</v>
      </c>
      <c r="AD85">
        <v>4939.6070893401702</v>
      </c>
      <c r="AE85">
        <v>4939.6070893401702</v>
      </c>
      <c r="AF85">
        <v>4939.6070893401702</v>
      </c>
      <c r="AG85">
        <v>4939.6070893401702</v>
      </c>
      <c r="AH85">
        <v>4939.6070893401702</v>
      </c>
      <c r="AI85">
        <v>4939.6070893401702</v>
      </c>
      <c r="AJ85">
        <v>4939.6070893401702</v>
      </c>
      <c r="AK85">
        <v>4939.6070893401702</v>
      </c>
      <c r="AL85">
        <v>4939.6070893401702</v>
      </c>
      <c r="AM85">
        <v>4939.6070893401702</v>
      </c>
      <c r="AN85">
        <v>4939.6070893401702</v>
      </c>
      <c r="AO85">
        <v>4939.6070893401702</v>
      </c>
      <c r="AP85">
        <v>4939.6070893401702</v>
      </c>
      <c r="AQ85">
        <v>4939.6070893401702</v>
      </c>
      <c r="AR85">
        <v>4939.6070893401702</v>
      </c>
      <c r="AS85">
        <v>4939.6070893401702</v>
      </c>
      <c r="AT85">
        <v>4939.6070893401702</v>
      </c>
      <c r="AU85">
        <v>4939.6070893401702</v>
      </c>
      <c r="AV85">
        <v>4939.6070893401702</v>
      </c>
      <c r="AW85">
        <v>4939.6070893401702</v>
      </c>
      <c r="AX85">
        <v>4939.6070893401702</v>
      </c>
      <c r="AY85">
        <v>4939.6070893401702</v>
      </c>
      <c r="AZ85">
        <v>4939.6070893401702</v>
      </c>
      <c r="BA85">
        <v>4939.6070893401702</v>
      </c>
      <c r="BB85">
        <v>4939.6070893401702</v>
      </c>
      <c r="BC85">
        <v>4939.6070893401702</v>
      </c>
      <c r="BD85">
        <v>4939.6070893401702</v>
      </c>
      <c r="BE85">
        <v>4939.6070893401702</v>
      </c>
      <c r="BF85">
        <v>4939.6070893401702</v>
      </c>
      <c r="BG85">
        <v>4939.6070893401702</v>
      </c>
      <c r="BH85">
        <v>4939.6070893401702</v>
      </c>
      <c r="BI85">
        <v>4939.6070893401702</v>
      </c>
      <c r="BJ85">
        <v>4939.6070893401702</v>
      </c>
      <c r="BK85">
        <v>4939.6070893401702</v>
      </c>
      <c r="BL85">
        <v>4939.6070893401702</v>
      </c>
      <c r="BM85">
        <v>4939.6070893401702</v>
      </c>
      <c r="BN85">
        <v>4939.6070893401702</v>
      </c>
      <c r="BO85">
        <v>4939.6070893401702</v>
      </c>
      <c r="BP85">
        <v>4939.6070893401702</v>
      </c>
      <c r="BQ85">
        <v>4939.6070893401702</v>
      </c>
      <c r="BR85">
        <v>4939.6070893401702</v>
      </c>
      <c r="BS85">
        <v>4939.6070893401702</v>
      </c>
      <c r="BT85">
        <v>4939.6070893401702</v>
      </c>
      <c r="BU85">
        <v>4939.6070893401702</v>
      </c>
      <c r="BV85">
        <v>4939.6070893401702</v>
      </c>
      <c r="BW85">
        <v>4939.6070893401702</v>
      </c>
      <c r="BX85">
        <v>4939.6070893401702</v>
      </c>
      <c r="BY85">
        <v>4939.6070893401702</v>
      </c>
      <c r="BZ85">
        <v>4939.6070893401702</v>
      </c>
      <c r="CA85">
        <v>4939.6070893401702</v>
      </c>
      <c r="CB85">
        <v>4939.6070893401702</v>
      </c>
      <c r="CC85">
        <v>4939.6070893401702</v>
      </c>
      <c r="CD85">
        <v>4939.6070893401702</v>
      </c>
      <c r="CE85">
        <v>4939.6070893401702</v>
      </c>
      <c r="CF85">
        <v>4939.6070893401702</v>
      </c>
      <c r="CG85">
        <v>4939.6070893401702</v>
      </c>
      <c r="CH85">
        <v>4939.6070893401702</v>
      </c>
      <c r="CI85">
        <v>4939.6070893401702</v>
      </c>
      <c r="CJ85">
        <v>4939.6070893401702</v>
      </c>
      <c r="CK85">
        <v>4939.6070893401702</v>
      </c>
      <c r="CL85">
        <v>4939.6070893401702</v>
      </c>
      <c r="CM85">
        <v>4939.6070893401702</v>
      </c>
      <c r="CN85">
        <v>4939.6070893401702</v>
      </c>
      <c r="CO85">
        <v>4939.6070893401702</v>
      </c>
      <c r="CP85">
        <v>4939.6070893401702</v>
      </c>
      <c r="CQ85">
        <v>4939.6070893401702</v>
      </c>
      <c r="CR85">
        <v>4939.6070893401702</v>
      </c>
      <c r="CS85">
        <v>4939.6070893401702</v>
      </c>
      <c r="CT85">
        <v>4939.6070893401702</v>
      </c>
      <c r="CU85">
        <v>4939.6070893401702</v>
      </c>
      <c r="CV85">
        <v>4939.6070893401702</v>
      </c>
      <c r="CW85">
        <v>4939.6070893401702</v>
      </c>
      <c r="CX85">
        <v>4939.6070893401702</v>
      </c>
      <c r="CY85">
        <v>4939.6070893401702</v>
      </c>
      <c r="CZ85">
        <v>4939.6070893401702</v>
      </c>
      <c r="DA85">
        <v>1038.4002272453499</v>
      </c>
      <c r="DB85">
        <v>754.13599784915505</v>
      </c>
      <c r="DC85">
        <v>354.42671175952103</v>
      </c>
      <c r="DD85">
        <v>103.607913769254</v>
      </c>
      <c r="DE85">
        <v>35.622643737910899</v>
      </c>
      <c r="DF85">
        <v>20.874432432813201</v>
      </c>
      <c r="DG85">
        <v>6.5101366267055996</v>
      </c>
      <c r="DH85">
        <v>6.3958033135118804</v>
      </c>
      <c r="DI85">
        <v>6.3957959088260496</v>
      </c>
      <c r="DJ85">
        <v>0.115894592663843</v>
      </c>
      <c r="DK85">
        <v>9.9401034436618296E-2</v>
      </c>
      <c r="DL85">
        <v>9.9401034436466001E-2</v>
      </c>
      <c r="DM85">
        <v>2.55957021070722E-2</v>
      </c>
      <c r="DN85">
        <v>2.4789554509753099E-2</v>
      </c>
      <c r="DO85">
        <v>1.43519985406624E-2</v>
      </c>
      <c r="DP85">
        <v>1.5930031099951E-3</v>
      </c>
      <c r="DQ85">
        <v>2.52431247718539E-4</v>
      </c>
      <c r="DR85">
        <v>1.46627708924283E-4</v>
      </c>
      <c r="DS85">
        <v>2.13890538090889E-5</v>
      </c>
      <c r="DT85">
        <v>5.0443722172417803E-6</v>
      </c>
      <c r="DU85">
        <v>6.0148403890287105E-7</v>
      </c>
      <c r="DV85">
        <v>1.6629474482429201E-7</v>
      </c>
      <c r="DW85">
        <v>1.5188708182521201E-8</v>
      </c>
      <c r="DX85">
        <v>6.2159130956242597E-9</v>
      </c>
      <c r="DY85">
        <v>3.7025572713723401E-10</v>
      </c>
      <c r="DZ85">
        <v>5.3835489845763198E-11</v>
      </c>
      <c r="EA85">
        <v>4.2611327692741302E-12</v>
      </c>
      <c r="EB85">
        <v>1.1582574037802001E-13</v>
      </c>
      <c r="EC85">
        <v>1.7026204545690801E-14</v>
      </c>
      <c r="ED85">
        <v>3.7933330707056699E-15</v>
      </c>
      <c r="EE85">
        <v>1.1977877238512999E-16</v>
      </c>
      <c r="EF85">
        <v>2.6151746836003801E-17</v>
      </c>
      <c r="EG85">
        <v>1.72566971864256E-18</v>
      </c>
      <c r="EH85">
        <v>3.1411520229960603E-20</v>
      </c>
      <c r="EI85">
        <v>5.2471552154997101E-21</v>
      </c>
      <c r="EJ85">
        <v>2.1992246718485101E-22</v>
      </c>
      <c r="EK85">
        <v>4.4456098634387498E-23</v>
      </c>
      <c r="EL85">
        <v>1.9157641685823299E-24</v>
      </c>
      <c r="EM85">
        <v>1.4145017675367701E-25</v>
      </c>
      <c r="EN85">
        <v>1.8200929268050699E-27</v>
      </c>
      <c r="EO85">
        <v>1.10048737817453E-28</v>
      </c>
      <c r="EP85">
        <v>6.4542100664082404E-31</v>
      </c>
      <c r="EQ85">
        <v>1.23626773983165E-32</v>
      </c>
      <c r="ER85">
        <v>7.5376517780695302E-34</v>
      </c>
      <c r="ES85">
        <v>3.5600049370274801E-35</v>
      </c>
      <c r="ET85">
        <v>2.91893140925869E-36</v>
      </c>
      <c r="EU85">
        <v>1.4476801323635599E-37</v>
      </c>
      <c r="EV85">
        <v>5.1209185572788099E-39</v>
      </c>
      <c r="EW85">
        <v>5.71233032058076E-41</v>
      </c>
      <c r="EX85">
        <v>1.31950474073237E-42</v>
      </c>
      <c r="EY85">
        <v>3.0211091443979398E-44</v>
      </c>
      <c r="EZ85">
        <v>2.0419600302803902E-46</v>
      </c>
      <c r="FA85">
        <v>4.06125831733117E-48</v>
      </c>
      <c r="FB85">
        <v>1.7936893709718601E-49</v>
      </c>
      <c r="FC85">
        <v>2.31233237117884E-51</v>
      </c>
      <c r="FD85">
        <v>1.4118594984364201E-53</v>
      </c>
      <c r="FE85">
        <v>9.4444346249156198E-56</v>
      </c>
      <c r="FF85">
        <v>1.17976749024566E-57</v>
      </c>
      <c r="FG85">
        <v>2.8819393720050398E-59</v>
      </c>
      <c r="FH85">
        <v>2.2606456060466399E-61</v>
      </c>
      <c r="FI85">
        <v>1.1638001120139601E-63</v>
      </c>
      <c r="FJ85">
        <v>4.83279737149855E-66</v>
      </c>
      <c r="FK85">
        <v>2.0271546010532699E-68</v>
      </c>
      <c r="FL85">
        <v>3.4829532263251098E-70</v>
      </c>
      <c r="FM85">
        <v>9.6500107394850791E-72</v>
      </c>
      <c r="FN85">
        <v>3.62730273552151E-74</v>
      </c>
      <c r="FO85">
        <v>1.7285293017837E-76</v>
      </c>
      <c r="FP85">
        <v>1.64694233197232E-78</v>
      </c>
      <c r="FQ85">
        <v>4.4875709064836204E-81</v>
      </c>
      <c r="FR85">
        <v>6.9290387367795796E-83</v>
      </c>
      <c r="FS85">
        <v>2.5190661458996501E-85</v>
      </c>
      <c r="FT85">
        <v>1.4682818811806501E-87</v>
      </c>
      <c r="FU85">
        <v>5.3250101018511996E-90</v>
      </c>
      <c r="FV85">
        <v>1.12502149208367E-92</v>
      </c>
      <c r="FW85">
        <v>2.8796718992312398E-95</v>
      </c>
      <c r="FX85">
        <v>1.08815882890466E-97</v>
      </c>
      <c r="FY85">
        <v>2.2994952577071403E-100</v>
      </c>
      <c r="FZ85">
        <v>3.6357119073142902E-103</v>
      </c>
      <c r="GA85">
        <v>1.9289689564329498E-105</v>
      </c>
      <c r="GB85">
        <v>1.6324611398802101E-107</v>
      </c>
      <c r="GC85">
        <v>2.2923032486561299E-110</v>
      </c>
      <c r="GD85">
        <v>7.0963370801550097E-113</v>
      </c>
      <c r="GE85">
        <v>3.2919892798705299E-115</v>
      </c>
      <c r="GF85">
        <v>5.3241720482820098E-118</v>
      </c>
      <c r="GG85">
        <v>5.2154371805927202E-120</v>
      </c>
      <c r="GH85">
        <v>2.7155161191099702E-122</v>
      </c>
      <c r="GI85">
        <v>9.2786123633138405E-125</v>
      </c>
      <c r="GJ85">
        <v>2.1322702786900698E-127</v>
      </c>
      <c r="GK85">
        <v>6.6997696997307896E-131</v>
      </c>
      <c r="GL85">
        <v>4.0978925288789502E-134</v>
      </c>
      <c r="GM85">
        <v>7.7715651465302503E-137</v>
      </c>
      <c r="GN85">
        <v>8.5865769126701306E-140</v>
      </c>
      <c r="GO85">
        <v>2.3567660637524902E-143</v>
      </c>
      <c r="GP85">
        <v>3.8977149645916601E-146</v>
      </c>
      <c r="GQ85">
        <v>2.5150767794535198E-149</v>
      </c>
      <c r="GR85">
        <v>8.019556399438E-153</v>
      </c>
      <c r="GS85">
        <v>4.8484639752304704E-156</v>
      </c>
      <c r="GT85">
        <v>4.99209707015718E-160</v>
      </c>
      <c r="GU85">
        <v>5.0194914899581096E-162</v>
      </c>
      <c r="GV85">
        <v>4.0058577454737101E-165</v>
      </c>
      <c r="GW85">
        <v>7.2561386197070002E-168</v>
      </c>
      <c r="GX85">
        <v>6.4406185076787197E-171</v>
      </c>
      <c r="GY85">
        <v>3.16683620739162E-174</v>
      </c>
      <c r="GZ85">
        <v>2.1267059584407298E-177</v>
      </c>
      <c r="HA85">
        <v>1.1937101007708701E-180</v>
      </c>
      <c r="HB85">
        <v>2.1679938626962298E-183</v>
      </c>
      <c r="HC85">
        <v>2.0097959733855599E-186</v>
      </c>
      <c r="HD85">
        <v>4.3905020894706802E-189</v>
      </c>
      <c r="HE85">
        <v>1.56609230062861E-192</v>
      </c>
      <c r="HF85">
        <v>2.1124681725190599E-195</v>
      </c>
      <c r="HG85">
        <v>2.5188289711278601E-198</v>
      </c>
      <c r="HH85">
        <v>1.18334551652899E-201</v>
      </c>
      <c r="HI85">
        <v>1.6135422606980301E-205</v>
      </c>
      <c r="HJ85">
        <v>9.8279806509604291E-209</v>
      </c>
      <c r="HK85">
        <v>5.47141756970186E-212</v>
      </c>
      <c r="HL85">
        <v>2.4619436494360299E-215</v>
      </c>
      <c r="HM85">
        <v>2.6315927146705201E-219</v>
      </c>
      <c r="HN85">
        <v>1.4047240899722901E-223</v>
      </c>
      <c r="HO85">
        <v>2.4719321748014702E-226</v>
      </c>
      <c r="HP85">
        <v>5.6746932132276401E-230</v>
      </c>
      <c r="HQ85">
        <v>1.6775534359273299E-234</v>
      </c>
      <c r="HR85">
        <v>2.2576174304486201E-237</v>
      </c>
      <c r="HS85">
        <v>4.8129762772546698E-241</v>
      </c>
      <c r="HT85">
        <v>2.6831571967989498E-245</v>
      </c>
      <c r="HU85">
        <v>1.50300411210206E-248</v>
      </c>
      <c r="HV85">
        <v>6.2707126750458004E-252</v>
      </c>
      <c r="HW85">
        <v>7.5031235343842304E-256</v>
      </c>
      <c r="HX85">
        <v>1.35787077654377E-259</v>
      </c>
      <c r="HY85">
        <v>3.1381158032975401E-264</v>
      </c>
      <c r="HZ85">
        <v>9.5861576802569001E-269</v>
      </c>
      <c r="IA85">
        <v>3.9450202449237303E-272</v>
      </c>
      <c r="IB85">
        <v>6.5525197192527496E-276</v>
      </c>
      <c r="IC85">
        <v>1.86304373680787E-280</v>
      </c>
      <c r="ID85">
        <v>4.86649762566102E-284</v>
      </c>
      <c r="IE85">
        <v>2.1175481196579002E-288</v>
      </c>
      <c r="IF85">
        <v>4.1968815419531404E-292</v>
      </c>
      <c r="IG85">
        <v>9.6322385317320297E-296</v>
      </c>
      <c r="IH85">
        <v>2.8497624448546499E-300</v>
      </c>
      <c r="II85">
        <v>5.4700100764007E-305</v>
      </c>
      <c r="IJ85" s="1" t="s">
        <v>830</v>
      </c>
      <c r="IK85" s="1" t="s">
        <v>831</v>
      </c>
      <c r="IL85" s="1" t="s">
        <v>832</v>
      </c>
      <c r="IM85" s="1" t="s">
        <v>833</v>
      </c>
      <c r="IN85" s="1" t="s">
        <v>88</v>
      </c>
      <c r="IO85" s="1" t="s">
        <v>132</v>
      </c>
      <c r="IP85" s="1" t="s">
        <v>132</v>
      </c>
      <c r="IQ85" s="1" t="s">
        <v>132</v>
      </c>
      <c r="IR85" s="1" t="s">
        <v>132</v>
      </c>
      <c r="IS85" s="1" t="s">
        <v>132</v>
      </c>
      <c r="IT85" s="1" t="s">
        <v>132</v>
      </c>
      <c r="IU85" s="1" t="s">
        <v>132</v>
      </c>
      <c r="IV85" s="1" t="s">
        <v>132</v>
      </c>
      <c r="IW85" s="1" t="s">
        <v>132</v>
      </c>
      <c r="IX85" s="1" t="s">
        <v>132</v>
      </c>
      <c r="IY85" s="1" t="s">
        <v>132</v>
      </c>
      <c r="IZ85" s="1" t="s">
        <v>132</v>
      </c>
      <c r="JA85" s="1" t="s">
        <v>132</v>
      </c>
      <c r="JB85" s="1" t="s">
        <v>132</v>
      </c>
      <c r="JC85" s="1" t="s">
        <v>132</v>
      </c>
      <c r="JD85" s="1" t="s">
        <v>132</v>
      </c>
      <c r="JE85" s="1" t="s">
        <v>132</v>
      </c>
      <c r="JF85" s="1" t="s">
        <v>132</v>
      </c>
      <c r="JG85" s="1" t="s">
        <v>132</v>
      </c>
      <c r="JH85" s="1" t="s">
        <v>132</v>
      </c>
      <c r="JI85" s="1" t="s">
        <v>132</v>
      </c>
      <c r="JJ85" s="1" t="s">
        <v>132</v>
      </c>
      <c r="JK85" s="1" t="s">
        <v>132</v>
      </c>
      <c r="JL85" s="1" t="s">
        <v>132</v>
      </c>
      <c r="JM85" s="1" t="s">
        <v>132</v>
      </c>
      <c r="JN85" s="1" t="s">
        <v>132</v>
      </c>
      <c r="JO85" s="1" t="s">
        <v>132</v>
      </c>
      <c r="JP85" s="1" t="s">
        <v>132</v>
      </c>
      <c r="JQ85" s="1" t="s">
        <v>132</v>
      </c>
      <c r="JR85" s="1" t="s">
        <v>132</v>
      </c>
      <c r="JS85" s="1" t="s">
        <v>132</v>
      </c>
      <c r="JT85" s="1" t="s">
        <v>132</v>
      </c>
      <c r="JU85" s="1" t="s">
        <v>132</v>
      </c>
      <c r="JV85" s="1" t="s">
        <v>132</v>
      </c>
      <c r="JW85" s="1" t="s">
        <v>132</v>
      </c>
      <c r="JX85" s="1" t="s">
        <v>132</v>
      </c>
      <c r="JY85" s="1" t="s">
        <v>132</v>
      </c>
      <c r="JZ85" s="1" t="s">
        <v>132</v>
      </c>
      <c r="KA85" s="1" t="s">
        <v>132</v>
      </c>
      <c r="KB85" s="1" t="s">
        <v>132</v>
      </c>
      <c r="KC85" s="1" t="s">
        <v>132</v>
      </c>
      <c r="KD85" s="1" t="s">
        <v>132</v>
      </c>
      <c r="KE85" s="1" t="s">
        <v>132</v>
      </c>
      <c r="KF85" s="1" t="s">
        <v>132</v>
      </c>
      <c r="KG85" s="1" t="s">
        <v>132</v>
      </c>
      <c r="KH85" s="1" t="s">
        <v>132</v>
      </c>
      <c r="KI85" s="1" t="s">
        <v>132</v>
      </c>
      <c r="KJ85" s="1" t="s">
        <v>132</v>
      </c>
      <c r="KK85" s="1" t="s">
        <v>132</v>
      </c>
      <c r="KL85" s="1" t="s">
        <v>132</v>
      </c>
      <c r="KM85" s="1" t="s">
        <v>132</v>
      </c>
      <c r="KN85" s="1" t="s">
        <v>132</v>
      </c>
      <c r="KO85" s="1" t="s">
        <v>132</v>
      </c>
      <c r="KP85" s="1" t="s">
        <v>132</v>
      </c>
      <c r="KQ85" s="1" t="s">
        <v>132</v>
      </c>
      <c r="KR85" s="1" t="s">
        <v>132</v>
      </c>
      <c r="KS85" s="1" t="s">
        <v>132</v>
      </c>
    </row>
    <row r="86" spans="1:305" x14ac:dyDescent="0.2">
      <c r="A86" t="s">
        <v>385</v>
      </c>
      <c r="B86" t="s">
        <v>834</v>
      </c>
      <c r="C86">
        <v>0</v>
      </c>
      <c r="E86">
        <v>24645.532251349599</v>
      </c>
      <c r="F86">
        <v>5180.2523135532301</v>
      </c>
      <c r="G86">
        <v>5180.2523135532301</v>
      </c>
      <c r="H86">
        <v>5180.2523135532301</v>
      </c>
      <c r="I86">
        <v>5180.2523135532301</v>
      </c>
      <c r="J86">
        <v>5180.2523135532301</v>
      </c>
      <c r="K86">
        <v>5180.2523135532301</v>
      </c>
      <c r="L86">
        <v>5180.2523135532301</v>
      </c>
      <c r="M86">
        <v>5180.2523135532301</v>
      </c>
      <c r="N86">
        <v>5180.2523135532301</v>
      </c>
      <c r="O86">
        <v>5180.2523135532301</v>
      </c>
      <c r="P86">
        <v>5180.2523135532301</v>
      </c>
      <c r="Q86">
        <v>5180.2523135532301</v>
      </c>
      <c r="R86">
        <v>5180.2523135532301</v>
      </c>
      <c r="S86">
        <v>5180.2523135532301</v>
      </c>
      <c r="T86">
        <v>5180.2523135532301</v>
      </c>
      <c r="U86">
        <v>5180.2523135532301</v>
      </c>
      <c r="V86">
        <v>5180.2523135532301</v>
      </c>
      <c r="W86">
        <v>5180.2523135532301</v>
      </c>
      <c r="X86">
        <v>5180.2523135532301</v>
      </c>
      <c r="Y86">
        <v>5180.2523135532301</v>
      </c>
      <c r="Z86">
        <v>5180.2523135532301</v>
      </c>
      <c r="AA86">
        <v>5180.2523135532301</v>
      </c>
      <c r="AB86">
        <v>5180.2523135532301</v>
      </c>
      <c r="AC86">
        <v>5180.2523135532301</v>
      </c>
      <c r="AD86">
        <v>5180.2523135532301</v>
      </c>
      <c r="AE86">
        <v>5180.2523135532301</v>
      </c>
      <c r="AF86">
        <v>5180.2523135532301</v>
      </c>
      <c r="AG86">
        <v>5180.2523135532301</v>
      </c>
      <c r="AH86">
        <v>5180.2523135532301</v>
      </c>
      <c r="AI86">
        <v>5180.2523135532301</v>
      </c>
      <c r="AJ86">
        <v>5180.2523135532301</v>
      </c>
      <c r="AK86">
        <v>5180.2523135532301</v>
      </c>
      <c r="AL86">
        <v>5180.2523135532301</v>
      </c>
      <c r="AM86">
        <v>5180.2523135532301</v>
      </c>
      <c r="AN86">
        <v>5180.2523135532301</v>
      </c>
      <c r="AO86">
        <v>5180.2523135532301</v>
      </c>
      <c r="AP86">
        <v>5180.2523135532301</v>
      </c>
      <c r="AQ86">
        <v>5180.2523135532301</v>
      </c>
      <c r="AR86">
        <v>5180.2523135532301</v>
      </c>
      <c r="AS86">
        <v>5180.2523135532301</v>
      </c>
      <c r="AT86">
        <v>5180.2523135532301</v>
      </c>
      <c r="AU86">
        <v>5180.2523135532301</v>
      </c>
      <c r="AV86">
        <v>5180.2523135532301</v>
      </c>
      <c r="AW86">
        <v>5180.2523135532301</v>
      </c>
      <c r="AX86">
        <v>5180.2523135532301</v>
      </c>
      <c r="AY86">
        <v>5180.2523135532301</v>
      </c>
      <c r="AZ86">
        <v>5180.2523135532301</v>
      </c>
      <c r="BA86">
        <v>5180.2523135532301</v>
      </c>
      <c r="BB86">
        <v>5180.2523135532301</v>
      </c>
      <c r="BC86">
        <v>5180.2523135532301</v>
      </c>
      <c r="BD86">
        <v>5180.2523135532301</v>
      </c>
      <c r="BE86">
        <v>5180.2523135532301</v>
      </c>
      <c r="BF86">
        <v>5180.2523135532301</v>
      </c>
      <c r="BG86">
        <v>5180.2523135532301</v>
      </c>
      <c r="BH86">
        <v>5180.2523135532301</v>
      </c>
      <c r="BI86">
        <v>5180.2523135532301</v>
      </c>
      <c r="BJ86">
        <v>5180.2523135532301</v>
      </c>
      <c r="BK86">
        <v>5180.2523135532301</v>
      </c>
      <c r="BL86">
        <v>5180.2523135532301</v>
      </c>
      <c r="BM86">
        <v>5180.2523135532301</v>
      </c>
      <c r="BN86">
        <v>5180.2523135532301</v>
      </c>
      <c r="BO86">
        <v>5180.2523135532301</v>
      </c>
      <c r="BP86">
        <v>5180.2523135532301</v>
      </c>
      <c r="BQ86">
        <v>5180.2523135532301</v>
      </c>
      <c r="BR86">
        <v>5180.2523135532301</v>
      </c>
      <c r="BS86">
        <v>5180.2523135532301</v>
      </c>
      <c r="BT86">
        <v>5180.2523135532301</v>
      </c>
      <c r="BU86">
        <v>5180.2523135532301</v>
      </c>
      <c r="BV86">
        <v>5180.2523135532301</v>
      </c>
      <c r="BW86">
        <v>5180.2523135532301</v>
      </c>
      <c r="BX86">
        <v>5180.2523135532301</v>
      </c>
      <c r="BY86">
        <v>5180.2523135532301</v>
      </c>
      <c r="BZ86">
        <v>5180.2523135532301</v>
      </c>
      <c r="CA86">
        <v>5180.2523135532301</v>
      </c>
      <c r="CB86">
        <v>5180.2523135532301</v>
      </c>
      <c r="CC86">
        <v>5180.2523135532301</v>
      </c>
      <c r="CD86">
        <v>5180.2523135532301</v>
      </c>
      <c r="CE86">
        <v>5180.2523135532301</v>
      </c>
      <c r="CF86">
        <v>5180.2523135532301</v>
      </c>
      <c r="CG86">
        <v>5180.2523135532301</v>
      </c>
      <c r="CH86">
        <v>5180.2523135532301</v>
      </c>
      <c r="CI86">
        <v>5180.2523135532301</v>
      </c>
      <c r="CJ86">
        <v>5180.2523135532301</v>
      </c>
      <c r="CK86">
        <v>5180.2523135532301</v>
      </c>
      <c r="CL86">
        <v>5180.2523135532301</v>
      </c>
      <c r="CM86">
        <v>5180.2523135532301</v>
      </c>
      <c r="CN86">
        <v>5180.2523135532301</v>
      </c>
      <c r="CO86">
        <v>5180.2523135532301</v>
      </c>
      <c r="CP86">
        <v>5180.2523135532301</v>
      </c>
      <c r="CQ86">
        <v>5180.2523135532301</v>
      </c>
      <c r="CR86">
        <v>5180.2523135532301</v>
      </c>
      <c r="CS86">
        <v>5180.2523135532301</v>
      </c>
      <c r="CT86">
        <v>5180.2523135532301</v>
      </c>
      <c r="CU86">
        <v>5180.2523135532301</v>
      </c>
      <c r="CV86">
        <v>5180.2523135532301</v>
      </c>
      <c r="CW86">
        <v>5180.2523135532301</v>
      </c>
      <c r="CX86">
        <v>5180.2523135532301</v>
      </c>
      <c r="CY86">
        <v>2319.3910401625299</v>
      </c>
      <c r="CZ86">
        <v>1665.77967790803</v>
      </c>
      <c r="DA86">
        <v>1422.1404764030899</v>
      </c>
      <c r="DB86">
        <v>1422.1404764029601</v>
      </c>
      <c r="DC86">
        <v>1422.1404764029601</v>
      </c>
      <c r="DD86">
        <v>1422.1404764029601</v>
      </c>
      <c r="DE86">
        <v>375.95837439324799</v>
      </c>
      <c r="DF86">
        <v>236.615478951266</v>
      </c>
      <c r="DG86">
        <v>73.588963468491301</v>
      </c>
      <c r="DH86">
        <v>37.150620923334301</v>
      </c>
      <c r="DI86">
        <v>17.8337139285177</v>
      </c>
      <c r="DJ86">
        <v>1.3966929325250701</v>
      </c>
      <c r="DK86">
        <v>1.12213952486516</v>
      </c>
      <c r="DL86">
        <v>0.123869240598752</v>
      </c>
      <c r="DM86">
        <v>4.7527991857621597E-2</v>
      </c>
      <c r="DN86">
        <v>3.63922360309284E-2</v>
      </c>
      <c r="DO86">
        <v>2.6655759522593702E-3</v>
      </c>
      <c r="DP86">
        <v>5.6036339631688201E-4</v>
      </c>
      <c r="DQ86">
        <v>4.3591612693040901E-4</v>
      </c>
      <c r="DR86">
        <v>1.8956037674493699E-5</v>
      </c>
      <c r="DS86">
        <v>2.5649208865217202E-6</v>
      </c>
      <c r="DT86">
        <v>1.40775667315472E-6</v>
      </c>
      <c r="DU86">
        <v>6.4578130632704302E-8</v>
      </c>
      <c r="DV86">
        <v>3.5460632142235603E-8</v>
      </c>
      <c r="DW86">
        <v>6.8790357463625301E-9</v>
      </c>
      <c r="DX86">
        <v>3.0810260519549998E-10</v>
      </c>
      <c r="DY86">
        <v>6.4203028145318106E-11</v>
      </c>
      <c r="DZ86">
        <v>7.3544397961995601E-13</v>
      </c>
      <c r="EA86">
        <v>3.6868834171347999E-13</v>
      </c>
      <c r="EB86">
        <v>2.7597856952677299E-14</v>
      </c>
      <c r="EC86">
        <v>6.3120366920158304E-16</v>
      </c>
      <c r="ED86">
        <v>9.0523904796937504E-17</v>
      </c>
      <c r="EE86">
        <v>1.7358729438377699E-17</v>
      </c>
      <c r="EF86">
        <v>1.6085424395869199E-18</v>
      </c>
      <c r="EG86">
        <v>2.68180305292223E-19</v>
      </c>
      <c r="EH86">
        <v>1.2183770270866201E-19</v>
      </c>
      <c r="EI86">
        <v>1.06786805605463E-20</v>
      </c>
      <c r="EJ86">
        <v>2.0551594155010099E-22</v>
      </c>
      <c r="EK86">
        <v>6.4838448030404702E-24</v>
      </c>
      <c r="EL86">
        <v>9.8798355143346604E-26</v>
      </c>
      <c r="EM86">
        <v>9.7282931511562496E-27</v>
      </c>
      <c r="EN86">
        <v>2.7962161450388198E-28</v>
      </c>
      <c r="EO86">
        <v>1.6838967322481301E-29</v>
      </c>
      <c r="EP86">
        <v>6.4380072483124999E-31</v>
      </c>
      <c r="EQ86">
        <v>4.7884071539400703E-32</v>
      </c>
      <c r="ER86">
        <v>9.6072751306655205E-34</v>
      </c>
      <c r="ES86">
        <v>1.2467896781410201E-35</v>
      </c>
      <c r="ET86">
        <v>1.1975930454480901E-36</v>
      </c>
      <c r="EU86">
        <v>1.8597038681644701E-38</v>
      </c>
      <c r="EV86">
        <v>4.0634387475270197E-40</v>
      </c>
      <c r="EW86">
        <v>3.35208773158355E-42</v>
      </c>
      <c r="EX86">
        <v>5.1917845588444102E-43</v>
      </c>
      <c r="EY86">
        <v>4.3036669640281403E-45</v>
      </c>
      <c r="EZ86">
        <v>1.33909949961666E-46</v>
      </c>
      <c r="FA86">
        <v>1.15898236860214E-48</v>
      </c>
      <c r="FB86">
        <v>1.99117234499366E-50</v>
      </c>
      <c r="FC86">
        <v>6.8560144838021898E-52</v>
      </c>
      <c r="FD86">
        <v>7.5256912482822997E-54</v>
      </c>
      <c r="FE86">
        <v>9.2099132227420099E-56</v>
      </c>
      <c r="FF86">
        <v>7.1458564748836899E-58</v>
      </c>
      <c r="FG86">
        <v>1.30195400107824E-59</v>
      </c>
      <c r="FH86">
        <v>5.1051023033901603E-62</v>
      </c>
      <c r="FI86">
        <v>1.47328009514422E-63</v>
      </c>
      <c r="FJ86">
        <v>9.0679409952816295E-66</v>
      </c>
      <c r="FK86">
        <v>2.2253573801885701E-67</v>
      </c>
      <c r="FL86">
        <v>1.1943869827749201E-69</v>
      </c>
      <c r="FM86">
        <v>7.0410609357840004E-72</v>
      </c>
      <c r="FN86">
        <v>6.7672617370608199E-74</v>
      </c>
      <c r="FO86">
        <v>4.8811537853016302E-76</v>
      </c>
      <c r="FP86">
        <v>4.3956706537938005E-78</v>
      </c>
      <c r="FQ86">
        <v>3.64859991256652E-80</v>
      </c>
      <c r="FR86">
        <v>1.80867707728923E-83</v>
      </c>
      <c r="FS86">
        <v>1.8876487011323201E-85</v>
      </c>
      <c r="FT86">
        <v>5.9723164483417702E-88</v>
      </c>
      <c r="FU86">
        <v>3.32454210576859E-90</v>
      </c>
      <c r="FV86">
        <v>4.0664387781662703E-92</v>
      </c>
      <c r="FW86">
        <v>1.7030281889740299E-94</v>
      </c>
      <c r="FX86">
        <v>8.7377968414672106E-98</v>
      </c>
      <c r="FY86">
        <v>6.4615181276150202E-100</v>
      </c>
      <c r="FZ86">
        <v>8.9775247235062895E-103</v>
      </c>
      <c r="GA86">
        <v>4.05226084926133E-105</v>
      </c>
      <c r="GB86">
        <v>1.3582614133227099E-107</v>
      </c>
      <c r="GC86">
        <v>6.7365060784241005E-110</v>
      </c>
      <c r="GD86">
        <v>4.6923154396564395E-112</v>
      </c>
      <c r="GE86">
        <v>1.14406066492005E-114</v>
      </c>
      <c r="GF86">
        <v>1.4892620401480101E-117</v>
      </c>
      <c r="GG86">
        <v>4.6771366565389101E-120</v>
      </c>
      <c r="GH86">
        <v>1.20702251913752E-122</v>
      </c>
      <c r="GI86">
        <v>1.7806922749371599E-125</v>
      </c>
      <c r="GJ86">
        <v>3.6048343882973702E-128</v>
      </c>
      <c r="GK86">
        <v>5.1139548776615799E-131</v>
      </c>
      <c r="GL86">
        <v>2.8244029930043999E-134</v>
      </c>
      <c r="GM86">
        <v>4.9890368743841403E-137</v>
      </c>
      <c r="GN86">
        <v>9.4866240804504693E-140</v>
      </c>
      <c r="GO86">
        <v>3.3895930583210798E-143</v>
      </c>
      <c r="GP86">
        <v>9.4042971305456607E-146</v>
      </c>
      <c r="GQ86">
        <v>2.9797569278477E-148</v>
      </c>
      <c r="GR86">
        <v>3.5005436438475198E-151</v>
      </c>
      <c r="GS86">
        <v>7.7698845131625199E-154</v>
      </c>
      <c r="GT86">
        <v>1.2756775412243099E-156</v>
      </c>
      <c r="GU86">
        <v>3.0933262379996103E-160</v>
      </c>
      <c r="GV86">
        <v>2.70610677338521E-163</v>
      </c>
      <c r="GW86">
        <v>3.72369385534381E-166</v>
      </c>
      <c r="GX86">
        <v>6.6347224103737095E-169</v>
      </c>
      <c r="GY86">
        <v>1.1789562632301199E-171</v>
      </c>
      <c r="GZ86">
        <v>1.58300039474182E-175</v>
      </c>
      <c r="HA86">
        <v>2.13506641941053E-178</v>
      </c>
      <c r="HB86">
        <v>2.6857929233628698E-181</v>
      </c>
      <c r="HC86">
        <v>3.6457907144616602E-184</v>
      </c>
      <c r="HD86">
        <v>4.7716356398384699E-188</v>
      </c>
      <c r="HE86">
        <v>2.6706314965552999E-191</v>
      </c>
      <c r="HF86">
        <v>1.4305434945225801E-194</v>
      </c>
      <c r="HG86">
        <v>3.5541031100891802E-198</v>
      </c>
      <c r="HH86">
        <v>4.5786293290929196E-201</v>
      </c>
      <c r="HI86">
        <v>6.3669289872266E-205</v>
      </c>
      <c r="HJ86">
        <v>2.3013912158314702E-208</v>
      </c>
      <c r="HK86">
        <v>1.2098794770523401E-211</v>
      </c>
      <c r="HL86">
        <v>4.57553169367494E-215</v>
      </c>
      <c r="HM86">
        <v>2.9956461616385202E-219</v>
      </c>
      <c r="HN86">
        <v>1.99699287640768E-222</v>
      </c>
      <c r="HO86">
        <v>2.8193652166648399E-226</v>
      </c>
      <c r="HP86">
        <v>4.8651433298391401E-230</v>
      </c>
      <c r="HQ86">
        <v>2.3246831523297999E-234</v>
      </c>
      <c r="HR86">
        <v>1.6316516983587201E-237</v>
      </c>
      <c r="HS86">
        <v>4.5265983460970199E-242</v>
      </c>
      <c r="HT86">
        <v>1.57978015232924E-245</v>
      </c>
      <c r="HU86">
        <v>8.10060024605555E-251</v>
      </c>
      <c r="HV86">
        <v>2.2017476292374398E-254</v>
      </c>
      <c r="HW86">
        <v>5.6621333994676405E-259</v>
      </c>
      <c r="HX86">
        <v>1.5686776309495101E-262</v>
      </c>
      <c r="HY86">
        <v>5.1093972658004104E-267</v>
      </c>
      <c r="HZ86">
        <v>1.3163677316476699E-271</v>
      </c>
      <c r="IA86">
        <v>2.1726564406655999E-275</v>
      </c>
      <c r="IB86">
        <v>1.83223865100917E-278</v>
      </c>
      <c r="IC86">
        <v>1.1005889277665699E-282</v>
      </c>
      <c r="ID86">
        <v>2.6568688047289901E-286</v>
      </c>
      <c r="IE86">
        <v>7.8426758337778002E-290</v>
      </c>
      <c r="IF86">
        <v>6.7550952435344098E-294</v>
      </c>
      <c r="IG86">
        <v>2.3339936893464E-297</v>
      </c>
      <c r="IH86">
        <v>1.0788344014373299E-302</v>
      </c>
      <c r="II86">
        <v>8.1159940667358704E-307</v>
      </c>
      <c r="IJ86" s="1" t="s">
        <v>835</v>
      </c>
      <c r="IK86" s="1" t="s">
        <v>836</v>
      </c>
      <c r="IL86" s="1" t="s">
        <v>837</v>
      </c>
      <c r="IM86" s="1" t="s">
        <v>132</v>
      </c>
      <c r="IN86" s="1" t="s">
        <v>132</v>
      </c>
      <c r="IO86" s="1" t="s">
        <v>132</v>
      </c>
      <c r="IP86" s="1" t="s">
        <v>132</v>
      </c>
      <c r="IQ86" s="1" t="s">
        <v>132</v>
      </c>
      <c r="IR86" s="1" t="s">
        <v>132</v>
      </c>
      <c r="IS86" s="1" t="s">
        <v>132</v>
      </c>
      <c r="IT86" s="1" t="s">
        <v>132</v>
      </c>
      <c r="IU86" s="1" t="s">
        <v>132</v>
      </c>
      <c r="IV86" s="1" t="s">
        <v>132</v>
      </c>
      <c r="IW86" s="1" t="s">
        <v>132</v>
      </c>
      <c r="IX86" s="1" t="s">
        <v>132</v>
      </c>
      <c r="IY86" s="1" t="s">
        <v>132</v>
      </c>
      <c r="IZ86" s="1" t="s">
        <v>132</v>
      </c>
      <c r="JA86" s="1" t="s">
        <v>132</v>
      </c>
      <c r="JB86" s="1" t="s">
        <v>132</v>
      </c>
      <c r="JC86" s="1" t="s">
        <v>132</v>
      </c>
      <c r="JD86" s="1" t="s">
        <v>132</v>
      </c>
      <c r="JE86" s="1" t="s">
        <v>132</v>
      </c>
      <c r="JF86" s="1" t="s">
        <v>132</v>
      </c>
      <c r="JG86" s="1" t="s">
        <v>132</v>
      </c>
      <c r="JH86" s="1" t="s">
        <v>132</v>
      </c>
      <c r="JI86" s="1" t="s">
        <v>132</v>
      </c>
      <c r="JJ86" s="1" t="s">
        <v>132</v>
      </c>
      <c r="JK86" s="1" t="s">
        <v>132</v>
      </c>
      <c r="JL86" s="1" t="s">
        <v>132</v>
      </c>
      <c r="JM86" s="1" t="s">
        <v>132</v>
      </c>
      <c r="JN86" s="1" t="s">
        <v>132</v>
      </c>
      <c r="JO86" s="1" t="s">
        <v>132</v>
      </c>
      <c r="JP86" s="1" t="s">
        <v>132</v>
      </c>
      <c r="JQ86" s="1" t="s">
        <v>132</v>
      </c>
      <c r="JR86" s="1" t="s">
        <v>132</v>
      </c>
      <c r="JS86" s="1" t="s">
        <v>132</v>
      </c>
      <c r="JT86" s="1" t="s">
        <v>132</v>
      </c>
      <c r="JU86" s="1" t="s">
        <v>132</v>
      </c>
      <c r="JV86" s="1" t="s">
        <v>132</v>
      </c>
      <c r="JW86" s="1" t="s">
        <v>132</v>
      </c>
      <c r="JX86" s="1" t="s">
        <v>132</v>
      </c>
      <c r="JY86" s="1" t="s">
        <v>132</v>
      </c>
      <c r="JZ86" s="1" t="s">
        <v>132</v>
      </c>
      <c r="KA86" s="1" t="s">
        <v>132</v>
      </c>
      <c r="KB86" s="1" t="s">
        <v>132</v>
      </c>
      <c r="KC86" s="1" t="s">
        <v>132</v>
      </c>
      <c r="KD86" s="1" t="s">
        <v>132</v>
      </c>
      <c r="KE86" s="1" t="s">
        <v>132</v>
      </c>
      <c r="KF86" s="1" t="s">
        <v>132</v>
      </c>
      <c r="KG86" s="1" t="s">
        <v>132</v>
      </c>
      <c r="KH86" s="1" t="s">
        <v>132</v>
      </c>
      <c r="KI86" s="1" t="s">
        <v>132</v>
      </c>
      <c r="KJ86" s="1" t="s">
        <v>132</v>
      </c>
      <c r="KK86" s="1" t="s">
        <v>132</v>
      </c>
      <c r="KL86" s="1" t="s">
        <v>132</v>
      </c>
      <c r="KM86" s="1" t="s">
        <v>132</v>
      </c>
      <c r="KN86" s="1" t="s">
        <v>132</v>
      </c>
      <c r="KO86" s="1" t="s">
        <v>132</v>
      </c>
      <c r="KP86" s="1" t="s">
        <v>132</v>
      </c>
      <c r="KQ86" s="1" t="s">
        <v>132</v>
      </c>
      <c r="KR86" s="1" t="s">
        <v>132</v>
      </c>
      <c r="KS86" s="1" t="s">
        <v>132</v>
      </c>
    </row>
    <row r="87" spans="1:305" x14ac:dyDescent="0.2">
      <c r="A87" t="s">
        <v>399</v>
      </c>
      <c r="B87" t="s">
        <v>838</v>
      </c>
      <c r="C87">
        <v>0</v>
      </c>
      <c r="E87">
        <v>5892.7491603757799</v>
      </c>
      <c r="F87">
        <v>1698.07904630642</v>
      </c>
      <c r="G87">
        <v>1698.07904630642</v>
      </c>
      <c r="H87">
        <v>1698.07904630642</v>
      </c>
      <c r="I87">
        <v>1698.07904630642</v>
      </c>
      <c r="J87">
        <v>1698.07904630642</v>
      </c>
      <c r="K87">
        <v>1698.07904630642</v>
      </c>
      <c r="L87">
        <v>1698.07904630642</v>
      </c>
      <c r="M87">
        <v>1698.07904630642</v>
      </c>
      <c r="N87">
        <v>1698.07904630642</v>
      </c>
      <c r="O87">
        <v>1698.07904630642</v>
      </c>
      <c r="P87">
        <v>1698.07904630642</v>
      </c>
      <c r="Q87">
        <v>1698.07904630642</v>
      </c>
      <c r="R87">
        <v>1698.07904630642</v>
      </c>
      <c r="S87">
        <v>1698.07904630642</v>
      </c>
      <c r="T87">
        <v>1698.07904630642</v>
      </c>
      <c r="U87">
        <v>1698.07904630642</v>
      </c>
      <c r="V87">
        <v>1698.07904630642</v>
      </c>
      <c r="W87">
        <v>1698.07904630642</v>
      </c>
      <c r="X87">
        <v>1698.07904630642</v>
      </c>
      <c r="Y87">
        <v>1698.07904630642</v>
      </c>
      <c r="Z87">
        <v>1698.07904630642</v>
      </c>
      <c r="AA87">
        <v>1698.07904630642</v>
      </c>
      <c r="AB87">
        <v>1698.07904630642</v>
      </c>
      <c r="AC87">
        <v>1698.07904630642</v>
      </c>
      <c r="AD87">
        <v>1698.07904630642</v>
      </c>
      <c r="AE87">
        <v>1698.07904630642</v>
      </c>
      <c r="AF87">
        <v>1698.07904630642</v>
      </c>
      <c r="AG87">
        <v>1698.07904630642</v>
      </c>
      <c r="AH87">
        <v>1698.07904630642</v>
      </c>
      <c r="AI87">
        <v>1698.07904630642</v>
      </c>
      <c r="AJ87">
        <v>1698.07904630642</v>
      </c>
      <c r="AK87">
        <v>1698.07904630642</v>
      </c>
      <c r="AL87">
        <v>1698.07904630642</v>
      </c>
      <c r="AM87">
        <v>1698.07904630642</v>
      </c>
      <c r="AN87">
        <v>1698.07904630642</v>
      </c>
      <c r="AO87">
        <v>1698.07904630642</v>
      </c>
      <c r="AP87">
        <v>1698.07904630642</v>
      </c>
      <c r="AQ87">
        <v>1698.07904630642</v>
      </c>
      <c r="AR87">
        <v>1698.07904630642</v>
      </c>
      <c r="AS87">
        <v>1698.07904630642</v>
      </c>
      <c r="AT87">
        <v>1698.07904630642</v>
      </c>
      <c r="AU87">
        <v>1698.07904630642</v>
      </c>
      <c r="AV87">
        <v>1698.07904630642</v>
      </c>
      <c r="AW87">
        <v>1698.07904630642</v>
      </c>
      <c r="AX87">
        <v>1698.07904630642</v>
      </c>
      <c r="AY87">
        <v>1698.07904630642</v>
      </c>
      <c r="AZ87">
        <v>1698.07904630642</v>
      </c>
      <c r="BA87">
        <v>1698.07904630642</v>
      </c>
      <c r="BB87">
        <v>1698.07904630642</v>
      </c>
      <c r="BC87">
        <v>1698.07904630642</v>
      </c>
      <c r="BD87">
        <v>1698.07904630642</v>
      </c>
      <c r="BE87">
        <v>1698.07904630642</v>
      </c>
      <c r="BF87">
        <v>1698.07904630642</v>
      </c>
      <c r="BG87">
        <v>1698.07904630642</v>
      </c>
      <c r="BH87">
        <v>1698.07904630642</v>
      </c>
      <c r="BI87">
        <v>1698.07904630642</v>
      </c>
      <c r="BJ87">
        <v>1698.07904630642</v>
      </c>
      <c r="BK87">
        <v>1698.07904630642</v>
      </c>
      <c r="BL87">
        <v>1698.07904630642</v>
      </c>
      <c r="BM87">
        <v>1698.07904630642</v>
      </c>
      <c r="BN87">
        <v>1698.07904630642</v>
      </c>
      <c r="BO87">
        <v>1698.07904630642</v>
      </c>
      <c r="BP87">
        <v>1698.07904630642</v>
      </c>
      <c r="BQ87">
        <v>1698.07904630642</v>
      </c>
      <c r="BR87">
        <v>1698.07904630642</v>
      </c>
      <c r="BS87">
        <v>1698.07904630642</v>
      </c>
      <c r="BT87">
        <v>1698.07904630642</v>
      </c>
      <c r="BU87">
        <v>1698.07904630642</v>
      </c>
      <c r="BV87">
        <v>1698.07904630642</v>
      </c>
      <c r="BW87">
        <v>1698.07904630642</v>
      </c>
      <c r="BX87">
        <v>1698.07904630642</v>
      </c>
      <c r="BY87">
        <v>1698.07904630642</v>
      </c>
      <c r="BZ87">
        <v>1698.07904630642</v>
      </c>
      <c r="CA87">
        <v>1698.07904630642</v>
      </c>
      <c r="CB87">
        <v>1698.07904630642</v>
      </c>
      <c r="CC87">
        <v>1698.07904630642</v>
      </c>
      <c r="CD87">
        <v>1698.07904630642</v>
      </c>
      <c r="CE87">
        <v>1698.07904630642</v>
      </c>
      <c r="CF87">
        <v>1698.07904630642</v>
      </c>
      <c r="CG87">
        <v>1698.07904630642</v>
      </c>
      <c r="CH87">
        <v>1698.07904630642</v>
      </c>
      <c r="CI87">
        <v>1698.07904630642</v>
      </c>
      <c r="CJ87">
        <v>1698.07904630642</v>
      </c>
      <c r="CK87">
        <v>1698.07904630642</v>
      </c>
      <c r="CL87">
        <v>1698.07904630642</v>
      </c>
      <c r="CM87">
        <v>1698.07904630642</v>
      </c>
      <c r="CN87">
        <v>1698.07904630642</v>
      </c>
      <c r="CO87">
        <v>1698.07904630642</v>
      </c>
      <c r="CP87">
        <v>1698.07904630642</v>
      </c>
      <c r="CQ87">
        <v>1698.07904630642</v>
      </c>
      <c r="CR87">
        <v>1698.07904630642</v>
      </c>
      <c r="CS87">
        <v>1698.07904630642</v>
      </c>
      <c r="CT87">
        <v>1698.07904630642</v>
      </c>
      <c r="CU87">
        <v>1698.07904630642</v>
      </c>
      <c r="CV87">
        <v>1698.07904630642</v>
      </c>
      <c r="CW87">
        <v>1698.07904630642</v>
      </c>
      <c r="CX87">
        <v>1698.07904630642</v>
      </c>
      <c r="CY87">
        <v>1698.07904630642</v>
      </c>
      <c r="CZ87">
        <v>1001.46504633666</v>
      </c>
      <c r="DA87">
        <v>245.730454558986</v>
      </c>
      <c r="DB87">
        <v>245.73045349837</v>
      </c>
      <c r="DC87">
        <v>164.43967363612799</v>
      </c>
      <c r="DD87">
        <v>94.327957889434899</v>
      </c>
      <c r="DE87">
        <v>94.327957889434899</v>
      </c>
      <c r="DF87">
        <v>18.737076516190399</v>
      </c>
      <c r="DG87">
        <v>7.5779355970626803</v>
      </c>
      <c r="DH87">
        <v>3.17806010581279</v>
      </c>
      <c r="DI87">
        <v>1.23184574262307</v>
      </c>
      <c r="DJ87">
        <v>0.32524411087004002</v>
      </c>
      <c r="DK87">
        <v>0.17258138179985799</v>
      </c>
      <c r="DL87">
        <v>0.12469428285601</v>
      </c>
      <c r="DM87">
        <v>1.91424275062455E-2</v>
      </c>
      <c r="DN87">
        <v>5.09619133433575E-3</v>
      </c>
      <c r="DO87">
        <v>2.9559025323986298E-4</v>
      </c>
      <c r="DP87">
        <v>1.9025061976619601E-4</v>
      </c>
      <c r="DQ87">
        <v>3.2131177867208803E-5</v>
      </c>
      <c r="DR87">
        <v>2.02751663836628E-5</v>
      </c>
      <c r="DS87">
        <v>1.02209248603684E-6</v>
      </c>
      <c r="DT87">
        <v>3.8787267900948203E-7</v>
      </c>
      <c r="DU87">
        <v>1.01470965181894E-7</v>
      </c>
      <c r="DV87">
        <v>3.5880747809684397E-8</v>
      </c>
      <c r="DW87">
        <v>1.41859710033514E-9</v>
      </c>
      <c r="DX87">
        <v>3.9237559008110598E-10</v>
      </c>
      <c r="DY87">
        <v>1.57668182391486E-11</v>
      </c>
      <c r="DZ87">
        <v>1.8990951575774299E-12</v>
      </c>
      <c r="EA87">
        <v>5.6696532477251697E-14</v>
      </c>
      <c r="EB87">
        <v>2.8568514785982502E-15</v>
      </c>
      <c r="EC87">
        <v>3.8008278950211798E-16</v>
      </c>
      <c r="ED87">
        <v>8.3948906519601597E-17</v>
      </c>
      <c r="EE87">
        <v>9.8479908831373398E-18</v>
      </c>
      <c r="EF87">
        <v>2.11010470992773E-18</v>
      </c>
      <c r="EG87">
        <v>8.9320252697247301E-20</v>
      </c>
      <c r="EH87">
        <v>1.8063360587249399E-21</v>
      </c>
      <c r="EI87">
        <v>2.4682171349672298E-22</v>
      </c>
      <c r="EJ87">
        <v>1.49523447919601E-23</v>
      </c>
      <c r="EK87">
        <v>2.3983110025951098E-25</v>
      </c>
      <c r="EL87">
        <v>1.12372054586971E-26</v>
      </c>
      <c r="EM87">
        <v>8.83900156035762E-28</v>
      </c>
      <c r="EN87">
        <v>7.49279759045017E-29</v>
      </c>
      <c r="EO87">
        <v>6.40332328240552E-30</v>
      </c>
      <c r="EP87">
        <v>1.1008872411179799E-31</v>
      </c>
      <c r="EQ87">
        <v>2.58005694978659E-33</v>
      </c>
      <c r="ER87">
        <v>1.3442066104910701E-34</v>
      </c>
      <c r="ES87">
        <v>9.9484831325384608E-37</v>
      </c>
      <c r="ET87">
        <v>1.1031422907241499E-37</v>
      </c>
      <c r="EU87">
        <v>4.3925856801767899E-39</v>
      </c>
      <c r="EV87">
        <v>3.26199723444259E-40</v>
      </c>
      <c r="EW87">
        <v>1.6067218159312201E-41</v>
      </c>
      <c r="EX87">
        <v>4.0219883726089903E-43</v>
      </c>
      <c r="EY87">
        <v>5.49935165049477E-45</v>
      </c>
      <c r="EZ87">
        <v>9.5400028859753002E-47</v>
      </c>
      <c r="FA87">
        <v>4.15123177947884E-48</v>
      </c>
      <c r="FB87">
        <v>3.7490822549413901E-50</v>
      </c>
      <c r="FC87">
        <v>1.33508808888105E-51</v>
      </c>
      <c r="FD87">
        <v>2.01114785797759E-53</v>
      </c>
      <c r="FE87">
        <v>2.5557276212370199E-55</v>
      </c>
      <c r="FF87">
        <v>2.39988985362739E-57</v>
      </c>
      <c r="FG87">
        <v>3.8901949048887899E-59</v>
      </c>
      <c r="FH87">
        <v>4.04430426207549E-61</v>
      </c>
      <c r="FI87">
        <v>2.3252895648556599E-63</v>
      </c>
      <c r="FJ87">
        <v>8.4529601147760405E-66</v>
      </c>
      <c r="FK87">
        <v>1.4954171783775499E-67</v>
      </c>
      <c r="FL87">
        <v>1.6165309317971701E-69</v>
      </c>
      <c r="FM87">
        <v>3.6506368186264201E-72</v>
      </c>
      <c r="FN87">
        <v>1.6984795275830001E-74</v>
      </c>
      <c r="FO87">
        <v>2.9514715283123701E-77</v>
      </c>
      <c r="FP87">
        <v>1.6965839446477801E-79</v>
      </c>
      <c r="FQ87">
        <v>1.23506767933031E-81</v>
      </c>
      <c r="FR87">
        <v>1.1817857824001101E-83</v>
      </c>
      <c r="FS87">
        <v>7.3865998226477904E-86</v>
      </c>
      <c r="FT87">
        <v>2.6336832320457201E-88</v>
      </c>
      <c r="FU87">
        <v>9.2671149814209899E-91</v>
      </c>
      <c r="FV87">
        <v>1.43234955833576E-93</v>
      </c>
      <c r="FW87">
        <v>1.417120147928E-95</v>
      </c>
      <c r="FX87">
        <v>1.5810641624546901E-98</v>
      </c>
      <c r="FY87">
        <v>3.26260631106059E-101</v>
      </c>
      <c r="FZ87">
        <v>1.7485888636629901E-103</v>
      </c>
      <c r="GA87">
        <v>4.6412673696911998E-106</v>
      </c>
      <c r="GB87">
        <v>4.4175737754308498E-108</v>
      </c>
      <c r="GC87">
        <v>1.12226166207768E-110</v>
      </c>
      <c r="GD87">
        <v>1.4210660152465199E-113</v>
      </c>
      <c r="GE87">
        <v>9.9952752982600197E-117</v>
      </c>
      <c r="GF87">
        <v>1.9533088448961699E-119</v>
      </c>
      <c r="GG87">
        <v>5.7118902689345205E-122</v>
      </c>
      <c r="GH87">
        <v>4.6211296296662797E-125</v>
      </c>
      <c r="GI87">
        <v>4.9502474950387702E-128</v>
      </c>
      <c r="GJ87">
        <v>3.5348286524099099E-130</v>
      </c>
      <c r="GK87">
        <v>7.2199439735197593E-133</v>
      </c>
      <c r="GL87">
        <v>2.03911007023535E-135</v>
      </c>
      <c r="GM87">
        <v>2.7189292780024001E-138</v>
      </c>
      <c r="GN87">
        <v>5.4595572472539004E-141</v>
      </c>
      <c r="GO87">
        <v>3.2412181584683099E-144</v>
      </c>
      <c r="GP87">
        <v>1.1125515976173799E-146</v>
      </c>
      <c r="GQ87">
        <v>5.5190995758778199E-150</v>
      </c>
      <c r="GR87">
        <v>7.50491145686623E-153</v>
      </c>
      <c r="GS87">
        <v>2.3924181601524898E-155</v>
      </c>
      <c r="GT87">
        <v>9.8293055272407292E-159</v>
      </c>
      <c r="GU87">
        <v>3.9153983908468098E-162</v>
      </c>
      <c r="GV87">
        <v>3.1248830950137898E-165</v>
      </c>
      <c r="GW87">
        <v>2.6856115668220601E-168</v>
      </c>
      <c r="GX87">
        <v>1.4376440020821399E-171</v>
      </c>
      <c r="GY87">
        <v>3.95438140792337E-175</v>
      </c>
      <c r="GZ87">
        <v>1.6356866285574501E-179</v>
      </c>
      <c r="HA87">
        <v>6.3106075544772499E-183</v>
      </c>
      <c r="HB87">
        <v>6.5315645030982298E-186</v>
      </c>
      <c r="HC87">
        <v>3.83740594793002E-189</v>
      </c>
      <c r="HD87">
        <v>5.6630470753808403E-192</v>
      </c>
      <c r="HE87">
        <v>9.9675203926008994E-196</v>
      </c>
      <c r="HF87">
        <v>5.24184681663891E-199</v>
      </c>
      <c r="HG87">
        <v>1.21812571765415E-202</v>
      </c>
      <c r="HH87">
        <v>1.6166575794586E-206</v>
      </c>
      <c r="HI87">
        <v>3.7198488302063298E-210</v>
      </c>
      <c r="HJ87">
        <v>7.6677529445397503E-214</v>
      </c>
      <c r="HK87">
        <v>1.7460232521854301E-216</v>
      </c>
      <c r="HL87">
        <v>5.40039546369217E-220</v>
      </c>
      <c r="HM87">
        <v>4.6121123309839898E-223</v>
      </c>
      <c r="HN87">
        <v>3.99941643205159E-227</v>
      </c>
      <c r="HO87">
        <v>2.6569123798978598E-231</v>
      </c>
      <c r="HP87">
        <v>2.2922546401391701E-235</v>
      </c>
      <c r="HQ87">
        <v>6.4088704586391096E-239</v>
      </c>
      <c r="HR87">
        <v>1.34838115095721E-242</v>
      </c>
      <c r="HS87">
        <v>2.61022953170672E-247</v>
      </c>
      <c r="HT87">
        <v>1.32854728262086E-250</v>
      </c>
      <c r="HU87">
        <v>6.4545983119996596E-255</v>
      </c>
      <c r="HV87">
        <v>3.9912052530425598E-259</v>
      </c>
      <c r="HW87">
        <v>1.09922234887568E-263</v>
      </c>
      <c r="HX87">
        <v>6.1886369856630499E-267</v>
      </c>
      <c r="HY87">
        <v>9.6036400874148696E-271</v>
      </c>
      <c r="HZ87">
        <v>1.0385560305600901E-274</v>
      </c>
      <c r="IA87">
        <v>5.4089567529248804E-279</v>
      </c>
      <c r="IB87">
        <v>1.9787443862405701E-283</v>
      </c>
      <c r="IC87">
        <v>4.6859203974895498E-288</v>
      </c>
      <c r="ID87">
        <v>9.8750406520639896E-292</v>
      </c>
      <c r="IE87">
        <v>5.9068167019325702E-296</v>
      </c>
      <c r="IF87">
        <v>5.5969901492734801E-300</v>
      </c>
      <c r="IG87">
        <v>9.2322626476947793E-304</v>
      </c>
      <c r="IH87" s="1" t="s">
        <v>839</v>
      </c>
      <c r="II87" s="1" t="s">
        <v>840</v>
      </c>
      <c r="IJ87" s="1" t="s">
        <v>841</v>
      </c>
      <c r="IK87" s="1" t="s">
        <v>842</v>
      </c>
      <c r="IL87" s="1" t="s">
        <v>117</v>
      </c>
      <c r="IM87" s="1" t="s">
        <v>132</v>
      </c>
      <c r="IN87" s="1" t="s">
        <v>132</v>
      </c>
      <c r="IO87" s="1" t="s">
        <v>132</v>
      </c>
      <c r="IP87" s="1" t="s">
        <v>132</v>
      </c>
      <c r="IQ87" s="1" t="s">
        <v>132</v>
      </c>
      <c r="IR87" s="1" t="s">
        <v>132</v>
      </c>
      <c r="IS87" s="1" t="s">
        <v>132</v>
      </c>
      <c r="IT87" s="1" t="s">
        <v>132</v>
      </c>
      <c r="IU87" s="1" t="s">
        <v>132</v>
      </c>
      <c r="IV87" s="1" t="s">
        <v>132</v>
      </c>
      <c r="IW87" s="1" t="s">
        <v>132</v>
      </c>
      <c r="IX87" s="1" t="s">
        <v>132</v>
      </c>
      <c r="IY87" s="1" t="s">
        <v>132</v>
      </c>
      <c r="IZ87" s="1" t="s">
        <v>132</v>
      </c>
      <c r="JA87" s="1" t="s">
        <v>132</v>
      </c>
      <c r="JB87" s="1" t="s">
        <v>132</v>
      </c>
      <c r="JC87" s="1" t="s">
        <v>132</v>
      </c>
      <c r="JD87" s="1" t="s">
        <v>132</v>
      </c>
      <c r="JE87" s="1" t="s">
        <v>132</v>
      </c>
      <c r="JF87" s="1" t="s">
        <v>132</v>
      </c>
      <c r="JG87" s="1" t="s">
        <v>132</v>
      </c>
      <c r="JH87" s="1" t="s">
        <v>132</v>
      </c>
      <c r="JI87" s="1" t="s">
        <v>132</v>
      </c>
      <c r="JJ87" s="1" t="s">
        <v>132</v>
      </c>
      <c r="JK87" s="1" t="s">
        <v>132</v>
      </c>
      <c r="JL87" s="1" t="s">
        <v>132</v>
      </c>
      <c r="JM87" s="1" t="s">
        <v>132</v>
      </c>
      <c r="JN87" s="1" t="s">
        <v>132</v>
      </c>
      <c r="JO87" s="1" t="s">
        <v>132</v>
      </c>
      <c r="JP87" s="1" t="s">
        <v>132</v>
      </c>
      <c r="JQ87" s="1" t="s">
        <v>132</v>
      </c>
      <c r="JR87" s="1" t="s">
        <v>132</v>
      </c>
      <c r="JS87" s="1" t="s">
        <v>132</v>
      </c>
      <c r="JT87" s="1" t="s">
        <v>132</v>
      </c>
      <c r="JU87" s="1" t="s">
        <v>132</v>
      </c>
      <c r="JV87" s="1" t="s">
        <v>132</v>
      </c>
      <c r="JW87" s="1" t="s">
        <v>132</v>
      </c>
      <c r="JX87" s="1" t="s">
        <v>132</v>
      </c>
      <c r="JY87" s="1" t="s">
        <v>132</v>
      </c>
      <c r="JZ87" s="1" t="s">
        <v>132</v>
      </c>
      <c r="KA87" s="1" t="s">
        <v>132</v>
      </c>
      <c r="KB87" s="1" t="s">
        <v>132</v>
      </c>
      <c r="KC87" s="1" t="s">
        <v>132</v>
      </c>
      <c r="KD87" s="1" t="s">
        <v>132</v>
      </c>
      <c r="KE87" s="1" t="s">
        <v>132</v>
      </c>
      <c r="KF87" s="1" t="s">
        <v>132</v>
      </c>
      <c r="KG87" s="1" t="s">
        <v>132</v>
      </c>
      <c r="KH87" s="1" t="s">
        <v>132</v>
      </c>
      <c r="KI87" s="1" t="s">
        <v>132</v>
      </c>
      <c r="KJ87" s="1" t="s">
        <v>132</v>
      </c>
      <c r="KK87" s="1" t="s">
        <v>132</v>
      </c>
      <c r="KL87" s="1" t="s">
        <v>132</v>
      </c>
      <c r="KM87" s="1" t="s">
        <v>132</v>
      </c>
      <c r="KN87" s="1" t="s">
        <v>132</v>
      </c>
      <c r="KO87" s="1" t="s">
        <v>132</v>
      </c>
      <c r="KP87" s="1" t="s">
        <v>132</v>
      </c>
      <c r="KQ87" s="1" t="s">
        <v>132</v>
      </c>
      <c r="KR87" s="1" t="s">
        <v>132</v>
      </c>
      <c r="KS87" s="1" t="s">
        <v>132</v>
      </c>
    </row>
    <row r="88" spans="1:305" x14ac:dyDescent="0.2">
      <c r="A88" t="s">
        <v>413</v>
      </c>
      <c r="B88" t="s">
        <v>843</v>
      </c>
      <c r="C88">
        <v>0</v>
      </c>
      <c r="E88">
        <v>18245.206572109</v>
      </c>
      <c r="F88">
        <v>3688.5925734288899</v>
      </c>
      <c r="G88">
        <v>3688.5925734288899</v>
      </c>
      <c r="H88">
        <v>3688.5925734288899</v>
      </c>
      <c r="I88">
        <v>3688.5925734288899</v>
      </c>
      <c r="J88">
        <v>3688.5925734288899</v>
      </c>
      <c r="K88">
        <v>3688.5925734288899</v>
      </c>
      <c r="L88">
        <v>3688.5925734288899</v>
      </c>
      <c r="M88">
        <v>3688.5925734288899</v>
      </c>
      <c r="N88">
        <v>3688.5925734288899</v>
      </c>
      <c r="O88">
        <v>3688.5925734288899</v>
      </c>
      <c r="P88">
        <v>3688.5925734288899</v>
      </c>
      <c r="Q88">
        <v>3688.5925734288899</v>
      </c>
      <c r="R88">
        <v>3688.5925734288899</v>
      </c>
      <c r="S88">
        <v>3688.5925734288899</v>
      </c>
      <c r="T88">
        <v>3688.5925734288899</v>
      </c>
      <c r="U88">
        <v>3688.5925734288899</v>
      </c>
      <c r="V88">
        <v>3688.5925734288899</v>
      </c>
      <c r="W88">
        <v>3688.5925734288899</v>
      </c>
      <c r="X88">
        <v>3688.5925734288899</v>
      </c>
      <c r="Y88">
        <v>3688.5925734288899</v>
      </c>
      <c r="Z88">
        <v>3688.5925734288899</v>
      </c>
      <c r="AA88">
        <v>3688.5925734288899</v>
      </c>
      <c r="AB88">
        <v>3688.5925734288899</v>
      </c>
      <c r="AC88">
        <v>3688.5925734288899</v>
      </c>
      <c r="AD88">
        <v>3688.5925734288899</v>
      </c>
      <c r="AE88">
        <v>3688.5925734288899</v>
      </c>
      <c r="AF88">
        <v>3688.5925734288899</v>
      </c>
      <c r="AG88">
        <v>3688.5925734288899</v>
      </c>
      <c r="AH88">
        <v>3688.5925734288899</v>
      </c>
      <c r="AI88">
        <v>3688.5925734288899</v>
      </c>
      <c r="AJ88">
        <v>3688.5925734288899</v>
      </c>
      <c r="AK88">
        <v>3688.5925734288899</v>
      </c>
      <c r="AL88">
        <v>3688.5925734288899</v>
      </c>
      <c r="AM88">
        <v>3688.5925734288899</v>
      </c>
      <c r="AN88">
        <v>3688.5925734288899</v>
      </c>
      <c r="AO88">
        <v>3688.5925734288899</v>
      </c>
      <c r="AP88">
        <v>3688.5925734288899</v>
      </c>
      <c r="AQ88">
        <v>3688.5925734288899</v>
      </c>
      <c r="AR88">
        <v>3688.5925734288899</v>
      </c>
      <c r="AS88">
        <v>3688.5925734288899</v>
      </c>
      <c r="AT88">
        <v>3688.5925734288899</v>
      </c>
      <c r="AU88">
        <v>3688.5925734288899</v>
      </c>
      <c r="AV88">
        <v>3688.5925734288899</v>
      </c>
      <c r="AW88">
        <v>3688.5925734288899</v>
      </c>
      <c r="AX88">
        <v>3688.5925734288899</v>
      </c>
      <c r="AY88">
        <v>3688.5925734288899</v>
      </c>
      <c r="AZ88">
        <v>3688.5925734288899</v>
      </c>
      <c r="BA88">
        <v>3688.5925734288899</v>
      </c>
      <c r="BB88">
        <v>3688.5925734288899</v>
      </c>
      <c r="BC88">
        <v>3688.5925734288899</v>
      </c>
      <c r="BD88">
        <v>3688.5925734288899</v>
      </c>
      <c r="BE88">
        <v>3688.5925734288899</v>
      </c>
      <c r="BF88">
        <v>3688.5925734288899</v>
      </c>
      <c r="BG88">
        <v>3688.5925734288899</v>
      </c>
      <c r="BH88">
        <v>3688.5925734288899</v>
      </c>
      <c r="BI88">
        <v>3688.5925734288899</v>
      </c>
      <c r="BJ88">
        <v>3688.5925734288899</v>
      </c>
      <c r="BK88">
        <v>3688.5925734288899</v>
      </c>
      <c r="BL88">
        <v>3688.5925734288899</v>
      </c>
      <c r="BM88">
        <v>3688.5925734288899</v>
      </c>
      <c r="BN88">
        <v>3688.5925734288899</v>
      </c>
      <c r="BO88">
        <v>3688.5925734288899</v>
      </c>
      <c r="BP88">
        <v>3688.5925734288899</v>
      </c>
      <c r="BQ88">
        <v>3688.5925734288899</v>
      </c>
      <c r="BR88">
        <v>3688.5925734288899</v>
      </c>
      <c r="BS88">
        <v>3688.5925734288899</v>
      </c>
      <c r="BT88">
        <v>3688.5925734288899</v>
      </c>
      <c r="BU88">
        <v>3688.5925734288899</v>
      </c>
      <c r="BV88">
        <v>3688.5925734288899</v>
      </c>
      <c r="BW88">
        <v>3688.5925734288899</v>
      </c>
      <c r="BX88">
        <v>3688.5925734288899</v>
      </c>
      <c r="BY88">
        <v>3688.5925734288899</v>
      </c>
      <c r="BZ88">
        <v>3688.5925734288899</v>
      </c>
      <c r="CA88">
        <v>3688.5925734288899</v>
      </c>
      <c r="CB88">
        <v>3688.5925734288899</v>
      </c>
      <c r="CC88">
        <v>3688.5925734288899</v>
      </c>
      <c r="CD88">
        <v>3688.5925734288899</v>
      </c>
      <c r="CE88">
        <v>3688.5925734288899</v>
      </c>
      <c r="CF88">
        <v>3688.5925734288899</v>
      </c>
      <c r="CG88">
        <v>3688.5925734288899</v>
      </c>
      <c r="CH88">
        <v>3688.5925734288899</v>
      </c>
      <c r="CI88">
        <v>3688.5925734288899</v>
      </c>
      <c r="CJ88">
        <v>3688.5925734288899</v>
      </c>
      <c r="CK88">
        <v>3688.5925734288899</v>
      </c>
      <c r="CL88">
        <v>3688.5925734288899</v>
      </c>
      <c r="CM88">
        <v>3688.5925734288899</v>
      </c>
      <c r="CN88">
        <v>3688.5925734288899</v>
      </c>
      <c r="CO88">
        <v>3688.5925734288899</v>
      </c>
      <c r="CP88">
        <v>3688.5925734288899</v>
      </c>
      <c r="CQ88">
        <v>3688.5925734288899</v>
      </c>
      <c r="CR88">
        <v>3688.5925734288899</v>
      </c>
      <c r="CS88">
        <v>3688.5925734288899</v>
      </c>
      <c r="CT88">
        <v>3688.5925734288899</v>
      </c>
      <c r="CU88">
        <v>3688.5925734288899</v>
      </c>
      <c r="CV88">
        <v>3688.5925734288899</v>
      </c>
      <c r="CW88">
        <v>3688.5925734288899</v>
      </c>
      <c r="CX88">
        <v>3688.5925734288899</v>
      </c>
      <c r="CY88">
        <v>1854.0822362322001</v>
      </c>
      <c r="CZ88">
        <v>1848.3785402987601</v>
      </c>
      <c r="DA88">
        <v>1848.3785402987601</v>
      </c>
      <c r="DB88">
        <v>1694.7706911811499</v>
      </c>
      <c r="DC88">
        <v>170.91997014274099</v>
      </c>
      <c r="DD88">
        <v>122.690483479946</v>
      </c>
      <c r="DE88">
        <v>110.918284685149</v>
      </c>
      <c r="DF88">
        <v>36.6988119075884</v>
      </c>
      <c r="DG88">
        <v>11.861783949044399</v>
      </c>
      <c r="DH88">
        <v>1.80038446574653</v>
      </c>
      <c r="DI88">
        <v>1.6660669344350101</v>
      </c>
      <c r="DJ88">
        <v>0.64333181706083498</v>
      </c>
      <c r="DK88">
        <v>0.15844402769257299</v>
      </c>
      <c r="DL88">
        <v>7.9784953568652603E-2</v>
      </c>
      <c r="DM88">
        <v>1.94731517687134E-2</v>
      </c>
      <c r="DN88">
        <v>4.1706969499450096E-3</v>
      </c>
      <c r="DO88">
        <v>6.85587672505565E-4</v>
      </c>
      <c r="DP88">
        <v>3.9626484434169499E-4</v>
      </c>
      <c r="DQ88">
        <v>1.08784940041252E-4</v>
      </c>
      <c r="DR88">
        <v>1.25890566695958E-5</v>
      </c>
      <c r="DS88">
        <v>1.1419848857092001E-6</v>
      </c>
      <c r="DT88">
        <v>3.8392598825133397E-7</v>
      </c>
      <c r="DU88">
        <v>9.0090469520007901E-8</v>
      </c>
      <c r="DV88">
        <v>1.66428938427418E-8</v>
      </c>
      <c r="DW88">
        <v>2.4289769572500299E-9</v>
      </c>
      <c r="DX88">
        <v>4.0197217961465098E-10</v>
      </c>
      <c r="DY88">
        <v>6.6018453408768503E-11</v>
      </c>
      <c r="DZ88">
        <v>1.4434095901071599E-11</v>
      </c>
      <c r="EA88">
        <v>1.3873028657750801E-12</v>
      </c>
      <c r="EB88">
        <v>1.66516087409549E-13</v>
      </c>
      <c r="EC88">
        <v>6.9897721225787804E-14</v>
      </c>
      <c r="ED88">
        <v>9.55223392425169E-15</v>
      </c>
      <c r="EE88">
        <v>1.9257196065551499E-15</v>
      </c>
      <c r="EF88">
        <v>4.1104707876916999E-16</v>
      </c>
      <c r="EG88">
        <v>7.1459048957460205E-17</v>
      </c>
      <c r="EH88">
        <v>6.5175551321585403E-18</v>
      </c>
      <c r="EI88">
        <v>7.1682513776883004E-20</v>
      </c>
      <c r="EJ88">
        <v>2.2629104610309301E-20</v>
      </c>
      <c r="EK88">
        <v>3.26898044654595E-21</v>
      </c>
      <c r="EL88">
        <v>5.1430064549632699E-23</v>
      </c>
      <c r="EM88">
        <v>1.0967978272195199E-24</v>
      </c>
      <c r="EN88">
        <v>1.2638378504438899E-25</v>
      </c>
      <c r="EO88">
        <v>4.7994014699519498E-27</v>
      </c>
      <c r="EP88">
        <v>4.7408026124152401E-29</v>
      </c>
      <c r="EQ88">
        <v>1.8239895989260601E-30</v>
      </c>
      <c r="ER88">
        <v>1.17843065962123E-31</v>
      </c>
      <c r="ES88">
        <v>6.4216282486200393E-33</v>
      </c>
      <c r="ET88">
        <v>3.9468873365795901E-34</v>
      </c>
      <c r="EU88">
        <v>1.51717736519493E-35</v>
      </c>
      <c r="EV88">
        <v>6.9824640020536004E-37</v>
      </c>
      <c r="EW88">
        <v>2.0257475565336101E-38</v>
      </c>
      <c r="EX88">
        <v>3.8548943945601303E-40</v>
      </c>
      <c r="EY88">
        <v>2.23448541076075E-42</v>
      </c>
      <c r="EZ88">
        <v>1.7030907492792599E-43</v>
      </c>
      <c r="FA88">
        <v>5.7581807128972405E-45</v>
      </c>
      <c r="FB88">
        <v>1.03021277173442E-46</v>
      </c>
      <c r="FC88">
        <v>9.6871599612709797E-49</v>
      </c>
      <c r="FD88">
        <v>1.7121497437963799E-50</v>
      </c>
      <c r="FE88">
        <v>4.3767996433927396E-52</v>
      </c>
      <c r="FF88">
        <v>6.0804761028524898E-54</v>
      </c>
      <c r="FG88">
        <v>3.0298747285127498E-55</v>
      </c>
      <c r="FH88">
        <v>1.90479800974066E-57</v>
      </c>
      <c r="FI88">
        <v>1.31859648025563E-59</v>
      </c>
      <c r="FJ88">
        <v>2.1018122681917901E-61</v>
      </c>
      <c r="FK88">
        <v>9.40242280725022E-64</v>
      </c>
      <c r="FL88">
        <v>7.9117324989865798E-66</v>
      </c>
      <c r="FM88">
        <v>1.30732431142478E-67</v>
      </c>
      <c r="FN88">
        <v>1.51031985679348E-69</v>
      </c>
      <c r="FO88">
        <v>4.4972578506841498E-71</v>
      </c>
      <c r="FP88">
        <v>2.27698914670145E-73</v>
      </c>
      <c r="FQ88">
        <v>1.5713603882321901E-75</v>
      </c>
      <c r="FR88">
        <v>2.8395916619026099E-78</v>
      </c>
      <c r="FS88">
        <v>8.8818641218441505E-81</v>
      </c>
      <c r="FT88">
        <v>5.32966465212219E-83</v>
      </c>
      <c r="FU88">
        <v>1.9774846269252499E-85</v>
      </c>
      <c r="FV88">
        <v>9.6913104418503706E-88</v>
      </c>
      <c r="FW88">
        <v>2.4360091481868999E-90</v>
      </c>
      <c r="FX88">
        <v>1.7676163255467199E-92</v>
      </c>
      <c r="FY88">
        <v>4.2226730560864101E-95</v>
      </c>
      <c r="FZ88">
        <v>2.8014984045381701E-97</v>
      </c>
      <c r="GA88">
        <v>7.5389981236156502E-100</v>
      </c>
      <c r="GB88">
        <v>2.15842047289778E-102</v>
      </c>
      <c r="GC88">
        <v>1.26840183680116E-104</v>
      </c>
      <c r="GD88">
        <v>3.35023889225432E-107</v>
      </c>
      <c r="GE88">
        <v>1.38391089097893E-109</v>
      </c>
      <c r="GF88">
        <v>9.9608826547973796E-112</v>
      </c>
      <c r="GG88">
        <v>1.09655344442417E-114</v>
      </c>
      <c r="GH88">
        <v>3.2557794167976198E-117</v>
      </c>
      <c r="GI88">
        <v>3.5578112669753902E-120</v>
      </c>
      <c r="GJ88">
        <v>1.7709207062868599E-122</v>
      </c>
      <c r="GK88">
        <v>7.6521706781625796E-125</v>
      </c>
      <c r="GL88">
        <v>1.8183307392391401E-128</v>
      </c>
      <c r="GM88">
        <v>3.0819186370273901E-131</v>
      </c>
      <c r="GN88">
        <v>1.00149323329662E-134</v>
      </c>
      <c r="GO88">
        <v>6.6989251539864904E-137</v>
      </c>
      <c r="GP88">
        <v>6.76468542864505E-140</v>
      </c>
      <c r="GQ88">
        <v>5.3873374923324996E-143</v>
      </c>
      <c r="GR88">
        <v>1.48913734078887E-146</v>
      </c>
      <c r="GS88">
        <v>2.0450824038409699E-149</v>
      </c>
      <c r="GT88">
        <v>2.0505420803577399E-152</v>
      </c>
      <c r="GU88">
        <v>3.15208654625366E-155</v>
      </c>
      <c r="GV88">
        <v>1.6198512204197099E-157</v>
      </c>
      <c r="GW88">
        <v>1.10515852396188E-160</v>
      </c>
      <c r="GX88">
        <v>5.0999702011954796E-164</v>
      </c>
      <c r="GY88">
        <v>2.5689237329447798E-167</v>
      </c>
      <c r="GZ88">
        <v>2.0188929261787098E-170</v>
      </c>
      <c r="HA88">
        <v>1.35950633502939E-173</v>
      </c>
      <c r="HB88">
        <v>1.88782238773142E-177</v>
      </c>
      <c r="HC88">
        <v>1.21155673177992E-180</v>
      </c>
      <c r="HD88">
        <v>3.45709596481711E-183</v>
      </c>
      <c r="HE88">
        <v>7.56977798234615E-187</v>
      </c>
      <c r="HF88">
        <v>1.05002703276846E-189</v>
      </c>
      <c r="HG88">
        <v>7.9760791741405199E-193</v>
      </c>
      <c r="HH88">
        <v>7.46702913482323E-197</v>
      </c>
      <c r="HI88">
        <v>1.1000697884463899E-199</v>
      </c>
      <c r="HJ88">
        <v>5.4186645282945097E-203</v>
      </c>
      <c r="HK88">
        <v>1.32553880307702E-206</v>
      </c>
      <c r="HL88">
        <v>5.0326868419254002E-210</v>
      </c>
      <c r="HM88">
        <v>5.5225886014981503E-213</v>
      </c>
      <c r="HN88">
        <v>5.1774301008039496E-217</v>
      </c>
      <c r="HO88">
        <v>1.6272590364075001E-220</v>
      </c>
      <c r="HP88">
        <v>1.26007666691443E-224</v>
      </c>
      <c r="HQ88">
        <v>1.04412834834061E-228</v>
      </c>
      <c r="HR88">
        <v>5.2449654695365603E-233</v>
      </c>
      <c r="HS88">
        <v>2.6472467951435898E-236</v>
      </c>
      <c r="HT88">
        <v>1.2114800186005899E-239</v>
      </c>
      <c r="HU88">
        <v>5.6259068865635201E-243</v>
      </c>
      <c r="HV88">
        <v>5.2470980887618202E-247</v>
      </c>
      <c r="HW88">
        <v>5.1468471711228303E-250</v>
      </c>
      <c r="HX88">
        <v>1.8497829329252E-253</v>
      </c>
      <c r="HY88">
        <v>2.88099389918085E-257</v>
      </c>
      <c r="HZ88">
        <v>1.09304728258145E-261</v>
      </c>
      <c r="IA88">
        <v>3.5778711977669101E-265</v>
      </c>
      <c r="IB88">
        <v>1.6572362366291699E-269</v>
      </c>
      <c r="IC88">
        <v>5.1611531945956599E-274</v>
      </c>
      <c r="ID88">
        <v>4.0296503249360899E-278</v>
      </c>
      <c r="IE88">
        <v>5.4853289661658697E-282</v>
      </c>
      <c r="IF88">
        <v>2.8307200031175698E-286</v>
      </c>
      <c r="IG88">
        <v>6.25184174473891E-290</v>
      </c>
      <c r="IH88">
        <v>2.10350566426565E-293</v>
      </c>
      <c r="II88">
        <v>5.8829917976863501E-298</v>
      </c>
      <c r="IJ88">
        <v>3.0464464096457798E-302</v>
      </c>
      <c r="IK88">
        <v>2.8838731371567902E-305</v>
      </c>
      <c r="IL88" s="1" t="s">
        <v>844</v>
      </c>
      <c r="IM88" s="1" t="s">
        <v>845</v>
      </c>
      <c r="IN88" s="1" t="s">
        <v>846</v>
      </c>
      <c r="IO88" s="1" t="s">
        <v>847</v>
      </c>
      <c r="IP88" s="1" t="s">
        <v>132</v>
      </c>
      <c r="IQ88" s="1" t="s">
        <v>132</v>
      </c>
      <c r="IR88" s="1" t="s">
        <v>132</v>
      </c>
      <c r="IS88" s="1" t="s">
        <v>132</v>
      </c>
      <c r="IT88" s="1" t="s">
        <v>132</v>
      </c>
      <c r="IU88" s="1" t="s">
        <v>132</v>
      </c>
      <c r="IV88" s="1" t="s">
        <v>132</v>
      </c>
      <c r="IW88" s="1" t="s">
        <v>132</v>
      </c>
      <c r="IX88" s="1" t="s">
        <v>132</v>
      </c>
      <c r="IY88" s="1" t="s">
        <v>132</v>
      </c>
      <c r="IZ88" s="1" t="s">
        <v>132</v>
      </c>
      <c r="JA88" s="1" t="s">
        <v>132</v>
      </c>
      <c r="JB88" s="1" t="s">
        <v>132</v>
      </c>
      <c r="JC88" s="1" t="s">
        <v>132</v>
      </c>
      <c r="JD88" s="1" t="s">
        <v>132</v>
      </c>
      <c r="JE88" s="1" t="s">
        <v>132</v>
      </c>
      <c r="JF88" s="1" t="s">
        <v>132</v>
      </c>
      <c r="JG88" s="1" t="s">
        <v>132</v>
      </c>
      <c r="JH88" s="1" t="s">
        <v>132</v>
      </c>
      <c r="JI88" s="1" t="s">
        <v>132</v>
      </c>
      <c r="JJ88" s="1" t="s">
        <v>132</v>
      </c>
      <c r="JK88" s="1" t="s">
        <v>132</v>
      </c>
      <c r="JL88" s="1" t="s">
        <v>132</v>
      </c>
      <c r="JM88" s="1" t="s">
        <v>132</v>
      </c>
      <c r="JN88" s="1" t="s">
        <v>132</v>
      </c>
      <c r="JO88" s="1" t="s">
        <v>132</v>
      </c>
      <c r="JP88" s="1" t="s">
        <v>132</v>
      </c>
      <c r="JQ88" s="1" t="s">
        <v>132</v>
      </c>
      <c r="JR88" s="1" t="s">
        <v>132</v>
      </c>
      <c r="JS88" s="1" t="s">
        <v>132</v>
      </c>
      <c r="JT88" s="1" t="s">
        <v>132</v>
      </c>
      <c r="JU88" s="1" t="s">
        <v>132</v>
      </c>
      <c r="JV88" s="1" t="s">
        <v>132</v>
      </c>
      <c r="JW88" s="1" t="s">
        <v>132</v>
      </c>
      <c r="JX88" s="1" t="s">
        <v>132</v>
      </c>
      <c r="JY88" s="1" t="s">
        <v>132</v>
      </c>
      <c r="JZ88" s="1" t="s">
        <v>132</v>
      </c>
      <c r="KA88" s="1" t="s">
        <v>132</v>
      </c>
      <c r="KB88" s="1" t="s">
        <v>132</v>
      </c>
      <c r="KC88" s="1" t="s">
        <v>132</v>
      </c>
      <c r="KD88" s="1" t="s">
        <v>132</v>
      </c>
      <c r="KE88" s="1" t="s">
        <v>132</v>
      </c>
      <c r="KF88" s="1" t="s">
        <v>132</v>
      </c>
      <c r="KG88" s="1" t="s">
        <v>132</v>
      </c>
      <c r="KH88" s="1" t="s">
        <v>132</v>
      </c>
      <c r="KI88" s="1" t="s">
        <v>132</v>
      </c>
      <c r="KJ88" s="1" t="s">
        <v>132</v>
      </c>
      <c r="KK88" s="1" t="s">
        <v>132</v>
      </c>
      <c r="KL88" s="1" t="s">
        <v>132</v>
      </c>
      <c r="KM88" s="1" t="s">
        <v>132</v>
      </c>
      <c r="KN88" s="1" t="s">
        <v>132</v>
      </c>
      <c r="KO88" s="1" t="s">
        <v>132</v>
      </c>
      <c r="KP88" s="1" t="s">
        <v>132</v>
      </c>
      <c r="KQ88" s="1" t="s">
        <v>132</v>
      </c>
      <c r="KR88" s="1" t="s">
        <v>132</v>
      </c>
      <c r="KS88" s="1" t="s">
        <v>132</v>
      </c>
    </row>
    <row r="89" spans="1:305" x14ac:dyDescent="0.2">
      <c r="A89" t="s">
        <v>427</v>
      </c>
      <c r="B89" t="s">
        <v>848</v>
      </c>
      <c r="C89">
        <v>0</v>
      </c>
      <c r="E89">
        <v>572.84059767138399</v>
      </c>
      <c r="F89">
        <v>572.84059767138399</v>
      </c>
      <c r="G89">
        <v>572.84059767138399</v>
      </c>
      <c r="H89">
        <v>572.84059767138399</v>
      </c>
      <c r="I89">
        <v>572.84059767138399</v>
      </c>
      <c r="J89">
        <v>572.84059767138399</v>
      </c>
      <c r="K89">
        <v>572.84059767138399</v>
      </c>
      <c r="L89">
        <v>572.84059767138399</v>
      </c>
      <c r="M89">
        <v>572.84059767138399</v>
      </c>
      <c r="N89">
        <v>572.84059767138399</v>
      </c>
      <c r="O89">
        <v>572.84059767138399</v>
      </c>
      <c r="P89">
        <v>572.84059767138399</v>
      </c>
      <c r="Q89">
        <v>572.84059767138399</v>
      </c>
      <c r="R89">
        <v>572.84059767138399</v>
      </c>
      <c r="S89">
        <v>572.84059767138399</v>
      </c>
      <c r="T89">
        <v>572.84059767138399</v>
      </c>
      <c r="U89">
        <v>572.84059767138399</v>
      </c>
      <c r="V89">
        <v>572.84059767138399</v>
      </c>
      <c r="W89">
        <v>572.84059767138399</v>
      </c>
      <c r="X89">
        <v>572.84059767138399</v>
      </c>
      <c r="Y89">
        <v>572.84059767138399</v>
      </c>
      <c r="Z89">
        <v>572.84059767138399</v>
      </c>
      <c r="AA89">
        <v>572.84059767138399</v>
      </c>
      <c r="AB89">
        <v>572.84059767138399</v>
      </c>
      <c r="AC89">
        <v>572.84059767138399</v>
      </c>
      <c r="AD89">
        <v>572.84059767138399</v>
      </c>
      <c r="AE89">
        <v>572.84059767138399</v>
      </c>
      <c r="AF89">
        <v>572.84059767138399</v>
      </c>
      <c r="AG89">
        <v>572.84059767138399</v>
      </c>
      <c r="AH89">
        <v>572.84059767138399</v>
      </c>
      <c r="AI89">
        <v>572.84059767138399</v>
      </c>
      <c r="AJ89">
        <v>572.84059767138399</v>
      </c>
      <c r="AK89">
        <v>572.84059767138399</v>
      </c>
      <c r="AL89">
        <v>572.84059767138399</v>
      </c>
      <c r="AM89">
        <v>572.84059767138399</v>
      </c>
      <c r="AN89">
        <v>572.84059767138399</v>
      </c>
      <c r="AO89">
        <v>572.84059767138399</v>
      </c>
      <c r="AP89">
        <v>572.84059767138399</v>
      </c>
      <c r="AQ89">
        <v>572.84059767138399</v>
      </c>
      <c r="AR89">
        <v>572.84059767138399</v>
      </c>
      <c r="AS89">
        <v>572.84059767138399</v>
      </c>
      <c r="AT89">
        <v>572.84059767138399</v>
      </c>
      <c r="AU89">
        <v>572.84059767138399</v>
      </c>
      <c r="AV89">
        <v>572.84059767138399</v>
      </c>
      <c r="AW89">
        <v>572.84059767138399</v>
      </c>
      <c r="AX89">
        <v>572.84059767138399</v>
      </c>
      <c r="AY89">
        <v>572.84059767138399</v>
      </c>
      <c r="AZ89">
        <v>572.84059767138399</v>
      </c>
      <c r="BA89">
        <v>572.84059767138399</v>
      </c>
      <c r="BB89">
        <v>572.84059767138399</v>
      </c>
      <c r="BC89">
        <v>572.84059767138399</v>
      </c>
      <c r="BD89">
        <v>572.84059767138399</v>
      </c>
      <c r="BE89">
        <v>572.84059767138399</v>
      </c>
      <c r="BF89">
        <v>572.84059767138399</v>
      </c>
      <c r="BG89">
        <v>572.84059767138399</v>
      </c>
      <c r="BH89">
        <v>572.84059767138399</v>
      </c>
      <c r="BI89">
        <v>572.84059767138399</v>
      </c>
      <c r="BJ89">
        <v>572.84059767138399</v>
      </c>
      <c r="BK89">
        <v>572.84059767138399</v>
      </c>
      <c r="BL89">
        <v>572.84059767138399</v>
      </c>
      <c r="BM89">
        <v>572.84059767138399</v>
      </c>
      <c r="BN89">
        <v>572.84059767138399</v>
      </c>
      <c r="BO89">
        <v>572.84059767138399</v>
      </c>
      <c r="BP89">
        <v>572.84059767138399</v>
      </c>
      <c r="BQ89">
        <v>572.84059767138399</v>
      </c>
      <c r="BR89">
        <v>572.84059767138399</v>
      </c>
      <c r="BS89">
        <v>572.84059767138399</v>
      </c>
      <c r="BT89">
        <v>572.84059767138399</v>
      </c>
      <c r="BU89">
        <v>572.84059767138399</v>
      </c>
      <c r="BV89">
        <v>572.84059767138399</v>
      </c>
      <c r="BW89">
        <v>572.84059767138399</v>
      </c>
      <c r="BX89">
        <v>572.84059767138399</v>
      </c>
      <c r="BY89">
        <v>572.84059767138399</v>
      </c>
      <c r="BZ89">
        <v>572.84059767138399</v>
      </c>
      <c r="CA89">
        <v>572.84059767138399</v>
      </c>
      <c r="CB89">
        <v>572.84059767138399</v>
      </c>
      <c r="CC89">
        <v>572.84059767138399</v>
      </c>
      <c r="CD89">
        <v>572.84059767138399</v>
      </c>
      <c r="CE89">
        <v>572.84059767138399</v>
      </c>
      <c r="CF89">
        <v>572.84059767138399</v>
      </c>
      <c r="CG89">
        <v>572.84059767138399</v>
      </c>
      <c r="CH89">
        <v>572.84059767138399</v>
      </c>
      <c r="CI89">
        <v>572.84059767138399</v>
      </c>
      <c r="CJ89">
        <v>572.84059767138399</v>
      </c>
      <c r="CK89">
        <v>572.84059767138399</v>
      </c>
      <c r="CL89">
        <v>572.84059767138399</v>
      </c>
      <c r="CM89">
        <v>572.84059767138399</v>
      </c>
      <c r="CN89">
        <v>572.84059767138399</v>
      </c>
      <c r="CO89">
        <v>572.84059767138399</v>
      </c>
      <c r="CP89">
        <v>572.84059767138399</v>
      </c>
      <c r="CQ89">
        <v>572.84059767138399</v>
      </c>
      <c r="CR89">
        <v>572.84059767138399</v>
      </c>
      <c r="CS89">
        <v>572.84059767138399</v>
      </c>
      <c r="CT89">
        <v>572.84059767138399</v>
      </c>
      <c r="CU89">
        <v>572.84059767138399</v>
      </c>
      <c r="CV89">
        <v>572.84059767138399</v>
      </c>
      <c r="CW89">
        <v>572.84059767138399</v>
      </c>
      <c r="CX89">
        <v>572.84059767138399</v>
      </c>
      <c r="CY89">
        <v>572.84059767138399</v>
      </c>
      <c r="CZ89">
        <v>385.288422092887</v>
      </c>
      <c r="DA89">
        <v>356.065400552509</v>
      </c>
      <c r="DB89">
        <v>356.06540055244199</v>
      </c>
      <c r="DC89">
        <v>86.531901033331195</v>
      </c>
      <c r="DD89">
        <v>34.778359769569903</v>
      </c>
      <c r="DE89">
        <v>7.2589096435587903</v>
      </c>
      <c r="DF89">
        <v>4.1534970202461903</v>
      </c>
      <c r="DG89">
        <v>2.58370643698672</v>
      </c>
      <c r="DH89">
        <v>0.97819597816647397</v>
      </c>
      <c r="DI89">
        <v>0.59964692990199198</v>
      </c>
      <c r="DJ89">
        <v>0.38080866697205101</v>
      </c>
      <c r="DK89">
        <v>0.25517228887396298</v>
      </c>
      <c r="DL89">
        <v>0.17529385334988501</v>
      </c>
      <c r="DM89">
        <v>7.8653124586466505E-2</v>
      </c>
      <c r="DN89">
        <v>8.0551002419375507E-3</v>
      </c>
      <c r="DO89">
        <v>1.8584923012315499E-3</v>
      </c>
      <c r="DP89">
        <v>4.5383097615958601E-4</v>
      </c>
      <c r="DQ89">
        <v>1.62003174567972E-4</v>
      </c>
      <c r="DR89">
        <v>4.68286562723083E-5</v>
      </c>
      <c r="DS89">
        <v>1.18734192683525E-5</v>
      </c>
      <c r="DT89">
        <v>3.3802782546147301E-6</v>
      </c>
      <c r="DU89">
        <v>5.8874801043783404E-7</v>
      </c>
      <c r="DV89">
        <v>1.2719747480780701E-7</v>
      </c>
      <c r="DW89">
        <v>5.3869043221558601E-8</v>
      </c>
      <c r="DX89">
        <v>9.8634764399065296E-9</v>
      </c>
      <c r="DY89">
        <v>1.2099473031229899E-9</v>
      </c>
      <c r="DZ89">
        <v>1.14754415306995E-10</v>
      </c>
      <c r="EA89">
        <v>1.6835561026882501E-11</v>
      </c>
      <c r="EB89">
        <v>8.8577639663761E-13</v>
      </c>
      <c r="EC89">
        <v>1.6724061375069699E-14</v>
      </c>
      <c r="ED89">
        <v>4.2929742178170097E-15</v>
      </c>
      <c r="EE89">
        <v>6.6610923955631103E-16</v>
      </c>
      <c r="EF89">
        <v>8.7039361488329396E-17</v>
      </c>
      <c r="EG89">
        <v>6.5635345385674095E-19</v>
      </c>
      <c r="EH89">
        <v>2.3997619356067398E-19</v>
      </c>
      <c r="EI89">
        <v>9.8857044445183504E-21</v>
      </c>
      <c r="EJ89">
        <v>6.1663257361809499E-22</v>
      </c>
      <c r="EK89">
        <v>2.1000071957168201E-23</v>
      </c>
      <c r="EL89">
        <v>1.57594481831636E-24</v>
      </c>
      <c r="EM89">
        <v>5.0525306527498698E-26</v>
      </c>
      <c r="EN89">
        <v>3.2455793439453201E-27</v>
      </c>
      <c r="EO89">
        <v>2.7046952392218098E-28</v>
      </c>
      <c r="EP89">
        <v>7.5530081000639904E-30</v>
      </c>
      <c r="EQ89">
        <v>4.0257909764030796E-31</v>
      </c>
      <c r="ER89">
        <v>1.8619385746575201E-32</v>
      </c>
      <c r="ES89">
        <v>2.0396639468634101E-34</v>
      </c>
      <c r="ET89">
        <v>1.5374519095278899E-35</v>
      </c>
      <c r="EU89">
        <v>1.42562846029706E-36</v>
      </c>
      <c r="EV89">
        <v>4.5456072088801802E-38</v>
      </c>
      <c r="EW89">
        <v>5.1420113231420202E-40</v>
      </c>
      <c r="EX89">
        <v>2.3554580546209498E-41</v>
      </c>
      <c r="EY89">
        <v>4.1821837915854497E-43</v>
      </c>
      <c r="EZ89">
        <v>7.7521534128914703E-45</v>
      </c>
      <c r="FA89">
        <v>1.2511528273370701E-46</v>
      </c>
      <c r="FB89">
        <v>1.7656294829620099E-48</v>
      </c>
      <c r="FC89">
        <v>5.7331342058561296E-50</v>
      </c>
      <c r="FD89">
        <v>1.27462003029345E-51</v>
      </c>
      <c r="FE89">
        <v>1.25190909483139E-53</v>
      </c>
      <c r="FF89">
        <v>7.3517302735344797E-56</v>
      </c>
      <c r="FG89">
        <v>1.31557156883563E-57</v>
      </c>
      <c r="FH89">
        <v>1.33024742631336E-59</v>
      </c>
      <c r="FI89">
        <v>4.2502387087334003E-61</v>
      </c>
      <c r="FJ89">
        <v>6.3621665239503298E-63</v>
      </c>
      <c r="FK89">
        <v>7.3685303046694902E-65</v>
      </c>
      <c r="FL89">
        <v>5.4230956561272702E-67</v>
      </c>
      <c r="FM89">
        <v>4.7546811620352998E-69</v>
      </c>
      <c r="FN89">
        <v>3.6859211685077903E-71</v>
      </c>
      <c r="FO89">
        <v>1.7558187938946202E-73</v>
      </c>
      <c r="FP89">
        <v>6.7751475318136097E-76</v>
      </c>
      <c r="FQ89">
        <v>3.68242953730291E-78</v>
      </c>
      <c r="FR89">
        <v>2.19821653932478E-80</v>
      </c>
      <c r="FS89">
        <v>1.3429778378336801E-82</v>
      </c>
      <c r="FT89">
        <v>5.6902969886216698E-85</v>
      </c>
      <c r="FU89">
        <v>3.0708898746631601E-87</v>
      </c>
      <c r="FV89">
        <v>2.1157172363689E-89</v>
      </c>
      <c r="FW89">
        <v>8.4547812123824901E-92</v>
      </c>
      <c r="FX89">
        <v>3.3942632710879101E-94</v>
      </c>
      <c r="FY89">
        <v>1.3510512328080599E-96</v>
      </c>
      <c r="FZ89">
        <v>1.29907564943145E-98</v>
      </c>
      <c r="GA89">
        <v>2.21254103974276E-101</v>
      </c>
      <c r="GB89">
        <v>4.1482808198226401E-104</v>
      </c>
      <c r="GC89">
        <v>3.8321509809082702E-107</v>
      </c>
      <c r="GD89">
        <v>4.90395520364836E-109</v>
      </c>
      <c r="GE89">
        <v>7.73932821479805E-112</v>
      </c>
      <c r="GF89">
        <v>2.9205075911271299E-114</v>
      </c>
      <c r="GG89">
        <v>1.8466396860569399E-116</v>
      </c>
      <c r="GH89">
        <v>5.5319349944608096E-119</v>
      </c>
      <c r="GI89">
        <v>1.2366429945109101E-121</v>
      </c>
      <c r="GJ89">
        <v>1.05834936550263E-123</v>
      </c>
      <c r="GK89">
        <v>5.6226885307087797E-126</v>
      </c>
      <c r="GL89">
        <v>2.1878097974906099E-128</v>
      </c>
      <c r="GM89">
        <v>1.30783544917445E-131</v>
      </c>
      <c r="GN89">
        <v>3.7503482556883299E-134</v>
      </c>
      <c r="GO89">
        <v>3.3002440862031901E-137</v>
      </c>
      <c r="GP89">
        <v>6.3226140972085597E-141</v>
      </c>
      <c r="GQ89">
        <v>1.3505145410148299E-144</v>
      </c>
      <c r="GR89">
        <v>6.4901502719456806E-148</v>
      </c>
      <c r="GS89">
        <v>1.0159026295323999E-150</v>
      </c>
      <c r="GT89">
        <v>4.75610194849666E-154</v>
      </c>
      <c r="GU89">
        <v>5.2248693078453401E-157</v>
      </c>
      <c r="GV89">
        <v>3.1410486285042599E-160</v>
      </c>
      <c r="GW89">
        <v>2.2941489489617199E-163</v>
      </c>
      <c r="GX89">
        <v>1.7245669790257999E-166</v>
      </c>
      <c r="GY89">
        <v>1.0957032066736099E-170</v>
      </c>
      <c r="GZ89">
        <v>1.0178118387576201E-173</v>
      </c>
      <c r="HA89">
        <v>3.0712898801829898E-177</v>
      </c>
      <c r="HB89">
        <v>2.1779204420393699E-180</v>
      </c>
      <c r="HC89">
        <v>2.3395620524081098E-183</v>
      </c>
      <c r="HD89">
        <v>2.9959685945425801E-187</v>
      </c>
      <c r="HE89">
        <v>2.04068491599261E-190</v>
      </c>
      <c r="HF89">
        <v>9.7490954553054696E-194</v>
      </c>
      <c r="HG89">
        <v>9.5578786991370501E-197</v>
      </c>
      <c r="HH89">
        <v>1.8750425988746999E-200</v>
      </c>
      <c r="HI89">
        <v>4.6624850901928901E-204</v>
      </c>
      <c r="HJ89">
        <v>1.81023196842483E-207</v>
      </c>
      <c r="HK89">
        <v>2.6825507142868998E-211</v>
      </c>
      <c r="HL89">
        <v>8.4934343131021896E-215</v>
      </c>
      <c r="HM89">
        <v>6.9949202326732799E-218</v>
      </c>
      <c r="HN89">
        <v>9.0564622751859505E-221</v>
      </c>
      <c r="HO89">
        <v>6.7777113331764201E-224</v>
      </c>
      <c r="HP89">
        <v>3.8127647132610199E-227</v>
      </c>
      <c r="HQ89">
        <v>1.77077348039762E-230</v>
      </c>
      <c r="HR89">
        <v>3.4845379032197997E-234</v>
      </c>
      <c r="HS89">
        <v>6.4782119805885897E-238</v>
      </c>
      <c r="HT89">
        <v>1.3984499961667E-241</v>
      </c>
      <c r="HU89">
        <v>2.0130370942511498E-245</v>
      </c>
      <c r="HV89">
        <v>3.0808701920204402E-249</v>
      </c>
      <c r="HW89">
        <v>1.26540564360171E-252</v>
      </c>
      <c r="HX89">
        <v>2.6651729693408699E-257</v>
      </c>
      <c r="HY89">
        <v>1.5235114717882899E-260</v>
      </c>
      <c r="HZ89">
        <v>6.17959535282101E-264</v>
      </c>
      <c r="IA89">
        <v>2.51884026901837E-268</v>
      </c>
      <c r="IB89">
        <v>1.4830762673806201E-272</v>
      </c>
      <c r="IC89">
        <v>3.2151855858557099E-276</v>
      </c>
      <c r="ID89">
        <v>2.08136095759802E-280</v>
      </c>
      <c r="IE89">
        <v>1.8757011458022901E-284</v>
      </c>
      <c r="IF89">
        <v>1.03354303043577E-288</v>
      </c>
      <c r="IG89">
        <v>6.1608231018302606E-293</v>
      </c>
      <c r="IH89">
        <v>3.0987585922279003E-297</v>
      </c>
      <c r="II89">
        <v>6.8474988483925403E-302</v>
      </c>
      <c r="IJ89">
        <v>2.4984301919444101E-306</v>
      </c>
      <c r="IK89" s="1" t="s">
        <v>849</v>
      </c>
      <c r="IL89" s="1" t="s">
        <v>850</v>
      </c>
      <c r="IM89" s="1" t="s">
        <v>851</v>
      </c>
      <c r="IN89" s="1" t="s">
        <v>132</v>
      </c>
      <c r="IO89" s="1" t="s">
        <v>132</v>
      </c>
      <c r="IP89" s="1" t="s">
        <v>132</v>
      </c>
      <c r="IQ89" s="1" t="s">
        <v>132</v>
      </c>
      <c r="IR89" s="1" t="s">
        <v>132</v>
      </c>
      <c r="IS89" s="1" t="s">
        <v>132</v>
      </c>
      <c r="IT89" s="1" t="s">
        <v>132</v>
      </c>
      <c r="IU89" s="1" t="s">
        <v>132</v>
      </c>
      <c r="IV89" s="1" t="s">
        <v>132</v>
      </c>
      <c r="IW89" s="1" t="s">
        <v>132</v>
      </c>
      <c r="IX89" s="1" t="s">
        <v>132</v>
      </c>
      <c r="IY89" s="1" t="s">
        <v>132</v>
      </c>
      <c r="IZ89" s="1" t="s">
        <v>132</v>
      </c>
      <c r="JA89" s="1" t="s">
        <v>132</v>
      </c>
      <c r="JB89" s="1" t="s">
        <v>132</v>
      </c>
      <c r="JC89" s="1" t="s">
        <v>132</v>
      </c>
      <c r="JD89" s="1" t="s">
        <v>132</v>
      </c>
      <c r="JE89" s="1" t="s">
        <v>132</v>
      </c>
      <c r="JF89" s="1" t="s">
        <v>132</v>
      </c>
      <c r="JG89" s="1" t="s">
        <v>132</v>
      </c>
      <c r="JH89" s="1" t="s">
        <v>132</v>
      </c>
      <c r="JI89" s="1" t="s">
        <v>132</v>
      </c>
      <c r="JJ89" s="1" t="s">
        <v>132</v>
      </c>
      <c r="JK89" s="1" t="s">
        <v>132</v>
      </c>
      <c r="JL89" s="1" t="s">
        <v>132</v>
      </c>
      <c r="JM89" s="1" t="s">
        <v>132</v>
      </c>
      <c r="JN89" s="1" t="s">
        <v>132</v>
      </c>
      <c r="JO89" s="1" t="s">
        <v>132</v>
      </c>
      <c r="JP89" s="1" t="s">
        <v>132</v>
      </c>
      <c r="JQ89" s="1" t="s">
        <v>132</v>
      </c>
      <c r="JR89" s="1" t="s">
        <v>132</v>
      </c>
      <c r="JS89" s="1" t="s">
        <v>132</v>
      </c>
      <c r="JT89" s="1" t="s">
        <v>132</v>
      </c>
      <c r="JU89" s="1" t="s">
        <v>132</v>
      </c>
      <c r="JV89" s="1" t="s">
        <v>132</v>
      </c>
      <c r="JW89" s="1" t="s">
        <v>132</v>
      </c>
      <c r="JX89" s="1" t="s">
        <v>132</v>
      </c>
      <c r="JY89" s="1" t="s">
        <v>132</v>
      </c>
      <c r="JZ89" s="1" t="s">
        <v>132</v>
      </c>
      <c r="KA89" s="1" t="s">
        <v>132</v>
      </c>
      <c r="KB89" s="1" t="s">
        <v>132</v>
      </c>
      <c r="KC89" s="1" t="s">
        <v>132</v>
      </c>
      <c r="KD89" s="1" t="s">
        <v>132</v>
      </c>
      <c r="KE89" s="1" t="s">
        <v>132</v>
      </c>
      <c r="KF89" s="1" t="s">
        <v>132</v>
      </c>
      <c r="KG89" s="1" t="s">
        <v>132</v>
      </c>
      <c r="KH89" s="1" t="s">
        <v>132</v>
      </c>
      <c r="KI89" s="1" t="s">
        <v>132</v>
      </c>
      <c r="KJ89" s="1" t="s">
        <v>132</v>
      </c>
      <c r="KK89" s="1" t="s">
        <v>132</v>
      </c>
      <c r="KL89" s="1" t="s">
        <v>132</v>
      </c>
      <c r="KM89" s="1" t="s">
        <v>132</v>
      </c>
      <c r="KN89" s="1" t="s">
        <v>132</v>
      </c>
      <c r="KO89" s="1" t="s">
        <v>132</v>
      </c>
      <c r="KP89" s="1" t="s">
        <v>132</v>
      </c>
      <c r="KQ89" s="1" t="s">
        <v>132</v>
      </c>
      <c r="KR89" s="1" t="s">
        <v>132</v>
      </c>
      <c r="KS89" s="1" t="s">
        <v>132</v>
      </c>
    </row>
    <row r="90" spans="1:305" x14ac:dyDescent="0.2">
      <c r="A90" t="s">
        <v>440</v>
      </c>
      <c r="B90" t="s">
        <v>852</v>
      </c>
      <c r="C90">
        <v>0</v>
      </c>
      <c r="E90">
        <v>1747.1030083917799</v>
      </c>
      <c r="F90">
        <v>1747.1030083917799</v>
      </c>
      <c r="G90">
        <v>1747.1030083917799</v>
      </c>
      <c r="H90">
        <v>1747.1030083917799</v>
      </c>
      <c r="I90">
        <v>1747.1030083917799</v>
      </c>
      <c r="J90">
        <v>1747.1030083917799</v>
      </c>
      <c r="K90">
        <v>1747.1030083917799</v>
      </c>
      <c r="L90">
        <v>1747.1030083917799</v>
      </c>
      <c r="M90">
        <v>1747.1030083917799</v>
      </c>
      <c r="N90">
        <v>1747.1030083917799</v>
      </c>
      <c r="O90">
        <v>1747.1030083917799</v>
      </c>
      <c r="P90">
        <v>1747.1030083917799</v>
      </c>
      <c r="Q90">
        <v>1747.1030083917799</v>
      </c>
      <c r="R90">
        <v>1747.1030083917799</v>
      </c>
      <c r="S90">
        <v>1747.1030083917799</v>
      </c>
      <c r="T90">
        <v>1747.1030083917799</v>
      </c>
      <c r="U90">
        <v>1747.1030083917799</v>
      </c>
      <c r="V90">
        <v>1747.1030083917799</v>
      </c>
      <c r="W90">
        <v>1747.1030083917799</v>
      </c>
      <c r="X90">
        <v>1747.1030083917799</v>
      </c>
      <c r="Y90">
        <v>1747.1030083917799</v>
      </c>
      <c r="Z90">
        <v>1747.1030083917799</v>
      </c>
      <c r="AA90">
        <v>1747.1030083917799</v>
      </c>
      <c r="AB90">
        <v>1747.1030083917799</v>
      </c>
      <c r="AC90">
        <v>1747.1030083917799</v>
      </c>
      <c r="AD90">
        <v>1747.1030083917799</v>
      </c>
      <c r="AE90">
        <v>1747.1030083917799</v>
      </c>
      <c r="AF90">
        <v>1747.1030083917799</v>
      </c>
      <c r="AG90">
        <v>1747.1030083917799</v>
      </c>
      <c r="AH90">
        <v>1747.1030083917799</v>
      </c>
      <c r="AI90">
        <v>1747.1030083917799</v>
      </c>
      <c r="AJ90">
        <v>1747.1030083917799</v>
      </c>
      <c r="AK90">
        <v>1747.1030083917799</v>
      </c>
      <c r="AL90">
        <v>1747.1030083917799</v>
      </c>
      <c r="AM90">
        <v>1747.1030083917799</v>
      </c>
      <c r="AN90">
        <v>1747.1030083917799</v>
      </c>
      <c r="AO90">
        <v>1747.1030083917799</v>
      </c>
      <c r="AP90">
        <v>1747.1030083917799</v>
      </c>
      <c r="AQ90">
        <v>1747.1030083917799</v>
      </c>
      <c r="AR90">
        <v>1747.1030083917799</v>
      </c>
      <c r="AS90">
        <v>1747.1030083917799</v>
      </c>
      <c r="AT90">
        <v>1747.1030083917799</v>
      </c>
      <c r="AU90">
        <v>1747.1030083917799</v>
      </c>
      <c r="AV90">
        <v>1747.1030083917799</v>
      </c>
      <c r="AW90">
        <v>1747.1030083917799</v>
      </c>
      <c r="AX90">
        <v>1747.1030083917799</v>
      </c>
      <c r="AY90">
        <v>1747.1030083917799</v>
      </c>
      <c r="AZ90">
        <v>1747.1030083917799</v>
      </c>
      <c r="BA90">
        <v>1747.1030083917799</v>
      </c>
      <c r="BB90">
        <v>1747.1030083917799</v>
      </c>
      <c r="BC90">
        <v>1747.1030083917799</v>
      </c>
      <c r="BD90">
        <v>1747.1030083917799</v>
      </c>
      <c r="BE90">
        <v>1747.1030083917799</v>
      </c>
      <c r="BF90">
        <v>1747.1030083917799</v>
      </c>
      <c r="BG90">
        <v>1747.1030083917799</v>
      </c>
      <c r="BH90">
        <v>1747.1030083917799</v>
      </c>
      <c r="BI90">
        <v>1747.1030083917799</v>
      </c>
      <c r="BJ90">
        <v>1747.1030083917799</v>
      </c>
      <c r="BK90">
        <v>1747.1030083917799</v>
      </c>
      <c r="BL90">
        <v>1747.1030083917799</v>
      </c>
      <c r="BM90">
        <v>1747.1030083917799</v>
      </c>
      <c r="BN90">
        <v>1747.1030083917799</v>
      </c>
      <c r="BO90">
        <v>1747.1030083917799</v>
      </c>
      <c r="BP90">
        <v>1747.1030083917799</v>
      </c>
      <c r="BQ90">
        <v>1747.1030083917799</v>
      </c>
      <c r="BR90">
        <v>1747.1030083917799</v>
      </c>
      <c r="BS90">
        <v>1747.1030083917799</v>
      </c>
      <c r="BT90">
        <v>1747.1030083917799</v>
      </c>
      <c r="BU90">
        <v>1747.1030083917799</v>
      </c>
      <c r="BV90">
        <v>1747.1030083917799</v>
      </c>
      <c r="BW90">
        <v>1747.1030083917799</v>
      </c>
      <c r="BX90">
        <v>1747.1030083917799</v>
      </c>
      <c r="BY90">
        <v>1747.1030083917799</v>
      </c>
      <c r="BZ90">
        <v>1747.1030083917799</v>
      </c>
      <c r="CA90">
        <v>1747.1030083917799</v>
      </c>
      <c r="CB90">
        <v>1747.1030083917799</v>
      </c>
      <c r="CC90">
        <v>1747.1030083917799</v>
      </c>
      <c r="CD90">
        <v>1747.1030083917799</v>
      </c>
      <c r="CE90">
        <v>1747.1030083917799</v>
      </c>
      <c r="CF90">
        <v>1747.1030083917799</v>
      </c>
      <c r="CG90">
        <v>1747.1030083917799</v>
      </c>
      <c r="CH90">
        <v>1747.1030083917799</v>
      </c>
      <c r="CI90">
        <v>1747.1030083917799</v>
      </c>
      <c r="CJ90">
        <v>1747.1030083917799</v>
      </c>
      <c r="CK90">
        <v>1747.1030083917799</v>
      </c>
      <c r="CL90">
        <v>1747.1030083917799</v>
      </c>
      <c r="CM90">
        <v>1747.1030083917799</v>
      </c>
      <c r="CN90">
        <v>1747.1030083917799</v>
      </c>
      <c r="CO90">
        <v>1747.1030083917799</v>
      </c>
      <c r="CP90">
        <v>1747.1030083917799</v>
      </c>
      <c r="CQ90">
        <v>1747.1030083917799</v>
      </c>
      <c r="CR90">
        <v>1747.1030083917799</v>
      </c>
      <c r="CS90">
        <v>1747.1030083917799</v>
      </c>
      <c r="CT90">
        <v>1747.1030083917799</v>
      </c>
      <c r="CU90">
        <v>1747.1030083917799</v>
      </c>
      <c r="CV90">
        <v>1747.1030083917799</v>
      </c>
      <c r="CW90">
        <v>1747.1030083917799</v>
      </c>
      <c r="CX90">
        <v>1747.1030083917799</v>
      </c>
      <c r="CY90">
        <v>1747.1030083917799</v>
      </c>
      <c r="CZ90">
        <v>1747.1030083917799</v>
      </c>
      <c r="DA90">
        <v>257.59779088561999</v>
      </c>
      <c r="DB90">
        <v>238.52158867358401</v>
      </c>
      <c r="DC90">
        <v>155.52360664608699</v>
      </c>
      <c r="DD90">
        <v>103.267053547335</v>
      </c>
      <c r="DE90">
        <v>67.931141260070206</v>
      </c>
      <c r="DF90">
        <v>16.847870530026601</v>
      </c>
      <c r="DG90">
        <v>8.0340073774827392</v>
      </c>
      <c r="DH90">
        <v>4.8078403847153304</v>
      </c>
      <c r="DI90">
        <v>4.5778975172287204</v>
      </c>
      <c r="DJ90">
        <v>4.57357076374974</v>
      </c>
      <c r="DK90">
        <v>0.71528565993180804</v>
      </c>
      <c r="DL90">
        <v>0.17541123090036201</v>
      </c>
      <c r="DM90">
        <v>0.107119034270066</v>
      </c>
      <c r="DN90">
        <v>5.1358192203921202E-3</v>
      </c>
      <c r="DO90">
        <v>2.6819971645330302E-3</v>
      </c>
      <c r="DP90">
        <v>4.4716228351216798E-4</v>
      </c>
      <c r="DQ90">
        <v>1.39046657360322E-4</v>
      </c>
      <c r="DR90">
        <v>1.2341380955337199E-5</v>
      </c>
      <c r="DS90">
        <v>5.24312265187675E-7</v>
      </c>
      <c r="DT90">
        <v>1.2588329928585399E-7</v>
      </c>
      <c r="DU90">
        <v>2.2414891702077301E-8</v>
      </c>
      <c r="DV90">
        <v>3.1989039540963599E-9</v>
      </c>
      <c r="DW90">
        <v>9.5323766627062609E-10</v>
      </c>
      <c r="DX90">
        <v>1.39240017674302E-10</v>
      </c>
      <c r="DY90">
        <v>1.37227920834229E-11</v>
      </c>
      <c r="DZ90">
        <v>1.4171168789466901E-12</v>
      </c>
      <c r="EA90">
        <v>1.01265415052662E-13</v>
      </c>
      <c r="EB90">
        <v>6.21612340810031E-15</v>
      </c>
      <c r="EC90">
        <v>3.0445839440302302E-16</v>
      </c>
      <c r="ED90">
        <v>3.4770487106691801E-17</v>
      </c>
      <c r="EE90">
        <v>1.0917500348655899E-17</v>
      </c>
      <c r="EF90">
        <v>1.6784121944587E-18</v>
      </c>
      <c r="EG90">
        <v>8.9889387142577003E-20</v>
      </c>
      <c r="EH90">
        <v>4.9507166631891603E-21</v>
      </c>
      <c r="EI90">
        <v>1.06230088569532E-22</v>
      </c>
      <c r="EJ90">
        <v>2.3665080458661399E-23</v>
      </c>
      <c r="EK90">
        <v>4.2510789109300698E-24</v>
      </c>
      <c r="EL90">
        <v>1.9542118259369799E-25</v>
      </c>
      <c r="EM90">
        <v>2.3630533504481699E-26</v>
      </c>
      <c r="EN90">
        <v>2.03128221414623E-27</v>
      </c>
      <c r="EO90">
        <v>9.8754295213297795E-29</v>
      </c>
      <c r="EP90">
        <v>1.4592889592733001E-30</v>
      </c>
      <c r="EQ90">
        <v>1.0454897254202601E-31</v>
      </c>
      <c r="ER90">
        <v>1.9018229436377499E-33</v>
      </c>
      <c r="ES90">
        <v>3.0932782843763499E-35</v>
      </c>
      <c r="ET90">
        <v>2.21399093925511E-36</v>
      </c>
      <c r="EU90">
        <v>2.5463336168896698E-38</v>
      </c>
      <c r="EV90">
        <v>2.6500645414055699E-39</v>
      </c>
      <c r="EW90">
        <v>1.0269094517449001E-40</v>
      </c>
      <c r="EX90">
        <v>3.9737678765254698E-42</v>
      </c>
      <c r="EY90">
        <v>1.0179944806623E-43</v>
      </c>
      <c r="EZ90">
        <v>2.6101155689141198E-45</v>
      </c>
      <c r="FA90">
        <v>9.526490265065071E-47</v>
      </c>
      <c r="FB90">
        <v>1.36458539623298E-48</v>
      </c>
      <c r="FC90">
        <v>3.2187871738871802E-51</v>
      </c>
      <c r="FD90">
        <v>4.2927446169947802E-53</v>
      </c>
      <c r="FE90">
        <v>2.33726627874615E-54</v>
      </c>
      <c r="FF90">
        <v>2.5730630676965499E-56</v>
      </c>
      <c r="FG90">
        <v>9.4516027763069795E-58</v>
      </c>
      <c r="FH90">
        <v>6.4447087521383596E-60</v>
      </c>
      <c r="FI90">
        <v>9.2124687331488092E-62</v>
      </c>
      <c r="FJ90">
        <v>1.01872809010917E-63</v>
      </c>
      <c r="FK90">
        <v>6.8400642879908495E-66</v>
      </c>
      <c r="FL90">
        <v>1.64380999959845E-67</v>
      </c>
      <c r="FM90">
        <v>3.5135915607448401E-69</v>
      </c>
      <c r="FN90">
        <v>1.5443752158268601E-71</v>
      </c>
      <c r="FO90">
        <v>5.4814174040371402E-74</v>
      </c>
      <c r="FP90">
        <v>1.60708627282968E-75</v>
      </c>
      <c r="FQ90">
        <v>2.1520644783669098E-77</v>
      </c>
      <c r="FR90">
        <v>2.63543736525355E-79</v>
      </c>
      <c r="FS90">
        <v>2.54710426127855E-82</v>
      </c>
      <c r="FT90">
        <v>2.5340189099273198E-84</v>
      </c>
      <c r="FU90">
        <v>1.47921492258306E-86</v>
      </c>
      <c r="FV90">
        <v>6.0695623785967599E-89</v>
      </c>
      <c r="FW90">
        <v>5.52149685913513E-91</v>
      </c>
      <c r="FX90">
        <v>6.8287718788013099E-93</v>
      </c>
      <c r="FY90">
        <v>3.20050078716655E-95</v>
      </c>
      <c r="FZ90">
        <v>2.3350621590492E-97</v>
      </c>
      <c r="GA90">
        <v>4.8720002824860796E-100</v>
      </c>
      <c r="GB90">
        <v>9.4659304892000909E-103</v>
      </c>
      <c r="GC90">
        <v>7.6138682843106005E-105</v>
      </c>
      <c r="GD90">
        <v>5.5442729047458802E-108</v>
      </c>
      <c r="GE90">
        <v>2.2860059941837601E-110</v>
      </c>
      <c r="GF90">
        <v>2.6864532347155998E-112</v>
      </c>
      <c r="GG90">
        <v>6.6331056815114703E-115</v>
      </c>
      <c r="GH90">
        <v>5.1716213315790299E-118</v>
      </c>
      <c r="GI90">
        <v>3.1963357968912301E-121</v>
      </c>
      <c r="GJ90">
        <v>3.3270369828902498E-124</v>
      </c>
      <c r="GK90">
        <v>5.6194606881405003E-127</v>
      </c>
      <c r="GL90">
        <v>4.3207923923103602E-130</v>
      </c>
      <c r="GM90">
        <v>1.4388939397473201E-132</v>
      </c>
      <c r="GN90">
        <v>8.6918820128169707E-136</v>
      </c>
      <c r="GO90">
        <v>3.58993392205541E-138</v>
      </c>
      <c r="GP90">
        <v>1.0324345311847501E-140</v>
      </c>
      <c r="GQ90">
        <v>5.0439786614880398E-144</v>
      </c>
      <c r="GR90">
        <v>1.9672925022305301E-147</v>
      </c>
      <c r="GS90">
        <v>5.0538380363666499E-150</v>
      </c>
      <c r="GT90">
        <v>2.8051284660250202E-153</v>
      </c>
      <c r="GU90">
        <v>3.48449254154231E-157</v>
      </c>
      <c r="GV90">
        <v>1.02194764119424E-160</v>
      </c>
      <c r="GW90">
        <v>3.9979426950149999E-163</v>
      </c>
      <c r="GX90">
        <v>1.4742773030828299E-166</v>
      </c>
      <c r="GY90">
        <v>8.3427337540364105E-170</v>
      </c>
      <c r="GZ90">
        <v>2.18933842840474E-172</v>
      </c>
      <c r="HA90">
        <v>2.5698835167043502E-175</v>
      </c>
      <c r="HB90">
        <v>1.09476184826543E-178</v>
      </c>
      <c r="HC90">
        <v>8.8031386948666207E-183</v>
      </c>
      <c r="HD90">
        <v>1.0710663466840601E-186</v>
      </c>
      <c r="HE90">
        <v>2.9505771273990701E-190</v>
      </c>
      <c r="HF90">
        <v>1.13844703899913E-193</v>
      </c>
      <c r="HG90">
        <v>1.38381667024881E-196</v>
      </c>
      <c r="HH90">
        <v>1.7868299897108901E-199</v>
      </c>
      <c r="HI90">
        <v>4.5081123443764302E-203</v>
      </c>
      <c r="HJ90">
        <v>1.16817458451518E-206</v>
      </c>
      <c r="HK90">
        <v>4.5559045855998098E-210</v>
      </c>
      <c r="HL90">
        <v>3.4953872226033702E-213</v>
      </c>
      <c r="HM90">
        <v>1.5565465687682199E-216</v>
      </c>
      <c r="HN90">
        <v>1.60635781472104E-220</v>
      </c>
      <c r="HO90">
        <v>1.90119302970384E-224</v>
      </c>
      <c r="HP90">
        <v>4.7276604871083699E-227</v>
      </c>
      <c r="HQ90">
        <v>3.7352445897235999E-231</v>
      </c>
      <c r="HR90">
        <v>1.44888988029883E-234</v>
      </c>
      <c r="HS90">
        <v>1.40622644660625E-238</v>
      </c>
      <c r="HT90">
        <v>3.1156282636330501E-242</v>
      </c>
      <c r="HU90">
        <v>3.0559432051919499E-245</v>
      </c>
      <c r="HV90">
        <v>1.00641018953728E-248</v>
      </c>
      <c r="HW90">
        <v>4.6134560958618801E-253</v>
      </c>
      <c r="HX90">
        <v>6.1333174155954697E-257</v>
      </c>
      <c r="HY90">
        <v>1.0009937212646E-260</v>
      </c>
      <c r="HZ90">
        <v>4.8775615375000799E-265</v>
      </c>
      <c r="IA90">
        <v>2.9151710818267701E-269</v>
      </c>
      <c r="IB90">
        <v>5.5049885552107197E-273</v>
      </c>
      <c r="IC90">
        <v>3.6410448610156201E-277</v>
      </c>
      <c r="ID90">
        <v>7.9686845940242301E-281</v>
      </c>
      <c r="IE90">
        <v>3.38949135783374E-285</v>
      </c>
      <c r="IF90">
        <v>2.0303007604687499E-289</v>
      </c>
      <c r="IG90">
        <v>5.2537289870277203E-293</v>
      </c>
      <c r="IH90">
        <v>5.0554788143347102E-297</v>
      </c>
      <c r="II90">
        <v>5.0700339951309502E-301</v>
      </c>
      <c r="IJ90">
        <v>1.4197272545527001E-304</v>
      </c>
      <c r="IK90" s="1" t="s">
        <v>853</v>
      </c>
      <c r="IL90" s="1" t="s">
        <v>854</v>
      </c>
      <c r="IM90" s="1" t="s">
        <v>855</v>
      </c>
      <c r="IN90" s="1" t="s">
        <v>856</v>
      </c>
      <c r="IO90" s="1" t="s">
        <v>132</v>
      </c>
      <c r="IP90" s="1" t="s">
        <v>132</v>
      </c>
      <c r="IQ90" s="1" t="s">
        <v>132</v>
      </c>
      <c r="IR90" s="1" t="s">
        <v>132</v>
      </c>
      <c r="IS90" s="1" t="s">
        <v>132</v>
      </c>
      <c r="IT90" s="1" t="s">
        <v>132</v>
      </c>
      <c r="IU90" s="1" t="s">
        <v>132</v>
      </c>
      <c r="IV90" s="1" t="s">
        <v>132</v>
      </c>
      <c r="IW90" s="1" t="s">
        <v>132</v>
      </c>
      <c r="IX90" s="1" t="s">
        <v>132</v>
      </c>
      <c r="IY90" s="1" t="s">
        <v>132</v>
      </c>
      <c r="IZ90" s="1" t="s">
        <v>132</v>
      </c>
      <c r="JA90" s="1" t="s">
        <v>132</v>
      </c>
      <c r="JB90" s="1" t="s">
        <v>132</v>
      </c>
      <c r="JC90" s="1" t="s">
        <v>132</v>
      </c>
      <c r="JD90" s="1" t="s">
        <v>132</v>
      </c>
      <c r="JE90" s="1" t="s">
        <v>132</v>
      </c>
      <c r="JF90" s="1" t="s">
        <v>132</v>
      </c>
      <c r="JG90" s="1" t="s">
        <v>132</v>
      </c>
      <c r="JH90" s="1" t="s">
        <v>132</v>
      </c>
      <c r="JI90" s="1" t="s">
        <v>132</v>
      </c>
      <c r="JJ90" s="1" t="s">
        <v>132</v>
      </c>
      <c r="JK90" s="1" t="s">
        <v>132</v>
      </c>
      <c r="JL90" s="1" t="s">
        <v>132</v>
      </c>
      <c r="JM90" s="1" t="s">
        <v>132</v>
      </c>
      <c r="JN90" s="1" t="s">
        <v>132</v>
      </c>
      <c r="JO90" s="1" t="s">
        <v>132</v>
      </c>
      <c r="JP90" s="1" t="s">
        <v>132</v>
      </c>
      <c r="JQ90" s="1" t="s">
        <v>132</v>
      </c>
      <c r="JR90" s="1" t="s">
        <v>132</v>
      </c>
      <c r="JS90" s="1" t="s">
        <v>132</v>
      </c>
      <c r="JT90" s="1" t="s">
        <v>132</v>
      </c>
      <c r="JU90" s="1" t="s">
        <v>132</v>
      </c>
      <c r="JV90" s="1" t="s">
        <v>132</v>
      </c>
      <c r="JW90" s="1" t="s">
        <v>132</v>
      </c>
      <c r="JX90" s="1" t="s">
        <v>132</v>
      </c>
      <c r="JY90" s="1" t="s">
        <v>132</v>
      </c>
      <c r="JZ90" s="1" t="s">
        <v>132</v>
      </c>
      <c r="KA90" s="1" t="s">
        <v>132</v>
      </c>
      <c r="KB90" s="1" t="s">
        <v>132</v>
      </c>
      <c r="KC90" s="1" t="s">
        <v>132</v>
      </c>
      <c r="KD90" s="1" t="s">
        <v>132</v>
      </c>
      <c r="KE90" s="1" t="s">
        <v>132</v>
      </c>
      <c r="KF90" s="1" t="s">
        <v>132</v>
      </c>
      <c r="KG90" s="1" t="s">
        <v>132</v>
      </c>
      <c r="KH90" s="1" t="s">
        <v>132</v>
      </c>
      <c r="KI90" s="1" t="s">
        <v>132</v>
      </c>
      <c r="KJ90" s="1" t="s">
        <v>132</v>
      </c>
      <c r="KK90" s="1" t="s">
        <v>132</v>
      </c>
      <c r="KL90" s="1" t="s">
        <v>132</v>
      </c>
      <c r="KM90" s="1" t="s">
        <v>132</v>
      </c>
      <c r="KN90" s="1" t="s">
        <v>132</v>
      </c>
      <c r="KO90" s="1" t="s">
        <v>132</v>
      </c>
      <c r="KP90" s="1" t="s">
        <v>132</v>
      </c>
      <c r="KQ90" s="1" t="s">
        <v>132</v>
      </c>
      <c r="KR90" s="1" t="s">
        <v>132</v>
      </c>
      <c r="KS90" s="1" t="s">
        <v>132</v>
      </c>
    </row>
    <row r="91" spans="1:305" x14ac:dyDescent="0.2">
      <c r="A91" t="s">
        <v>455</v>
      </c>
      <c r="B91" t="s">
        <v>857</v>
      </c>
      <c r="C91">
        <v>0</v>
      </c>
      <c r="E91">
        <v>3897.45160147452</v>
      </c>
      <c r="F91">
        <v>1212.88863073067</v>
      </c>
      <c r="G91">
        <v>1212.88863073067</v>
      </c>
      <c r="H91">
        <v>1212.88863073067</v>
      </c>
      <c r="I91">
        <v>1212.88863073067</v>
      </c>
      <c r="J91">
        <v>1212.88863073067</v>
      </c>
      <c r="K91">
        <v>1212.88863073067</v>
      </c>
      <c r="L91">
        <v>1212.88863073067</v>
      </c>
      <c r="M91">
        <v>1212.88863073067</v>
      </c>
      <c r="N91">
        <v>1212.88863073067</v>
      </c>
      <c r="O91">
        <v>1212.88863073067</v>
      </c>
      <c r="P91">
        <v>1212.88863073067</v>
      </c>
      <c r="Q91">
        <v>1212.88863073067</v>
      </c>
      <c r="R91">
        <v>1212.88863073067</v>
      </c>
      <c r="S91">
        <v>1212.88863073067</v>
      </c>
      <c r="T91">
        <v>1212.88863073067</v>
      </c>
      <c r="U91">
        <v>1212.88863073067</v>
      </c>
      <c r="V91">
        <v>1212.88863073067</v>
      </c>
      <c r="W91">
        <v>1212.88863073067</v>
      </c>
      <c r="X91">
        <v>1212.88863073067</v>
      </c>
      <c r="Y91">
        <v>1212.88863073067</v>
      </c>
      <c r="Z91">
        <v>1212.88863073067</v>
      </c>
      <c r="AA91">
        <v>1212.88863073067</v>
      </c>
      <c r="AB91">
        <v>1212.88863073067</v>
      </c>
      <c r="AC91">
        <v>1212.88863073067</v>
      </c>
      <c r="AD91">
        <v>1212.88863073067</v>
      </c>
      <c r="AE91">
        <v>1212.88863073067</v>
      </c>
      <c r="AF91">
        <v>1212.88863073067</v>
      </c>
      <c r="AG91">
        <v>1212.88863073067</v>
      </c>
      <c r="AH91">
        <v>1212.88863073067</v>
      </c>
      <c r="AI91">
        <v>1212.88863073067</v>
      </c>
      <c r="AJ91">
        <v>1212.88863073067</v>
      </c>
      <c r="AK91">
        <v>1212.88863073067</v>
      </c>
      <c r="AL91">
        <v>1212.88863073067</v>
      </c>
      <c r="AM91">
        <v>1212.88863073067</v>
      </c>
      <c r="AN91">
        <v>1212.88863073067</v>
      </c>
      <c r="AO91">
        <v>1212.88863073067</v>
      </c>
      <c r="AP91">
        <v>1212.88863073067</v>
      </c>
      <c r="AQ91">
        <v>1212.88863073067</v>
      </c>
      <c r="AR91">
        <v>1212.88863073067</v>
      </c>
      <c r="AS91">
        <v>1212.88863073067</v>
      </c>
      <c r="AT91">
        <v>1212.88863073067</v>
      </c>
      <c r="AU91">
        <v>1212.88863073067</v>
      </c>
      <c r="AV91">
        <v>1212.88863073067</v>
      </c>
      <c r="AW91">
        <v>1212.88863073067</v>
      </c>
      <c r="AX91">
        <v>1212.88863073067</v>
      </c>
      <c r="AY91">
        <v>1212.88863073067</v>
      </c>
      <c r="AZ91">
        <v>1212.88863073067</v>
      </c>
      <c r="BA91">
        <v>1212.88863073067</v>
      </c>
      <c r="BB91">
        <v>1212.88863073067</v>
      </c>
      <c r="BC91">
        <v>1212.88863073067</v>
      </c>
      <c r="BD91">
        <v>1212.88863073067</v>
      </c>
      <c r="BE91">
        <v>1212.88863073067</v>
      </c>
      <c r="BF91">
        <v>1212.88863073067</v>
      </c>
      <c r="BG91">
        <v>1212.88863073067</v>
      </c>
      <c r="BH91">
        <v>1212.88863073067</v>
      </c>
      <c r="BI91">
        <v>1212.88863073067</v>
      </c>
      <c r="BJ91">
        <v>1212.88863073067</v>
      </c>
      <c r="BK91">
        <v>1212.88863073067</v>
      </c>
      <c r="BL91">
        <v>1212.88863073067</v>
      </c>
      <c r="BM91">
        <v>1212.88863073067</v>
      </c>
      <c r="BN91">
        <v>1212.88863073067</v>
      </c>
      <c r="BO91">
        <v>1212.88863073067</v>
      </c>
      <c r="BP91">
        <v>1212.88863073067</v>
      </c>
      <c r="BQ91">
        <v>1212.88863073067</v>
      </c>
      <c r="BR91">
        <v>1212.88863073067</v>
      </c>
      <c r="BS91">
        <v>1212.88863073067</v>
      </c>
      <c r="BT91">
        <v>1212.88863073067</v>
      </c>
      <c r="BU91">
        <v>1212.88863073067</v>
      </c>
      <c r="BV91">
        <v>1212.88863073067</v>
      </c>
      <c r="BW91">
        <v>1212.88863073067</v>
      </c>
      <c r="BX91">
        <v>1212.88863073067</v>
      </c>
      <c r="BY91">
        <v>1212.88863073067</v>
      </c>
      <c r="BZ91">
        <v>1212.88863073067</v>
      </c>
      <c r="CA91">
        <v>1212.88863073067</v>
      </c>
      <c r="CB91">
        <v>1212.88863073067</v>
      </c>
      <c r="CC91">
        <v>1212.88863073067</v>
      </c>
      <c r="CD91">
        <v>1212.88863073067</v>
      </c>
      <c r="CE91">
        <v>1212.88863073067</v>
      </c>
      <c r="CF91">
        <v>1212.88863073067</v>
      </c>
      <c r="CG91">
        <v>1212.88863073067</v>
      </c>
      <c r="CH91">
        <v>1212.88863073067</v>
      </c>
      <c r="CI91">
        <v>1212.88863073067</v>
      </c>
      <c r="CJ91">
        <v>1212.88863073067</v>
      </c>
      <c r="CK91">
        <v>1212.88863073067</v>
      </c>
      <c r="CL91">
        <v>1212.88863073067</v>
      </c>
      <c r="CM91">
        <v>1212.88863073067</v>
      </c>
      <c r="CN91">
        <v>1212.88863073067</v>
      </c>
      <c r="CO91">
        <v>1212.88863073067</v>
      </c>
      <c r="CP91">
        <v>1212.88863073067</v>
      </c>
      <c r="CQ91">
        <v>1212.88863073067</v>
      </c>
      <c r="CR91">
        <v>1212.88863073067</v>
      </c>
      <c r="CS91">
        <v>1212.88863073067</v>
      </c>
      <c r="CT91">
        <v>1212.88863073067</v>
      </c>
      <c r="CU91">
        <v>1212.88863073067</v>
      </c>
      <c r="CV91">
        <v>1212.88863073067</v>
      </c>
      <c r="CW91">
        <v>1212.88863073067</v>
      </c>
      <c r="CX91">
        <v>1212.88863073067</v>
      </c>
      <c r="CY91">
        <v>1212.88863073067</v>
      </c>
      <c r="CZ91">
        <v>1212.88863073067</v>
      </c>
      <c r="DA91">
        <v>1212.88863073067</v>
      </c>
      <c r="DB91">
        <v>513.47718456392795</v>
      </c>
      <c r="DC91">
        <v>330.67639832490698</v>
      </c>
      <c r="DD91">
        <v>85.164016133925898</v>
      </c>
      <c r="DE91">
        <v>54.489003692598402</v>
      </c>
      <c r="DF91">
        <v>32.602854129525497</v>
      </c>
      <c r="DG91">
        <v>26.0025850140286</v>
      </c>
      <c r="DH91">
        <v>22.6423862700466</v>
      </c>
      <c r="DI91">
        <v>6.0650623399967198</v>
      </c>
      <c r="DJ91">
        <v>0.78324386836500404</v>
      </c>
      <c r="DK91">
        <v>0.519079138066324</v>
      </c>
      <c r="DL91">
        <v>0.101690984113511</v>
      </c>
      <c r="DM91">
        <v>3.0733969120184199E-2</v>
      </c>
      <c r="DN91">
        <v>8.6941244621591002E-3</v>
      </c>
      <c r="DO91">
        <v>1.39398942592291E-3</v>
      </c>
      <c r="DP91">
        <v>4.2892764901653302E-4</v>
      </c>
      <c r="DQ91">
        <v>1.18120461309641E-4</v>
      </c>
      <c r="DR91">
        <v>1.5198752648392299E-5</v>
      </c>
      <c r="DS91">
        <v>3.53858082901045E-6</v>
      </c>
      <c r="DT91">
        <v>1.27682750478582E-6</v>
      </c>
      <c r="DU91">
        <v>1.16579659167322E-7</v>
      </c>
      <c r="DV91">
        <v>7.7249962102308793E-9</v>
      </c>
      <c r="DW91">
        <v>1.6456517930391299E-9</v>
      </c>
      <c r="DX91">
        <v>3.47741500993757E-10</v>
      </c>
      <c r="DY91">
        <v>3.7614810249774001E-11</v>
      </c>
      <c r="DZ91">
        <v>2.0999111658404501E-12</v>
      </c>
      <c r="EA91">
        <v>3.7911982276134998E-13</v>
      </c>
      <c r="EB91">
        <v>5.6991962234989602E-14</v>
      </c>
      <c r="EC91">
        <v>4.6321007236051499E-15</v>
      </c>
      <c r="ED91">
        <v>5.9325724606740996E-16</v>
      </c>
      <c r="EE91">
        <v>1.9256888442200499E-17</v>
      </c>
      <c r="EF91">
        <v>6.0711641265400804E-18</v>
      </c>
      <c r="EG91">
        <v>5.2969661206031397E-19</v>
      </c>
      <c r="EH91">
        <v>5.2407511435825202E-20</v>
      </c>
      <c r="EI91">
        <v>1.1318179646073301E-20</v>
      </c>
      <c r="EJ91">
        <v>2.4595446926926299E-22</v>
      </c>
      <c r="EK91">
        <v>3.6233316541364201E-23</v>
      </c>
      <c r="EL91">
        <v>5.3214103745190399E-24</v>
      </c>
      <c r="EM91">
        <v>8.03736589743658E-25</v>
      </c>
      <c r="EN91">
        <v>1.6353323881989399E-26</v>
      </c>
      <c r="EO91">
        <v>1.33557089887416E-27</v>
      </c>
      <c r="EP91">
        <v>1.05183918537615E-28</v>
      </c>
      <c r="EQ91">
        <v>6.5410731038669503E-31</v>
      </c>
      <c r="ER91">
        <v>4.6493710219350899E-32</v>
      </c>
      <c r="ES91">
        <v>1.2058325336425899E-33</v>
      </c>
      <c r="ET91">
        <v>5.70635708673151E-35</v>
      </c>
      <c r="EU91">
        <v>1.23348907022574E-36</v>
      </c>
      <c r="EV91">
        <v>6.9064185374206003E-39</v>
      </c>
      <c r="EW91">
        <v>6.9255839459682202E-41</v>
      </c>
      <c r="EX91">
        <v>8.7565402171446492E-43</v>
      </c>
      <c r="EY91">
        <v>3.3911936926337201E-44</v>
      </c>
      <c r="EZ91">
        <v>1.4613296352150101E-45</v>
      </c>
      <c r="FA91">
        <v>2.2505194048238302E-47</v>
      </c>
      <c r="FB91">
        <v>1.25256623216247E-49</v>
      </c>
      <c r="FC91">
        <v>2.5450360236751099E-51</v>
      </c>
      <c r="FD91">
        <v>1.53560520294496E-52</v>
      </c>
      <c r="FE91">
        <v>9.80486914270918E-55</v>
      </c>
      <c r="FF91">
        <v>2.2386953561479801E-56</v>
      </c>
      <c r="FG91">
        <v>1.03871660152794E-58</v>
      </c>
      <c r="FH91">
        <v>2.6141722347045898E-60</v>
      </c>
      <c r="FI91">
        <v>2.0684976150629199E-62</v>
      </c>
      <c r="FJ91">
        <v>3.6989864691407499E-64</v>
      </c>
      <c r="FK91">
        <v>9.7249457895530191E-66</v>
      </c>
      <c r="FL91">
        <v>4.5318913292431701E-68</v>
      </c>
      <c r="FM91">
        <v>2.0773933934277199E-70</v>
      </c>
      <c r="FN91">
        <v>5.0013366857533398E-72</v>
      </c>
      <c r="FO91">
        <v>4.2658143656307598E-74</v>
      </c>
      <c r="FP91">
        <v>4.4583522511221701E-76</v>
      </c>
      <c r="FQ91">
        <v>4.9382776054507103E-78</v>
      </c>
      <c r="FR91">
        <v>2.4577434111111099E-80</v>
      </c>
      <c r="FS91">
        <v>2.2200681159725599E-82</v>
      </c>
      <c r="FT91">
        <v>5.1926908925085301E-85</v>
      </c>
      <c r="FU91">
        <v>2.6995485385354899E-87</v>
      </c>
      <c r="FV91">
        <v>9.0635886004360195E-90</v>
      </c>
      <c r="FW91">
        <v>1.05852582178054E-91</v>
      </c>
      <c r="FX91">
        <v>3.6177205839713901E-94</v>
      </c>
      <c r="FY91">
        <v>4.1914012986534199E-96</v>
      </c>
      <c r="FZ91">
        <v>2.4830248315460301E-98</v>
      </c>
      <c r="GA91">
        <v>3.2357107828973699E-100</v>
      </c>
      <c r="GB91">
        <v>6.4734485183819796E-103</v>
      </c>
      <c r="GC91">
        <v>8.1817546293476495E-105</v>
      </c>
      <c r="GD91">
        <v>1.4615549286154699E-106</v>
      </c>
      <c r="GE91">
        <v>3.6781551989898199E-109</v>
      </c>
      <c r="GF91">
        <v>8.6181879979380992E-112</v>
      </c>
      <c r="GG91">
        <v>6.2968497195598101E-115</v>
      </c>
      <c r="GH91">
        <v>3.4004359802907998E-118</v>
      </c>
      <c r="GI91">
        <v>1.1866101470340499E-120</v>
      </c>
      <c r="GJ91">
        <v>2.57385107356204E-123</v>
      </c>
      <c r="GK91">
        <v>2.51952753836902E-126</v>
      </c>
      <c r="GL91">
        <v>1.1465585939978E-129</v>
      </c>
      <c r="GM91">
        <v>1.09189674768381E-132</v>
      </c>
      <c r="GN91">
        <v>7.2716165623852296E-136</v>
      </c>
      <c r="GO91">
        <v>2.0231412864256201E-138</v>
      </c>
      <c r="GP91">
        <v>2.4223768814218099E-141</v>
      </c>
      <c r="GQ91">
        <v>2.4621945601528001E-144</v>
      </c>
      <c r="GR91">
        <v>3.4335978198542199E-147</v>
      </c>
      <c r="GS91">
        <v>3.4286643675550799E-150</v>
      </c>
      <c r="GT91">
        <v>7.9395899829193698E-154</v>
      </c>
      <c r="GU91">
        <v>5.4431345426206302E-157</v>
      </c>
      <c r="GV91">
        <v>5.1228709953831401E-160</v>
      </c>
      <c r="GW91">
        <v>6.8422943112532299E-163</v>
      </c>
      <c r="GX91">
        <v>2.1990657567387901E-165</v>
      </c>
      <c r="GY91">
        <v>7.0503909662774399E-168</v>
      </c>
      <c r="GZ91">
        <v>3.40927968689042E-170</v>
      </c>
      <c r="HA91">
        <v>4.3752793170429598E-173</v>
      </c>
      <c r="HB91">
        <v>3.1441766540259102E-176</v>
      </c>
      <c r="HC91">
        <v>2.01332877289579E-179</v>
      </c>
      <c r="HD91">
        <v>1.28509552803638E-182</v>
      </c>
      <c r="HE91">
        <v>1.9257452039030099E-186</v>
      </c>
      <c r="HF91">
        <v>4.1697420535524604E-189</v>
      </c>
      <c r="HG91">
        <v>2.1348846432132298E-192</v>
      </c>
      <c r="HH91">
        <v>8.8085029247215395E-196</v>
      </c>
      <c r="HI91">
        <v>1.7453577572615299E-200</v>
      </c>
      <c r="HJ91">
        <v>1.6007683175620901E-203</v>
      </c>
      <c r="HK91">
        <v>4.3507422691115097E-207</v>
      </c>
      <c r="HL91">
        <v>1.0012594028951899E-210</v>
      </c>
      <c r="HM91">
        <v>1.26450362253288E-214</v>
      </c>
      <c r="HN91">
        <v>2.6444524556929998E-218</v>
      </c>
      <c r="HO91">
        <v>4.2895506826362199E-222</v>
      </c>
      <c r="HP91">
        <v>7.9417184848877803E-225</v>
      </c>
      <c r="HQ91">
        <v>2.5821975393776201E-229</v>
      </c>
      <c r="HR91">
        <v>7.0392945439681598E-233</v>
      </c>
      <c r="HS91">
        <v>1.02631890949201E-236</v>
      </c>
      <c r="HT91">
        <v>5.4496887057714698E-240</v>
      </c>
      <c r="HU91">
        <v>1.8893184741068699E-244</v>
      </c>
      <c r="HV91">
        <v>1.56570505468719E-247</v>
      </c>
      <c r="HW91">
        <v>8.8287031161162995E-252</v>
      </c>
      <c r="HX91">
        <v>4.5603983714784801E-256</v>
      </c>
      <c r="HY91">
        <v>8.9394318108368193E-260</v>
      </c>
      <c r="HZ91">
        <v>1.63654427155953E-263</v>
      </c>
      <c r="IA91">
        <v>5.6467044421641997E-268</v>
      </c>
      <c r="IB91">
        <v>3.58763466576843E-272</v>
      </c>
      <c r="IC91">
        <v>3.9338850254560498E-276</v>
      </c>
      <c r="ID91">
        <v>4.6334111764497296E-280</v>
      </c>
      <c r="IE91">
        <v>3.5101247440326197E-284</v>
      </c>
      <c r="IF91">
        <v>1.7081350664924001E-288</v>
      </c>
      <c r="IG91">
        <v>1.22966924415919E-292</v>
      </c>
      <c r="IH91">
        <v>1.86527309500307E-296</v>
      </c>
      <c r="II91">
        <v>4.2157866345942099E-300</v>
      </c>
      <c r="IJ91">
        <v>6.5258867006641002E-304</v>
      </c>
      <c r="IK91" s="1" t="s">
        <v>858</v>
      </c>
      <c r="IL91" s="1" t="s">
        <v>859</v>
      </c>
      <c r="IM91" s="1" t="s">
        <v>860</v>
      </c>
      <c r="IN91" s="1" t="s">
        <v>173</v>
      </c>
      <c r="IO91" s="1" t="s">
        <v>132</v>
      </c>
      <c r="IP91" s="1" t="s">
        <v>132</v>
      </c>
      <c r="IQ91" s="1" t="s">
        <v>132</v>
      </c>
      <c r="IR91" s="1" t="s">
        <v>132</v>
      </c>
      <c r="IS91" s="1" t="s">
        <v>132</v>
      </c>
      <c r="IT91" s="1" t="s">
        <v>132</v>
      </c>
      <c r="IU91" s="1" t="s">
        <v>132</v>
      </c>
      <c r="IV91" s="1" t="s">
        <v>132</v>
      </c>
      <c r="IW91" s="1" t="s">
        <v>132</v>
      </c>
      <c r="IX91" s="1" t="s">
        <v>132</v>
      </c>
      <c r="IY91" s="1" t="s">
        <v>132</v>
      </c>
      <c r="IZ91" s="1" t="s">
        <v>132</v>
      </c>
      <c r="JA91" s="1" t="s">
        <v>132</v>
      </c>
      <c r="JB91" s="1" t="s">
        <v>132</v>
      </c>
      <c r="JC91" s="1" t="s">
        <v>132</v>
      </c>
      <c r="JD91" s="1" t="s">
        <v>132</v>
      </c>
      <c r="JE91" s="1" t="s">
        <v>132</v>
      </c>
      <c r="JF91" s="1" t="s">
        <v>132</v>
      </c>
      <c r="JG91" s="1" t="s">
        <v>132</v>
      </c>
      <c r="JH91" s="1" t="s">
        <v>132</v>
      </c>
      <c r="JI91" s="1" t="s">
        <v>132</v>
      </c>
      <c r="JJ91" s="1" t="s">
        <v>132</v>
      </c>
      <c r="JK91" s="1" t="s">
        <v>132</v>
      </c>
      <c r="JL91" s="1" t="s">
        <v>132</v>
      </c>
      <c r="JM91" s="1" t="s">
        <v>132</v>
      </c>
      <c r="JN91" s="1" t="s">
        <v>132</v>
      </c>
      <c r="JO91" s="1" t="s">
        <v>132</v>
      </c>
      <c r="JP91" s="1" t="s">
        <v>132</v>
      </c>
      <c r="JQ91" s="1" t="s">
        <v>132</v>
      </c>
      <c r="JR91" s="1" t="s">
        <v>132</v>
      </c>
      <c r="JS91" s="1" t="s">
        <v>132</v>
      </c>
      <c r="JT91" s="1" t="s">
        <v>132</v>
      </c>
      <c r="JU91" s="1" t="s">
        <v>132</v>
      </c>
      <c r="JV91" s="1" t="s">
        <v>132</v>
      </c>
      <c r="JW91" s="1" t="s">
        <v>132</v>
      </c>
      <c r="JX91" s="1" t="s">
        <v>132</v>
      </c>
      <c r="JY91" s="1" t="s">
        <v>132</v>
      </c>
      <c r="JZ91" s="1" t="s">
        <v>132</v>
      </c>
      <c r="KA91" s="1" t="s">
        <v>132</v>
      </c>
      <c r="KB91" s="1" t="s">
        <v>132</v>
      </c>
      <c r="KC91" s="1" t="s">
        <v>132</v>
      </c>
      <c r="KD91" s="1" t="s">
        <v>132</v>
      </c>
      <c r="KE91" s="1" t="s">
        <v>132</v>
      </c>
      <c r="KF91" s="1" t="s">
        <v>132</v>
      </c>
      <c r="KG91" s="1" t="s">
        <v>132</v>
      </c>
      <c r="KH91" s="1" t="s">
        <v>132</v>
      </c>
      <c r="KI91" s="1" t="s">
        <v>132</v>
      </c>
      <c r="KJ91" s="1" t="s">
        <v>132</v>
      </c>
      <c r="KK91" s="1" t="s">
        <v>132</v>
      </c>
      <c r="KL91" s="1" t="s">
        <v>132</v>
      </c>
      <c r="KM91" s="1" t="s">
        <v>132</v>
      </c>
      <c r="KN91" s="1" t="s">
        <v>132</v>
      </c>
      <c r="KO91" s="1" t="s">
        <v>132</v>
      </c>
      <c r="KP91" s="1" t="s">
        <v>132</v>
      </c>
      <c r="KQ91" s="1" t="s">
        <v>132</v>
      </c>
      <c r="KR91" s="1" t="s">
        <v>132</v>
      </c>
      <c r="KS91" s="1" t="s">
        <v>132</v>
      </c>
    </row>
    <row r="92" spans="1:305" x14ac:dyDescent="0.2">
      <c r="A92" t="s">
        <v>469</v>
      </c>
      <c r="B92" t="s">
        <v>861</v>
      </c>
      <c r="C92">
        <v>0</v>
      </c>
      <c r="E92">
        <v>23406.2037480615</v>
      </c>
      <c r="F92">
        <v>1120.713621311</v>
      </c>
      <c r="G92">
        <v>1120.713621311</v>
      </c>
      <c r="H92">
        <v>1120.713621311</v>
      </c>
      <c r="I92">
        <v>1120.713621311</v>
      </c>
      <c r="J92">
        <v>1120.713621311</v>
      </c>
      <c r="K92">
        <v>1120.713621311</v>
      </c>
      <c r="L92">
        <v>1120.713621311</v>
      </c>
      <c r="M92">
        <v>1120.713621311</v>
      </c>
      <c r="N92">
        <v>1120.713621311</v>
      </c>
      <c r="O92">
        <v>1120.713621311</v>
      </c>
      <c r="P92">
        <v>1120.713621311</v>
      </c>
      <c r="Q92">
        <v>1120.713621311</v>
      </c>
      <c r="R92">
        <v>1120.713621311</v>
      </c>
      <c r="S92">
        <v>1120.713621311</v>
      </c>
      <c r="T92">
        <v>1120.713621311</v>
      </c>
      <c r="U92">
        <v>1120.713621311</v>
      </c>
      <c r="V92">
        <v>1120.713621311</v>
      </c>
      <c r="W92">
        <v>1120.713621311</v>
      </c>
      <c r="X92">
        <v>1120.713621311</v>
      </c>
      <c r="Y92">
        <v>1120.713621311</v>
      </c>
      <c r="Z92">
        <v>1120.713621311</v>
      </c>
      <c r="AA92">
        <v>1120.713621311</v>
      </c>
      <c r="AB92">
        <v>1120.713621311</v>
      </c>
      <c r="AC92">
        <v>1120.713621311</v>
      </c>
      <c r="AD92">
        <v>1120.713621311</v>
      </c>
      <c r="AE92">
        <v>1120.713621311</v>
      </c>
      <c r="AF92">
        <v>1120.713621311</v>
      </c>
      <c r="AG92">
        <v>1120.713621311</v>
      </c>
      <c r="AH92">
        <v>1120.713621311</v>
      </c>
      <c r="AI92">
        <v>1120.713621311</v>
      </c>
      <c r="AJ92">
        <v>1120.713621311</v>
      </c>
      <c r="AK92">
        <v>1120.713621311</v>
      </c>
      <c r="AL92">
        <v>1120.713621311</v>
      </c>
      <c r="AM92">
        <v>1120.713621311</v>
      </c>
      <c r="AN92">
        <v>1120.713621311</v>
      </c>
      <c r="AO92">
        <v>1120.713621311</v>
      </c>
      <c r="AP92">
        <v>1120.713621311</v>
      </c>
      <c r="AQ92">
        <v>1120.713621311</v>
      </c>
      <c r="AR92">
        <v>1120.713621311</v>
      </c>
      <c r="AS92">
        <v>1120.713621311</v>
      </c>
      <c r="AT92">
        <v>1120.713621311</v>
      </c>
      <c r="AU92">
        <v>1120.713621311</v>
      </c>
      <c r="AV92">
        <v>1120.713621311</v>
      </c>
      <c r="AW92">
        <v>1120.713621311</v>
      </c>
      <c r="AX92">
        <v>1120.713621311</v>
      </c>
      <c r="AY92">
        <v>1120.713621311</v>
      </c>
      <c r="AZ92">
        <v>1120.713621311</v>
      </c>
      <c r="BA92">
        <v>1120.713621311</v>
      </c>
      <c r="BB92">
        <v>1120.713621311</v>
      </c>
      <c r="BC92">
        <v>1120.713621311</v>
      </c>
      <c r="BD92">
        <v>1120.713621311</v>
      </c>
      <c r="BE92">
        <v>1120.713621311</v>
      </c>
      <c r="BF92">
        <v>1120.713621311</v>
      </c>
      <c r="BG92">
        <v>1120.713621311</v>
      </c>
      <c r="BH92">
        <v>1120.713621311</v>
      </c>
      <c r="BI92">
        <v>1120.713621311</v>
      </c>
      <c r="BJ92">
        <v>1120.713621311</v>
      </c>
      <c r="BK92">
        <v>1120.713621311</v>
      </c>
      <c r="BL92">
        <v>1120.713621311</v>
      </c>
      <c r="BM92">
        <v>1120.713621311</v>
      </c>
      <c r="BN92">
        <v>1120.713621311</v>
      </c>
      <c r="BO92">
        <v>1120.713621311</v>
      </c>
      <c r="BP92">
        <v>1120.713621311</v>
      </c>
      <c r="BQ92">
        <v>1120.713621311</v>
      </c>
      <c r="BR92">
        <v>1120.713621311</v>
      </c>
      <c r="BS92">
        <v>1120.713621311</v>
      </c>
      <c r="BT92">
        <v>1120.713621311</v>
      </c>
      <c r="BU92">
        <v>1120.713621311</v>
      </c>
      <c r="BV92">
        <v>1120.713621311</v>
      </c>
      <c r="BW92">
        <v>1120.713621311</v>
      </c>
      <c r="BX92">
        <v>1120.713621311</v>
      </c>
      <c r="BY92">
        <v>1120.713621311</v>
      </c>
      <c r="BZ92">
        <v>1120.713621311</v>
      </c>
      <c r="CA92">
        <v>1120.713621311</v>
      </c>
      <c r="CB92">
        <v>1120.713621311</v>
      </c>
      <c r="CC92">
        <v>1120.713621311</v>
      </c>
      <c r="CD92">
        <v>1120.713621311</v>
      </c>
      <c r="CE92">
        <v>1120.713621311</v>
      </c>
      <c r="CF92">
        <v>1120.713621311</v>
      </c>
      <c r="CG92">
        <v>1120.713621311</v>
      </c>
      <c r="CH92">
        <v>1120.713621311</v>
      </c>
      <c r="CI92">
        <v>1120.713621311</v>
      </c>
      <c r="CJ92">
        <v>1120.713621311</v>
      </c>
      <c r="CK92">
        <v>1120.713621311</v>
      </c>
      <c r="CL92">
        <v>1120.713621311</v>
      </c>
      <c r="CM92">
        <v>1120.713621311</v>
      </c>
      <c r="CN92">
        <v>1120.713621311</v>
      </c>
      <c r="CO92">
        <v>1120.713621311</v>
      </c>
      <c r="CP92">
        <v>1120.713621311</v>
      </c>
      <c r="CQ92">
        <v>1120.713621311</v>
      </c>
      <c r="CR92">
        <v>1120.713621311</v>
      </c>
      <c r="CS92">
        <v>1120.713621311</v>
      </c>
      <c r="CT92">
        <v>1120.713621311</v>
      </c>
      <c r="CU92">
        <v>1120.713621311</v>
      </c>
      <c r="CV92">
        <v>1120.713621311</v>
      </c>
      <c r="CW92">
        <v>1120.713621311</v>
      </c>
      <c r="CX92">
        <v>1120.713621311</v>
      </c>
      <c r="CY92">
        <v>1120.713621311</v>
      </c>
      <c r="CZ92">
        <v>1120.713621311</v>
      </c>
      <c r="DA92">
        <v>689.21418600564198</v>
      </c>
      <c r="DB92">
        <v>554.94855147129795</v>
      </c>
      <c r="DC92">
        <v>554.79015067124999</v>
      </c>
      <c r="DD92">
        <v>554.79015067124999</v>
      </c>
      <c r="DE92">
        <v>98.441616574695004</v>
      </c>
      <c r="DF92">
        <v>11.7627014185394</v>
      </c>
      <c r="DG92">
        <v>11.0820404647476</v>
      </c>
      <c r="DH92">
        <v>11.0700214993284</v>
      </c>
      <c r="DI92">
        <v>4.2498238190910396</v>
      </c>
      <c r="DJ92">
        <v>1.64399634801026</v>
      </c>
      <c r="DK92">
        <v>9.8229028367134402E-2</v>
      </c>
      <c r="DL92">
        <v>9.3787241813959199E-2</v>
      </c>
      <c r="DM92">
        <v>4.5462949393112302E-2</v>
      </c>
      <c r="DN92">
        <v>7.5694697511848597E-3</v>
      </c>
      <c r="DO92">
        <v>2.7973400321012602E-3</v>
      </c>
      <c r="DP92">
        <v>1.1438031322056699E-3</v>
      </c>
      <c r="DQ92">
        <v>2.18732607785047E-4</v>
      </c>
      <c r="DR92">
        <v>4.1248854009728097E-5</v>
      </c>
      <c r="DS92">
        <v>9.5694885835274493E-6</v>
      </c>
      <c r="DT92">
        <v>2.64534478225263E-6</v>
      </c>
      <c r="DU92">
        <v>3.8169392540597598E-7</v>
      </c>
      <c r="DV92">
        <v>4.5875816957880702E-8</v>
      </c>
      <c r="DW92">
        <v>8.3778930058581093E-9</v>
      </c>
      <c r="DX92">
        <v>2.72479243608797E-10</v>
      </c>
      <c r="DY92">
        <v>1.01236728137762E-10</v>
      </c>
      <c r="DZ92">
        <v>8.5611265135438206E-12</v>
      </c>
      <c r="EA92">
        <v>1.48038913138053E-12</v>
      </c>
      <c r="EB92">
        <v>2.7130117257024302E-13</v>
      </c>
      <c r="EC92">
        <v>1.86053473642003E-14</v>
      </c>
      <c r="ED92">
        <v>9.43640572341307E-16</v>
      </c>
      <c r="EE92">
        <v>1.02588479284531E-16</v>
      </c>
      <c r="EF92">
        <v>4.5551871649430103E-18</v>
      </c>
      <c r="EG92">
        <v>3.48716048730691E-19</v>
      </c>
      <c r="EH92">
        <v>1.0235009442967E-20</v>
      </c>
      <c r="EI92">
        <v>2.2130924322861799E-21</v>
      </c>
      <c r="EJ92">
        <v>1.2114178718115401E-22</v>
      </c>
      <c r="EK92">
        <v>6.2410204674119998E-24</v>
      </c>
      <c r="EL92">
        <v>3.4759447827658098E-25</v>
      </c>
      <c r="EM92">
        <v>1.87982491028634E-26</v>
      </c>
      <c r="EN92">
        <v>2.9712090537366499E-27</v>
      </c>
      <c r="EO92">
        <v>5.1880790960557304E-29</v>
      </c>
      <c r="EP92">
        <v>3.3921747735638901E-30</v>
      </c>
      <c r="EQ92">
        <v>3.0713014548873599E-32</v>
      </c>
      <c r="ER92">
        <v>9.7737648081488705E-34</v>
      </c>
      <c r="ES92">
        <v>8.3132004178547002E-35</v>
      </c>
      <c r="ET92">
        <v>1.0205813924866301E-35</v>
      </c>
      <c r="EU92">
        <v>3.2530916233431702E-37</v>
      </c>
      <c r="EV92">
        <v>5.6192967802748101E-39</v>
      </c>
      <c r="EW92">
        <v>1.05159183580051E-40</v>
      </c>
      <c r="EX92">
        <v>2.6095857077758099E-42</v>
      </c>
      <c r="EY92">
        <v>7.4341167221714298E-44</v>
      </c>
      <c r="EZ92">
        <v>2.7804787628620301E-45</v>
      </c>
      <c r="FA92">
        <v>5.8503205560609199E-47</v>
      </c>
      <c r="FB92">
        <v>2.44019359927651E-48</v>
      </c>
      <c r="FC92">
        <v>5.2323449777769497E-50</v>
      </c>
      <c r="FD92">
        <v>3.9241531078843E-52</v>
      </c>
      <c r="FE92">
        <v>3.4377970424111002E-54</v>
      </c>
      <c r="FF92">
        <v>8.3444265798934903E-56</v>
      </c>
      <c r="FG92">
        <v>1.7905942298034E-57</v>
      </c>
      <c r="FH92">
        <v>1.72824165377835E-59</v>
      </c>
      <c r="FI92">
        <v>1.6091070793033699E-61</v>
      </c>
      <c r="FJ92">
        <v>8.2023052198283906E-64</v>
      </c>
      <c r="FK92">
        <v>3.3745301842575099E-65</v>
      </c>
      <c r="FL92">
        <v>1.3855226845206601E-66</v>
      </c>
      <c r="FM92">
        <v>7.4000797565871801E-69</v>
      </c>
      <c r="FN92">
        <v>4.6253180127483198E-71</v>
      </c>
      <c r="FO92">
        <v>4.2030013768475901E-73</v>
      </c>
      <c r="FP92">
        <v>2.2362656547726402E-75</v>
      </c>
      <c r="FQ92">
        <v>2.28760758185255E-77</v>
      </c>
      <c r="FR92">
        <v>1.18986822864273E-79</v>
      </c>
      <c r="FS92">
        <v>3.8105512189536798E-82</v>
      </c>
      <c r="FT92">
        <v>9.5658944705644704E-84</v>
      </c>
      <c r="FU92">
        <v>2.4054379664398699E-86</v>
      </c>
      <c r="FV92">
        <v>1.92761907045172E-88</v>
      </c>
      <c r="FW92">
        <v>5.8811620115315402E-91</v>
      </c>
      <c r="FX92">
        <v>2.03548096804021E-93</v>
      </c>
      <c r="FY92">
        <v>1.0371460719751199E-96</v>
      </c>
      <c r="FZ92">
        <v>6.6163873813925701E-99</v>
      </c>
      <c r="GA92">
        <v>2.8604151398820902E-101</v>
      </c>
      <c r="GB92">
        <v>6.0530328451102105E-104</v>
      </c>
      <c r="GC92">
        <v>3.2504663551217599E-106</v>
      </c>
      <c r="GD92">
        <v>1.05820682431366E-108</v>
      </c>
      <c r="GE92">
        <v>4.4394396149926403E-111</v>
      </c>
      <c r="GF92">
        <v>8.0776549227392707E-114</v>
      </c>
      <c r="GG92">
        <v>2.5438826344807398E-116</v>
      </c>
      <c r="GH92">
        <v>1.7352996406642099E-118</v>
      </c>
      <c r="GI92">
        <v>1.1611849003205401E-121</v>
      </c>
      <c r="GJ92">
        <v>2.7613583819693699E-124</v>
      </c>
      <c r="GK92">
        <v>7.9746744629454094E-127</v>
      </c>
      <c r="GL92">
        <v>1.7173663954380001E-129</v>
      </c>
      <c r="GM92">
        <v>2.80335210603264E-132</v>
      </c>
      <c r="GN92">
        <v>1.9604815248766599E-135</v>
      </c>
      <c r="GO92">
        <v>3.6723287899066999E-138</v>
      </c>
      <c r="GP92">
        <v>1.29860631129947E-141</v>
      </c>
      <c r="GQ92">
        <v>4.0668431193235901E-144</v>
      </c>
      <c r="GR92">
        <v>3.0285482717569501E-147</v>
      </c>
      <c r="GS92">
        <v>9.7185352574934298E-150</v>
      </c>
      <c r="GT92">
        <v>1.4768755563316401E-152</v>
      </c>
      <c r="GU92">
        <v>1.6536248967700199E-155</v>
      </c>
      <c r="GV92">
        <v>1.2518204393802001E-158</v>
      </c>
      <c r="GW92">
        <v>3.3750962027878498E-161</v>
      </c>
      <c r="GX92">
        <v>1.61561561692999E-164</v>
      </c>
      <c r="GY92">
        <v>7.3503934102865701E-168</v>
      </c>
      <c r="GZ92">
        <v>2.7461830307341502E-171</v>
      </c>
      <c r="HA92">
        <v>8.9124278233160504E-175</v>
      </c>
      <c r="HB92">
        <v>4.7255007803141799E-178</v>
      </c>
      <c r="HC92">
        <v>3.4264586699548401E-181</v>
      </c>
      <c r="HD92">
        <v>8.0604635430048705E-185</v>
      </c>
      <c r="HE92">
        <v>2.34968879579485E-188</v>
      </c>
      <c r="HF92">
        <v>2.7300428679324899E-191</v>
      </c>
      <c r="HG92">
        <v>6.2750276945853603E-195</v>
      </c>
      <c r="HH92">
        <v>8.2641028759839297E-198</v>
      </c>
      <c r="HI92">
        <v>7.3186751127324497E-201</v>
      </c>
      <c r="HJ92">
        <v>4.0754757548662501E-205</v>
      </c>
      <c r="HK92">
        <v>5.3057338522424799E-209</v>
      </c>
      <c r="HL92">
        <v>2.3787996380089398E-212</v>
      </c>
      <c r="HM92">
        <v>1.4256653675417199E-215</v>
      </c>
      <c r="HN92">
        <v>5.5071432979014499E-219</v>
      </c>
      <c r="HO92">
        <v>5.0446795986929602E-222</v>
      </c>
      <c r="HP92">
        <v>3.1351090617138399E-226</v>
      </c>
      <c r="HQ92">
        <v>7.3191896761489003E-230</v>
      </c>
      <c r="HR92">
        <v>1.8209037364916999E-233</v>
      </c>
      <c r="HS92">
        <v>1.8245128159355701E-237</v>
      </c>
      <c r="HT92">
        <v>8.2429525576522599E-242</v>
      </c>
      <c r="HU92">
        <v>2.6963864325885398E-246</v>
      </c>
      <c r="HV92">
        <v>2.51574100261691E-250</v>
      </c>
      <c r="HW92">
        <v>1.56308276581186E-254</v>
      </c>
      <c r="HX92">
        <v>2.2747088052066401E-259</v>
      </c>
      <c r="HY92">
        <v>1.0120757252538201E-262</v>
      </c>
      <c r="HZ92">
        <v>5.0569207561695797E-266</v>
      </c>
      <c r="IA92">
        <v>4.3544199623884499E-271</v>
      </c>
      <c r="IB92">
        <v>1.864222624828E-274</v>
      </c>
      <c r="IC92">
        <v>1.4989117796545999E-278</v>
      </c>
      <c r="ID92">
        <v>1.5101900868067399E-282</v>
      </c>
      <c r="IE92">
        <v>5.3604100405547601E-287</v>
      </c>
      <c r="IF92">
        <v>5.5291223274086698E-291</v>
      </c>
      <c r="IG92">
        <v>6.1437983500190502E-295</v>
      </c>
      <c r="IH92">
        <v>1.3426471387412399E-299</v>
      </c>
      <c r="II92">
        <v>3.08234302774497E-304</v>
      </c>
      <c r="IJ92" s="1" t="s">
        <v>862</v>
      </c>
      <c r="IK92" s="1" t="s">
        <v>863</v>
      </c>
      <c r="IL92" s="1" t="s">
        <v>864</v>
      </c>
      <c r="IM92" s="1" t="s">
        <v>865</v>
      </c>
      <c r="IN92" s="1" t="s">
        <v>132</v>
      </c>
      <c r="IO92" s="1" t="s">
        <v>132</v>
      </c>
      <c r="IP92" s="1" t="s">
        <v>132</v>
      </c>
      <c r="IQ92" s="1" t="s">
        <v>132</v>
      </c>
      <c r="IR92" s="1" t="s">
        <v>132</v>
      </c>
      <c r="IS92" s="1" t="s">
        <v>132</v>
      </c>
      <c r="IT92" s="1" t="s">
        <v>132</v>
      </c>
      <c r="IU92" s="1" t="s">
        <v>132</v>
      </c>
      <c r="IV92" s="1" t="s">
        <v>132</v>
      </c>
      <c r="IW92" s="1" t="s">
        <v>132</v>
      </c>
      <c r="IX92" s="1" t="s">
        <v>132</v>
      </c>
      <c r="IY92" s="1" t="s">
        <v>132</v>
      </c>
      <c r="IZ92" s="1" t="s">
        <v>132</v>
      </c>
      <c r="JA92" s="1" t="s">
        <v>132</v>
      </c>
      <c r="JB92" s="1" t="s">
        <v>132</v>
      </c>
      <c r="JC92" s="1" t="s">
        <v>132</v>
      </c>
      <c r="JD92" s="1" t="s">
        <v>132</v>
      </c>
      <c r="JE92" s="1" t="s">
        <v>132</v>
      </c>
      <c r="JF92" s="1" t="s">
        <v>132</v>
      </c>
      <c r="JG92" s="1" t="s">
        <v>132</v>
      </c>
      <c r="JH92" s="1" t="s">
        <v>132</v>
      </c>
      <c r="JI92" s="1" t="s">
        <v>132</v>
      </c>
      <c r="JJ92" s="1" t="s">
        <v>132</v>
      </c>
      <c r="JK92" s="1" t="s">
        <v>132</v>
      </c>
      <c r="JL92" s="1" t="s">
        <v>132</v>
      </c>
      <c r="JM92" s="1" t="s">
        <v>132</v>
      </c>
      <c r="JN92" s="1" t="s">
        <v>132</v>
      </c>
      <c r="JO92" s="1" t="s">
        <v>132</v>
      </c>
      <c r="JP92" s="1" t="s">
        <v>132</v>
      </c>
      <c r="JQ92" s="1" t="s">
        <v>132</v>
      </c>
      <c r="JR92" s="1" t="s">
        <v>132</v>
      </c>
      <c r="JS92" s="1" t="s">
        <v>132</v>
      </c>
      <c r="JT92" s="1" t="s">
        <v>132</v>
      </c>
      <c r="JU92" s="1" t="s">
        <v>132</v>
      </c>
      <c r="JV92" s="1" t="s">
        <v>132</v>
      </c>
      <c r="JW92" s="1" t="s">
        <v>132</v>
      </c>
      <c r="JX92" s="1" t="s">
        <v>132</v>
      </c>
      <c r="JY92" s="1" t="s">
        <v>132</v>
      </c>
      <c r="JZ92" s="1" t="s">
        <v>132</v>
      </c>
      <c r="KA92" s="1" t="s">
        <v>132</v>
      </c>
      <c r="KB92" s="1" t="s">
        <v>132</v>
      </c>
      <c r="KC92" s="1" t="s">
        <v>132</v>
      </c>
      <c r="KD92" s="1" t="s">
        <v>132</v>
      </c>
      <c r="KE92" s="1" t="s">
        <v>132</v>
      </c>
      <c r="KF92" s="1" t="s">
        <v>132</v>
      </c>
      <c r="KG92" s="1" t="s">
        <v>132</v>
      </c>
      <c r="KH92" s="1" t="s">
        <v>132</v>
      </c>
      <c r="KI92" s="1" t="s">
        <v>132</v>
      </c>
      <c r="KJ92" s="1" t="s">
        <v>132</v>
      </c>
      <c r="KK92" s="1" t="s">
        <v>132</v>
      </c>
      <c r="KL92" s="1" t="s">
        <v>132</v>
      </c>
      <c r="KM92" s="1" t="s">
        <v>132</v>
      </c>
      <c r="KN92" s="1" t="s">
        <v>132</v>
      </c>
      <c r="KO92" s="1" t="s">
        <v>132</v>
      </c>
      <c r="KP92" s="1" t="s">
        <v>132</v>
      </c>
      <c r="KQ92" s="1" t="s">
        <v>132</v>
      </c>
      <c r="KR92" s="1" t="s">
        <v>132</v>
      </c>
      <c r="KS92" s="1" t="s">
        <v>132</v>
      </c>
    </row>
    <row r="93" spans="1:305" x14ac:dyDescent="0.2">
      <c r="A93" t="s">
        <v>483</v>
      </c>
      <c r="B93" t="s">
        <v>866</v>
      </c>
      <c r="C93">
        <v>0</v>
      </c>
      <c r="E93">
        <v>2445.2387631353599</v>
      </c>
      <c r="F93">
        <v>984.002247203004</v>
      </c>
      <c r="G93">
        <v>984.002247203004</v>
      </c>
      <c r="H93">
        <v>984.002247203004</v>
      </c>
      <c r="I93">
        <v>984.002247203004</v>
      </c>
      <c r="J93">
        <v>984.002247203004</v>
      </c>
      <c r="K93">
        <v>984.002247203004</v>
      </c>
      <c r="L93">
        <v>984.002247203004</v>
      </c>
      <c r="M93">
        <v>984.002247203004</v>
      </c>
      <c r="N93">
        <v>984.002247203004</v>
      </c>
      <c r="O93">
        <v>984.002247203004</v>
      </c>
      <c r="P93">
        <v>984.002247203004</v>
      </c>
      <c r="Q93">
        <v>984.002247203004</v>
      </c>
      <c r="R93">
        <v>984.002247203004</v>
      </c>
      <c r="S93">
        <v>984.002247203004</v>
      </c>
      <c r="T93">
        <v>984.002247203004</v>
      </c>
      <c r="U93">
        <v>984.002247203004</v>
      </c>
      <c r="V93">
        <v>984.002247203004</v>
      </c>
      <c r="W93">
        <v>984.002247203004</v>
      </c>
      <c r="X93">
        <v>984.002247203004</v>
      </c>
      <c r="Y93">
        <v>984.002247203004</v>
      </c>
      <c r="Z93">
        <v>984.002247203004</v>
      </c>
      <c r="AA93">
        <v>984.002247203004</v>
      </c>
      <c r="AB93">
        <v>984.002247203004</v>
      </c>
      <c r="AC93">
        <v>984.002247203004</v>
      </c>
      <c r="AD93">
        <v>984.002247203004</v>
      </c>
      <c r="AE93">
        <v>984.002247203004</v>
      </c>
      <c r="AF93">
        <v>984.002247203004</v>
      </c>
      <c r="AG93">
        <v>984.002247203004</v>
      </c>
      <c r="AH93">
        <v>984.002247203004</v>
      </c>
      <c r="AI93">
        <v>984.002247203004</v>
      </c>
      <c r="AJ93">
        <v>984.002247203004</v>
      </c>
      <c r="AK93">
        <v>984.002247203004</v>
      </c>
      <c r="AL93">
        <v>984.002247203004</v>
      </c>
      <c r="AM93">
        <v>984.002247203004</v>
      </c>
      <c r="AN93">
        <v>984.002247203004</v>
      </c>
      <c r="AO93">
        <v>984.002247203004</v>
      </c>
      <c r="AP93">
        <v>984.002247203004</v>
      </c>
      <c r="AQ93">
        <v>984.002247203004</v>
      </c>
      <c r="AR93">
        <v>984.002247203004</v>
      </c>
      <c r="AS93">
        <v>984.002247203004</v>
      </c>
      <c r="AT93">
        <v>984.002247203004</v>
      </c>
      <c r="AU93">
        <v>984.002247203004</v>
      </c>
      <c r="AV93">
        <v>984.002247203004</v>
      </c>
      <c r="AW93">
        <v>984.002247203004</v>
      </c>
      <c r="AX93">
        <v>984.002247203004</v>
      </c>
      <c r="AY93">
        <v>984.002247203004</v>
      </c>
      <c r="AZ93">
        <v>984.002247203004</v>
      </c>
      <c r="BA93">
        <v>984.002247203004</v>
      </c>
      <c r="BB93">
        <v>984.002247203004</v>
      </c>
      <c r="BC93">
        <v>984.002247203004</v>
      </c>
      <c r="BD93">
        <v>984.002247203004</v>
      </c>
      <c r="BE93">
        <v>984.002247203004</v>
      </c>
      <c r="BF93">
        <v>984.002247203004</v>
      </c>
      <c r="BG93">
        <v>984.002247203004</v>
      </c>
      <c r="BH93">
        <v>984.002247203004</v>
      </c>
      <c r="BI93">
        <v>984.002247203004</v>
      </c>
      <c r="BJ93">
        <v>984.002247203004</v>
      </c>
      <c r="BK93">
        <v>984.002247203004</v>
      </c>
      <c r="BL93">
        <v>984.002247203004</v>
      </c>
      <c r="BM93">
        <v>984.002247203004</v>
      </c>
      <c r="BN93">
        <v>984.002247203004</v>
      </c>
      <c r="BO93">
        <v>984.002247203004</v>
      </c>
      <c r="BP93">
        <v>984.002247203004</v>
      </c>
      <c r="BQ93">
        <v>984.002247203004</v>
      </c>
      <c r="BR93">
        <v>984.002247203004</v>
      </c>
      <c r="BS93">
        <v>984.002247203004</v>
      </c>
      <c r="BT93">
        <v>984.002247203004</v>
      </c>
      <c r="BU93">
        <v>984.002247203004</v>
      </c>
      <c r="BV93">
        <v>984.002247203004</v>
      </c>
      <c r="BW93">
        <v>984.002247203004</v>
      </c>
      <c r="BX93">
        <v>984.002247203004</v>
      </c>
      <c r="BY93">
        <v>984.002247203004</v>
      </c>
      <c r="BZ93">
        <v>984.002247203004</v>
      </c>
      <c r="CA93">
        <v>984.002247203004</v>
      </c>
      <c r="CB93">
        <v>984.002247203004</v>
      </c>
      <c r="CC93">
        <v>984.002247203004</v>
      </c>
      <c r="CD93">
        <v>984.002247203004</v>
      </c>
      <c r="CE93">
        <v>984.002247203004</v>
      </c>
      <c r="CF93">
        <v>984.002247203004</v>
      </c>
      <c r="CG93">
        <v>984.002247203004</v>
      </c>
      <c r="CH93">
        <v>984.002247203004</v>
      </c>
      <c r="CI93">
        <v>984.002247203004</v>
      </c>
      <c r="CJ93">
        <v>984.002247203004</v>
      </c>
      <c r="CK93">
        <v>984.002247203004</v>
      </c>
      <c r="CL93">
        <v>984.002247203004</v>
      </c>
      <c r="CM93">
        <v>984.002247203004</v>
      </c>
      <c r="CN93">
        <v>984.002247203004</v>
      </c>
      <c r="CO93">
        <v>984.002247203004</v>
      </c>
      <c r="CP93">
        <v>984.002247203004</v>
      </c>
      <c r="CQ93">
        <v>984.002247203004</v>
      </c>
      <c r="CR93">
        <v>984.002247203004</v>
      </c>
      <c r="CS93">
        <v>984.002247203004</v>
      </c>
      <c r="CT93">
        <v>984.002247203004</v>
      </c>
      <c r="CU93">
        <v>984.002247203004</v>
      </c>
      <c r="CV93">
        <v>984.002247203004</v>
      </c>
      <c r="CW93">
        <v>984.002247203004</v>
      </c>
      <c r="CX93">
        <v>984.002247203004</v>
      </c>
      <c r="CY93">
        <v>691.77633321001497</v>
      </c>
      <c r="CZ93">
        <v>682.67674155187206</v>
      </c>
      <c r="DA93">
        <v>682.67674155187103</v>
      </c>
      <c r="DB93">
        <v>128.85836429919601</v>
      </c>
      <c r="DC93">
        <v>116.841979176978</v>
      </c>
      <c r="DD93">
        <v>66.225851993196898</v>
      </c>
      <c r="DE93">
        <v>30.32351584289</v>
      </c>
      <c r="DF93">
        <v>3.24149236214418</v>
      </c>
      <c r="DG93">
        <v>2.1637707839842402</v>
      </c>
      <c r="DH93">
        <v>0.75953033142673998</v>
      </c>
      <c r="DI93">
        <v>0.69577839251495899</v>
      </c>
      <c r="DJ93">
        <v>0.158436014421867</v>
      </c>
      <c r="DK93">
        <v>2.5719988202725901E-2</v>
      </c>
      <c r="DL93">
        <v>4.9233960460431303E-3</v>
      </c>
      <c r="DM93">
        <v>1.56310696217746E-3</v>
      </c>
      <c r="DN93">
        <v>7.3324070788237101E-4</v>
      </c>
      <c r="DO93">
        <v>2.4477682379197999E-4</v>
      </c>
      <c r="DP93">
        <v>1.7747612980403501E-5</v>
      </c>
      <c r="DQ93">
        <v>1.47922558170991E-5</v>
      </c>
      <c r="DR93">
        <v>9.9319841254202705E-6</v>
      </c>
      <c r="DS93">
        <v>1.56453455242246E-6</v>
      </c>
      <c r="DT93">
        <v>6.4841076898286305E-8</v>
      </c>
      <c r="DU93">
        <v>1.0659697755128099E-8</v>
      </c>
      <c r="DV93">
        <v>1.5234806544881999E-9</v>
      </c>
      <c r="DW93">
        <v>2.9826432041060002E-10</v>
      </c>
      <c r="DX93">
        <v>6.7567601647404794E-11</v>
      </c>
      <c r="DY93">
        <v>1.3859928046412901E-11</v>
      </c>
      <c r="DZ93">
        <v>4.97980920959635E-12</v>
      </c>
      <c r="EA93">
        <v>6.05777181876685E-13</v>
      </c>
      <c r="EB93">
        <v>4.0180960517050698E-14</v>
      </c>
      <c r="EC93">
        <v>6.2571119843454498E-15</v>
      </c>
      <c r="ED93">
        <v>7.2099876368940099E-16</v>
      </c>
      <c r="EE93">
        <v>6.74266445647673E-17</v>
      </c>
      <c r="EF93">
        <v>7.8834194967144695E-18</v>
      </c>
      <c r="EG93">
        <v>7.1938394531381695E-19</v>
      </c>
      <c r="EH93">
        <v>2.0243897888904401E-19</v>
      </c>
      <c r="EI93">
        <v>6.88115952204168E-21</v>
      </c>
      <c r="EJ93">
        <v>1.84207817167041E-22</v>
      </c>
      <c r="EK93">
        <v>5.0759482817055299E-24</v>
      </c>
      <c r="EL93">
        <v>1.79056083722527E-25</v>
      </c>
      <c r="EM93">
        <v>4.3919366004439601E-27</v>
      </c>
      <c r="EN93">
        <v>1.4912946328207399E-28</v>
      </c>
      <c r="EO93">
        <v>2.08571630858976E-29</v>
      </c>
      <c r="EP93">
        <v>7.2818380533019602E-31</v>
      </c>
      <c r="EQ93">
        <v>8.0840476865795304E-32</v>
      </c>
      <c r="ER93">
        <v>2.4612342845294999E-33</v>
      </c>
      <c r="ES93">
        <v>9.0488333774175596E-35</v>
      </c>
      <c r="ET93">
        <v>4.3197326912727301E-36</v>
      </c>
      <c r="EU93">
        <v>4.6126206552923099E-38</v>
      </c>
      <c r="EV93">
        <v>3.6829363161321301E-39</v>
      </c>
      <c r="EW93">
        <v>4.3630341271013899E-41</v>
      </c>
      <c r="EX93">
        <v>1.15965904524272E-42</v>
      </c>
      <c r="EY93">
        <v>1.9928188240231799E-44</v>
      </c>
      <c r="EZ93">
        <v>3.0484855683772499E-46</v>
      </c>
      <c r="FA93">
        <v>1.03109805558379E-47</v>
      </c>
      <c r="FB93">
        <v>6.3496843336162297E-49</v>
      </c>
      <c r="FC93">
        <v>9.6369702073556204E-51</v>
      </c>
      <c r="FD93">
        <v>1.12570627517446E-52</v>
      </c>
      <c r="FE93">
        <v>1.8721417559524901E-54</v>
      </c>
      <c r="FF93">
        <v>2.3118838246828699E-56</v>
      </c>
      <c r="FG93">
        <v>1.9423484324654101E-58</v>
      </c>
      <c r="FH93">
        <v>7.9510428493229595E-61</v>
      </c>
      <c r="FI93">
        <v>1.7424790430864101E-62</v>
      </c>
      <c r="FJ93">
        <v>2.0452595268962E-64</v>
      </c>
      <c r="FK93">
        <v>2.0452379526311601E-66</v>
      </c>
      <c r="FL93">
        <v>3.18794257932641E-68</v>
      </c>
      <c r="FM93">
        <v>8.3654933522262797E-70</v>
      </c>
      <c r="FN93">
        <v>4.97602367250644E-72</v>
      </c>
      <c r="FO93">
        <v>2.9476976186143702E-74</v>
      </c>
      <c r="FP93">
        <v>8.2083353164306399E-77</v>
      </c>
      <c r="FQ93">
        <v>1.83319131137238E-78</v>
      </c>
      <c r="FR93">
        <v>1.5776238794889999E-80</v>
      </c>
      <c r="FS93">
        <v>4.7017634205662597E-83</v>
      </c>
      <c r="FT93">
        <v>4.9301592073275401E-86</v>
      </c>
      <c r="FU93">
        <v>1.36054749410173E-88</v>
      </c>
      <c r="FV93">
        <v>2.1981710623670599E-90</v>
      </c>
      <c r="FW93">
        <v>4.8443351955534696E-93</v>
      </c>
      <c r="FX93">
        <v>4.2177294426115303E-95</v>
      </c>
      <c r="FY93">
        <v>7.44751450023562E-98</v>
      </c>
      <c r="FZ93">
        <v>7.7469728533213195E-101</v>
      </c>
      <c r="GA93">
        <v>1.3146920420616301E-103</v>
      </c>
      <c r="GB93">
        <v>1.17570809937051E-105</v>
      </c>
      <c r="GC93">
        <v>5.4740701900374602E-108</v>
      </c>
      <c r="GD93">
        <v>1.20372950740383E-110</v>
      </c>
      <c r="GE93">
        <v>1.8474896271878399E-113</v>
      </c>
      <c r="GF93">
        <v>1.1739904567529799E-115</v>
      </c>
      <c r="GG93">
        <v>3.6657486808845201E-118</v>
      </c>
      <c r="GH93">
        <v>1.07411112672654E-120</v>
      </c>
      <c r="GI93">
        <v>2.2997763438245701E-123</v>
      </c>
      <c r="GJ93">
        <v>5.8389109636275498E-126</v>
      </c>
      <c r="GK93">
        <v>1.7092182178294101E-128</v>
      </c>
      <c r="GL93">
        <v>5.7186284348903403E-131</v>
      </c>
      <c r="GM93">
        <v>5.2302922581988503E-134</v>
      </c>
      <c r="GN93">
        <v>5.8318947840793303E-137</v>
      </c>
      <c r="GO93">
        <v>1.09126932566628E-139</v>
      </c>
      <c r="GP93">
        <v>9.0932093569417403E-143</v>
      </c>
      <c r="GQ93">
        <v>2.9754763944373E-146</v>
      </c>
      <c r="GR93">
        <v>5.0968338644962097E-149</v>
      </c>
      <c r="GS93">
        <v>1.06085444465658E-151</v>
      </c>
      <c r="GT93">
        <v>1.88735748919922E-155</v>
      </c>
      <c r="GU93">
        <v>8.1767604726339305E-159</v>
      </c>
      <c r="GV93">
        <v>4.2747967746349302E-162</v>
      </c>
      <c r="GW93">
        <v>3.2792284591604802E-165</v>
      </c>
      <c r="GX93">
        <v>1.03557012833902E-168</v>
      </c>
      <c r="GY93">
        <v>1.5610181349129E-171</v>
      </c>
      <c r="GZ93">
        <v>5.0469435113364701E-175</v>
      </c>
      <c r="HA93">
        <v>5.1034387913123198E-178</v>
      </c>
      <c r="HB93">
        <v>2.5601084832295398E-181</v>
      </c>
      <c r="HC93">
        <v>1.54900947486746E-184</v>
      </c>
      <c r="HD93">
        <v>1.43241227224255E-187</v>
      </c>
      <c r="HE93">
        <v>1.73933432418979E-191</v>
      </c>
      <c r="HF93">
        <v>4.3188001964199998E-195</v>
      </c>
      <c r="HG93">
        <v>3.0766864198948299E-198</v>
      </c>
      <c r="HH93">
        <v>4.7714007247289102E-201</v>
      </c>
      <c r="HI93">
        <v>7.3667011324173906E-204</v>
      </c>
      <c r="HJ93">
        <v>6.0449069569919397E-207</v>
      </c>
      <c r="HK93">
        <v>6.93281128686447E-211</v>
      </c>
      <c r="HL93">
        <v>5.8227635757504201E-214</v>
      </c>
      <c r="HM93">
        <v>1.08272568073352E-217</v>
      </c>
      <c r="HN93">
        <v>7.5670158709101203E-222</v>
      </c>
      <c r="HO93">
        <v>4.2656219129129502E-226</v>
      </c>
      <c r="HP93">
        <v>2.2618416297673399E-229</v>
      </c>
      <c r="HQ93">
        <v>3.0633880257313202E-232</v>
      </c>
      <c r="HR93">
        <v>9.9069112901814409E-236</v>
      </c>
      <c r="HS93">
        <v>5.6564328237059E-239</v>
      </c>
      <c r="HT93">
        <v>6.9583272424348495E-243</v>
      </c>
      <c r="HU93">
        <v>1.0792886847036E-246</v>
      </c>
      <c r="HV93">
        <v>1.6242737326437901E-250</v>
      </c>
      <c r="HW93">
        <v>1.2992524488046099E-253</v>
      </c>
      <c r="HX93">
        <v>4.3453036775519199E-257</v>
      </c>
      <c r="HY93">
        <v>1.8907293539062201E-261</v>
      </c>
      <c r="HZ93">
        <v>1.05009841151156E-265</v>
      </c>
      <c r="IA93">
        <v>1.1480596192190999E-268</v>
      </c>
      <c r="IB93">
        <v>4.9152916158116297E-273</v>
      </c>
      <c r="IC93">
        <v>9.289692192533659E-277</v>
      </c>
      <c r="ID93">
        <v>6.9511315540939606E-281</v>
      </c>
      <c r="IE93">
        <v>4.6565396117153501E-284</v>
      </c>
      <c r="IF93">
        <v>7.0585234843808804E-288</v>
      </c>
      <c r="IG93">
        <v>6.7186049638008201E-292</v>
      </c>
      <c r="IH93">
        <v>6.4503766655522005E-296</v>
      </c>
      <c r="II93">
        <v>1.9733945283547201E-300</v>
      </c>
      <c r="IJ93">
        <v>3.8161212567253E-304</v>
      </c>
      <c r="IK93" s="1" t="s">
        <v>867</v>
      </c>
      <c r="IL93" s="1" t="s">
        <v>868</v>
      </c>
      <c r="IM93" s="1" t="s">
        <v>869</v>
      </c>
      <c r="IN93" s="1" t="s">
        <v>870</v>
      </c>
      <c r="IO93" s="1" t="s">
        <v>132</v>
      </c>
      <c r="IP93" s="1" t="s">
        <v>132</v>
      </c>
      <c r="IQ93" s="1" t="s">
        <v>132</v>
      </c>
      <c r="IR93" s="1" t="s">
        <v>132</v>
      </c>
      <c r="IS93" s="1" t="s">
        <v>132</v>
      </c>
      <c r="IT93" s="1" t="s">
        <v>132</v>
      </c>
      <c r="IU93" s="1" t="s">
        <v>132</v>
      </c>
      <c r="IV93" s="1" t="s">
        <v>132</v>
      </c>
      <c r="IW93" s="1" t="s">
        <v>132</v>
      </c>
      <c r="IX93" s="1" t="s">
        <v>132</v>
      </c>
      <c r="IY93" s="1" t="s">
        <v>132</v>
      </c>
      <c r="IZ93" s="1" t="s">
        <v>132</v>
      </c>
      <c r="JA93" s="1" t="s">
        <v>132</v>
      </c>
      <c r="JB93" s="1" t="s">
        <v>132</v>
      </c>
      <c r="JC93" s="1" t="s">
        <v>132</v>
      </c>
      <c r="JD93" s="1" t="s">
        <v>132</v>
      </c>
      <c r="JE93" s="1" t="s">
        <v>132</v>
      </c>
      <c r="JF93" s="1" t="s">
        <v>132</v>
      </c>
      <c r="JG93" s="1" t="s">
        <v>132</v>
      </c>
      <c r="JH93" s="1" t="s">
        <v>132</v>
      </c>
      <c r="JI93" s="1" t="s">
        <v>132</v>
      </c>
      <c r="JJ93" s="1" t="s">
        <v>132</v>
      </c>
      <c r="JK93" s="1" t="s">
        <v>132</v>
      </c>
      <c r="JL93" s="1" t="s">
        <v>132</v>
      </c>
      <c r="JM93" s="1" t="s">
        <v>132</v>
      </c>
      <c r="JN93" s="1" t="s">
        <v>132</v>
      </c>
      <c r="JO93" s="1" t="s">
        <v>132</v>
      </c>
      <c r="JP93" s="1" t="s">
        <v>132</v>
      </c>
      <c r="JQ93" s="1" t="s">
        <v>132</v>
      </c>
      <c r="JR93" s="1" t="s">
        <v>132</v>
      </c>
      <c r="JS93" s="1" t="s">
        <v>132</v>
      </c>
      <c r="JT93" s="1" t="s">
        <v>132</v>
      </c>
      <c r="JU93" s="1" t="s">
        <v>132</v>
      </c>
      <c r="JV93" s="1" t="s">
        <v>132</v>
      </c>
      <c r="JW93" s="1" t="s">
        <v>132</v>
      </c>
      <c r="JX93" s="1" t="s">
        <v>132</v>
      </c>
      <c r="JY93" s="1" t="s">
        <v>132</v>
      </c>
      <c r="JZ93" s="1" t="s">
        <v>132</v>
      </c>
      <c r="KA93" s="1" t="s">
        <v>132</v>
      </c>
      <c r="KB93" s="1" t="s">
        <v>132</v>
      </c>
      <c r="KC93" s="1" t="s">
        <v>132</v>
      </c>
      <c r="KD93" s="1" t="s">
        <v>132</v>
      </c>
      <c r="KE93" s="1" t="s">
        <v>132</v>
      </c>
      <c r="KF93" s="1" t="s">
        <v>132</v>
      </c>
      <c r="KG93" s="1" t="s">
        <v>132</v>
      </c>
      <c r="KH93" s="1" t="s">
        <v>132</v>
      </c>
      <c r="KI93" s="1" t="s">
        <v>132</v>
      </c>
      <c r="KJ93" s="1" t="s">
        <v>132</v>
      </c>
      <c r="KK93" s="1" t="s">
        <v>132</v>
      </c>
      <c r="KL93" s="1" t="s">
        <v>132</v>
      </c>
      <c r="KM93" s="1" t="s">
        <v>132</v>
      </c>
      <c r="KN93" s="1" t="s">
        <v>132</v>
      </c>
      <c r="KO93" s="1" t="s">
        <v>132</v>
      </c>
      <c r="KP93" s="1" t="s">
        <v>132</v>
      </c>
      <c r="KQ93" s="1" t="s">
        <v>132</v>
      </c>
      <c r="KR93" s="1" t="s">
        <v>132</v>
      </c>
      <c r="KS93" s="1" t="s">
        <v>132</v>
      </c>
    </row>
    <row r="94" spans="1:305" x14ac:dyDescent="0.2">
      <c r="A94" t="s">
        <v>498</v>
      </c>
      <c r="B94" t="s">
        <v>871</v>
      </c>
      <c r="C94">
        <v>0</v>
      </c>
      <c r="E94">
        <v>3788.5423809958402</v>
      </c>
      <c r="F94">
        <v>597.180389064515</v>
      </c>
      <c r="G94">
        <v>597.180389064515</v>
      </c>
      <c r="H94">
        <v>597.180389064515</v>
      </c>
      <c r="I94">
        <v>597.180389064515</v>
      </c>
      <c r="J94">
        <v>597.180389064515</v>
      </c>
      <c r="K94">
        <v>597.180389064515</v>
      </c>
      <c r="L94">
        <v>597.180389064515</v>
      </c>
      <c r="M94">
        <v>597.180389064515</v>
      </c>
      <c r="N94">
        <v>597.180389064515</v>
      </c>
      <c r="O94">
        <v>597.180389064515</v>
      </c>
      <c r="P94">
        <v>597.180389064515</v>
      </c>
      <c r="Q94">
        <v>597.180389064515</v>
      </c>
      <c r="R94">
        <v>597.180389064515</v>
      </c>
      <c r="S94">
        <v>597.180389064515</v>
      </c>
      <c r="T94">
        <v>597.180389064515</v>
      </c>
      <c r="U94">
        <v>597.180389064515</v>
      </c>
      <c r="V94">
        <v>597.180389064515</v>
      </c>
      <c r="W94">
        <v>597.180389064515</v>
      </c>
      <c r="X94">
        <v>597.180389064515</v>
      </c>
      <c r="Y94">
        <v>597.180389064515</v>
      </c>
      <c r="Z94">
        <v>597.180389064515</v>
      </c>
      <c r="AA94">
        <v>597.180389064515</v>
      </c>
      <c r="AB94">
        <v>597.180389064515</v>
      </c>
      <c r="AC94">
        <v>597.180389064515</v>
      </c>
      <c r="AD94">
        <v>597.180389064515</v>
      </c>
      <c r="AE94">
        <v>597.180389064515</v>
      </c>
      <c r="AF94">
        <v>597.180389064515</v>
      </c>
      <c r="AG94">
        <v>597.180389064515</v>
      </c>
      <c r="AH94">
        <v>597.180389064515</v>
      </c>
      <c r="AI94">
        <v>597.180389064515</v>
      </c>
      <c r="AJ94">
        <v>597.180389064515</v>
      </c>
      <c r="AK94">
        <v>597.180389064515</v>
      </c>
      <c r="AL94">
        <v>597.180389064515</v>
      </c>
      <c r="AM94">
        <v>597.180389064515</v>
      </c>
      <c r="AN94">
        <v>597.180389064515</v>
      </c>
      <c r="AO94">
        <v>597.180389064515</v>
      </c>
      <c r="AP94">
        <v>597.180389064515</v>
      </c>
      <c r="AQ94">
        <v>597.180389064515</v>
      </c>
      <c r="AR94">
        <v>597.180389064515</v>
      </c>
      <c r="AS94">
        <v>597.180389064515</v>
      </c>
      <c r="AT94">
        <v>597.180389064515</v>
      </c>
      <c r="AU94">
        <v>597.180389064515</v>
      </c>
      <c r="AV94">
        <v>597.180389064515</v>
      </c>
      <c r="AW94">
        <v>597.180389064515</v>
      </c>
      <c r="AX94">
        <v>597.180389064515</v>
      </c>
      <c r="AY94">
        <v>597.180389064515</v>
      </c>
      <c r="AZ94">
        <v>597.180389064515</v>
      </c>
      <c r="BA94">
        <v>597.180389064515</v>
      </c>
      <c r="BB94">
        <v>597.180389064515</v>
      </c>
      <c r="BC94">
        <v>597.180389064515</v>
      </c>
      <c r="BD94">
        <v>597.180389064515</v>
      </c>
      <c r="BE94">
        <v>597.180389064515</v>
      </c>
      <c r="BF94">
        <v>597.180389064515</v>
      </c>
      <c r="BG94">
        <v>597.180389064515</v>
      </c>
      <c r="BH94">
        <v>597.180389064515</v>
      </c>
      <c r="BI94">
        <v>597.180389064515</v>
      </c>
      <c r="BJ94">
        <v>597.180389064515</v>
      </c>
      <c r="BK94">
        <v>597.180389064515</v>
      </c>
      <c r="BL94">
        <v>597.180389064515</v>
      </c>
      <c r="BM94">
        <v>597.180389064515</v>
      </c>
      <c r="BN94">
        <v>597.180389064515</v>
      </c>
      <c r="BO94">
        <v>597.180389064515</v>
      </c>
      <c r="BP94">
        <v>597.180389064515</v>
      </c>
      <c r="BQ94">
        <v>597.180389064515</v>
      </c>
      <c r="BR94">
        <v>597.180389064515</v>
      </c>
      <c r="BS94">
        <v>597.180389064515</v>
      </c>
      <c r="BT94">
        <v>597.180389064515</v>
      </c>
      <c r="BU94">
        <v>597.180389064515</v>
      </c>
      <c r="BV94">
        <v>597.180389064515</v>
      </c>
      <c r="BW94">
        <v>597.180389064515</v>
      </c>
      <c r="BX94">
        <v>597.180389064515</v>
      </c>
      <c r="BY94">
        <v>597.180389064515</v>
      </c>
      <c r="BZ94">
        <v>597.180389064515</v>
      </c>
      <c r="CA94">
        <v>597.180389064515</v>
      </c>
      <c r="CB94">
        <v>597.180389064515</v>
      </c>
      <c r="CC94">
        <v>597.180389064515</v>
      </c>
      <c r="CD94">
        <v>597.180389064515</v>
      </c>
      <c r="CE94">
        <v>597.180389064515</v>
      </c>
      <c r="CF94">
        <v>597.180389064515</v>
      </c>
      <c r="CG94">
        <v>597.180389064515</v>
      </c>
      <c r="CH94">
        <v>597.180389064515</v>
      </c>
      <c r="CI94">
        <v>597.180389064515</v>
      </c>
      <c r="CJ94">
        <v>597.180389064515</v>
      </c>
      <c r="CK94">
        <v>597.180389064515</v>
      </c>
      <c r="CL94">
        <v>597.180389064515</v>
      </c>
      <c r="CM94">
        <v>597.180389064515</v>
      </c>
      <c r="CN94">
        <v>597.180389064515</v>
      </c>
      <c r="CO94">
        <v>597.180389064515</v>
      </c>
      <c r="CP94">
        <v>597.180389064515</v>
      </c>
      <c r="CQ94">
        <v>597.180389064515</v>
      </c>
      <c r="CR94">
        <v>597.180389064515</v>
      </c>
      <c r="CS94">
        <v>597.180389064515</v>
      </c>
      <c r="CT94">
        <v>597.180389064515</v>
      </c>
      <c r="CU94">
        <v>597.180389064515</v>
      </c>
      <c r="CV94">
        <v>597.180389064515</v>
      </c>
      <c r="CW94">
        <v>597.180389064515</v>
      </c>
      <c r="CX94">
        <v>597.180389064515</v>
      </c>
      <c r="CY94">
        <v>597.180389064515</v>
      </c>
      <c r="CZ94">
        <v>476.42499454118001</v>
      </c>
      <c r="DA94">
        <v>322.974689480628</v>
      </c>
      <c r="DB94">
        <v>311.71155864041498</v>
      </c>
      <c r="DC94">
        <v>311.71155864041299</v>
      </c>
      <c r="DD94">
        <v>76.626574643136706</v>
      </c>
      <c r="DE94">
        <v>21.3825348544534</v>
      </c>
      <c r="DF94">
        <v>16.967796904220599</v>
      </c>
      <c r="DG94">
        <v>7.0745164923093498</v>
      </c>
      <c r="DH94">
        <v>0.72507546489341401</v>
      </c>
      <c r="DI94">
        <v>0.191764089023018</v>
      </c>
      <c r="DJ94">
        <v>6.7107279275567403E-3</v>
      </c>
      <c r="DK94">
        <v>6.6153108340326703E-3</v>
      </c>
      <c r="DL94">
        <v>6.3916652365137196E-3</v>
      </c>
      <c r="DM94">
        <v>2.8751317487236499E-3</v>
      </c>
      <c r="DN94">
        <v>5.5515745955283104E-4</v>
      </c>
      <c r="DO94">
        <v>1.58098486690673E-4</v>
      </c>
      <c r="DP94">
        <v>3.0207916064611199E-5</v>
      </c>
      <c r="DQ94">
        <v>3.0042853944424699E-5</v>
      </c>
      <c r="DR94">
        <v>3.4149102439359999E-6</v>
      </c>
      <c r="DS94">
        <v>4.9992629425951698E-7</v>
      </c>
      <c r="DT94">
        <v>1.48717864897301E-7</v>
      </c>
      <c r="DU94">
        <v>1.79162383805656E-8</v>
      </c>
      <c r="DV94">
        <v>3.0838964898894899E-9</v>
      </c>
      <c r="DW94">
        <v>3.44455585230385E-10</v>
      </c>
      <c r="DX94">
        <v>2.0691898603558799E-10</v>
      </c>
      <c r="DY94">
        <v>1.84684485101955E-11</v>
      </c>
      <c r="DZ94">
        <v>2.7592988816882899E-12</v>
      </c>
      <c r="EA94">
        <v>9.7034280262583501E-14</v>
      </c>
      <c r="EB94">
        <v>6.0390733601166803E-15</v>
      </c>
      <c r="EC94">
        <v>2.85346187754849E-16</v>
      </c>
      <c r="ED94">
        <v>4.9565070284083699E-17</v>
      </c>
      <c r="EE94">
        <v>7.1236613688032498E-18</v>
      </c>
      <c r="EF94">
        <v>1.0472586387351201E-18</v>
      </c>
      <c r="EG94">
        <v>6.5223307841597596E-20</v>
      </c>
      <c r="EH94">
        <v>1.13637797451616E-20</v>
      </c>
      <c r="EI94">
        <v>2.4926148525631E-21</v>
      </c>
      <c r="EJ94">
        <v>2.88538004439672E-22</v>
      </c>
      <c r="EK94">
        <v>2.6961751772508599E-23</v>
      </c>
      <c r="EL94">
        <v>3.7329086665353703E-24</v>
      </c>
      <c r="EM94">
        <v>2.01417627220202E-25</v>
      </c>
      <c r="EN94">
        <v>5.7137923766859602E-27</v>
      </c>
      <c r="EO94">
        <v>2.4937197719098402E-28</v>
      </c>
      <c r="EP94">
        <v>4.5764069624676901E-30</v>
      </c>
      <c r="EQ94">
        <v>2.43312086829394E-31</v>
      </c>
      <c r="ER94">
        <v>3.4683491004607401E-33</v>
      </c>
      <c r="ES94">
        <v>9.5422636016668305E-35</v>
      </c>
      <c r="ET94">
        <v>3.0288770722508798E-36</v>
      </c>
      <c r="EU94">
        <v>7.7989085953625705E-38</v>
      </c>
      <c r="EV94">
        <v>1.6430393590945299E-39</v>
      </c>
      <c r="EW94">
        <v>1.23080809139544E-41</v>
      </c>
      <c r="EX94">
        <v>8.2308887519336794E-43</v>
      </c>
      <c r="EY94">
        <v>4.53467149828168E-45</v>
      </c>
      <c r="EZ94">
        <v>5.3459694643668903E-47</v>
      </c>
      <c r="FA94">
        <v>5.8457306931164296E-49</v>
      </c>
      <c r="FB94">
        <v>2.1834936924654398E-50</v>
      </c>
      <c r="FC94">
        <v>1.24916707234692E-51</v>
      </c>
      <c r="FD94">
        <v>3.3917962356472198E-53</v>
      </c>
      <c r="FE94">
        <v>6.09382983787169E-55</v>
      </c>
      <c r="FF94">
        <v>5.0733307030539099E-56</v>
      </c>
      <c r="FG94">
        <v>3.4087763053121703E-58</v>
      </c>
      <c r="FH94">
        <v>2.7362170517863602E-60</v>
      </c>
      <c r="FI94">
        <v>1.14843121999598E-62</v>
      </c>
      <c r="FJ94">
        <v>1.0049136809360301E-64</v>
      </c>
      <c r="FK94">
        <v>1.23460916887175E-66</v>
      </c>
      <c r="FL94">
        <v>9.5661409190877103E-69</v>
      </c>
      <c r="FM94">
        <v>1.8759257113419001E-70</v>
      </c>
      <c r="FN94">
        <v>5.5131103264008199E-73</v>
      </c>
      <c r="FO94">
        <v>1.0956305397426E-75</v>
      </c>
      <c r="FP94">
        <v>1.1305530846931199E-77</v>
      </c>
      <c r="FQ94">
        <v>9.9881499698907695E-80</v>
      </c>
      <c r="FR94">
        <v>7.8568449509764896E-82</v>
      </c>
      <c r="FS94">
        <v>1.78577071213116E-84</v>
      </c>
      <c r="FT94">
        <v>1.13293411300276E-86</v>
      </c>
      <c r="FU94">
        <v>2.6922163855036801E-88</v>
      </c>
      <c r="FV94">
        <v>1.3732179140998099E-90</v>
      </c>
      <c r="FW94">
        <v>8.6456022907818197E-93</v>
      </c>
      <c r="FX94">
        <v>1.0571309765295501E-95</v>
      </c>
      <c r="FY94">
        <v>1.25551305090325E-97</v>
      </c>
      <c r="FZ94">
        <v>3.4543600614220199E-100</v>
      </c>
      <c r="GA94">
        <v>1.31129107625307E-102</v>
      </c>
      <c r="GB94">
        <v>5.4028739086039604E-105</v>
      </c>
      <c r="GC94">
        <v>5.7072366684884497E-108</v>
      </c>
      <c r="GD94">
        <v>2.6135790689992601E-110</v>
      </c>
      <c r="GE94">
        <v>2.41795996119508E-112</v>
      </c>
      <c r="GF94">
        <v>7.7272092394474498E-115</v>
      </c>
      <c r="GG94">
        <v>9.48542418544169E-118</v>
      </c>
      <c r="GH94">
        <v>8.2512980237338104E-120</v>
      </c>
      <c r="GI94">
        <v>4.4693465687112499E-122</v>
      </c>
      <c r="GJ94">
        <v>3.5443215118465002E-125</v>
      </c>
      <c r="GK94">
        <v>1.61587560613487E-127</v>
      </c>
      <c r="GL94">
        <v>5.4915063891981896E-130</v>
      </c>
      <c r="GM94">
        <v>2.2759098491448901E-133</v>
      </c>
      <c r="GN94">
        <v>2.7799691785025301E-136</v>
      </c>
      <c r="GO94">
        <v>6.2555529812543703E-140</v>
      </c>
      <c r="GP94">
        <v>2.6261847106512101E-143</v>
      </c>
      <c r="GQ94">
        <v>1.7835856172650099E-146</v>
      </c>
      <c r="GR94">
        <v>5.8787694973272497E-149</v>
      </c>
      <c r="GS94">
        <v>8.1410196134038799E-152</v>
      </c>
      <c r="GT94">
        <v>6.3307992173893799E-156</v>
      </c>
      <c r="GU94">
        <v>5.5471686246547402E-159</v>
      </c>
      <c r="GV94">
        <v>6.0226351739668201E-162</v>
      </c>
      <c r="GW94">
        <v>8.0536843243357396E-165</v>
      </c>
      <c r="GX94">
        <v>1.9918735494080399E-168</v>
      </c>
      <c r="GY94">
        <v>8.2500528181859403E-172</v>
      </c>
      <c r="GZ94">
        <v>4.80613443637532E-175</v>
      </c>
      <c r="HA94">
        <v>2.0001391625972001E-178</v>
      </c>
      <c r="HB94">
        <v>2.3756181866481501E-181</v>
      </c>
      <c r="HC94">
        <v>6.0152856895124201E-185</v>
      </c>
      <c r="HD94">
        <v>1.8405812085615299E-187</v>
      </c>
      <c r="HE94">
        <v>3.83904288412447E-191</v>
      </c>
      <c r="HF94">
        <v>2.7677446988733199E-195</v>
      </c>
      <c r="HG94">
        <v>7.4872188858049497E-199</v>
      </c>
      <c r="HH94">
        <v>2.5930728762669102E-202</v>
      </c>
      <c r="HI94">
        <v>1.7145196885452001E-205</v>
      </c>
      <c r="HJ94">
        <v>4.6169550507166999E-209</v>
      </c>
      <c r="HK94">
        <v>7.9802926935885706E-213</v>
      </c>
      <c r="HL94">
        <v>2.13108799453073E-216</v>
      </c>
      <c r="HM94">
        <v>1.0822439040129201E-219</v>
      </c>
      <c r="HN94">
        <v>2.17766086267021E-223</v>
      </c>
      <c r="HO94">
        <v>2.6863017002662701E-227</v>
      </c>
      <c r="HP94">
        <v>2.33175756489745E-231</v>
      </c>
      <c r="HQ94">
        <v>1.92126016564005E-235</v>
      </c>
      <c r="HR94">
        <v>1.11332544178502E-239</v>
      </c>
      <c r="HS94">
        <v>1.99457596008783E-243</v>
      </c>
      <c r="HT94">
        <v>1.33116653565969E-246</v>
      </c>
      <c r="HU94">
        <v>1.31363274284609E-250</v>
      </c>
      <c r="HV94">
        <v>1.0441393918650399E-254</v>
      </c>
      <c r="HW94">
        <v>1.94348778676922E-258</v>
      </c>
      <c r="HX94">
        <v>2.2600302886842598E-261</v>
      </c>
      <c r="HY94">
        <v>8.4932047276046797E-265</v>
      </c>
      <c r="HZ94">
        <v>4.02056728427539E-268</v>
      </c>
      <c r="IA94">
        <v>5.9985939212482898E-272</v>
      </c>
      <c r="IB94">
        <v>9.88752511020969E-276</v>
      </c>
      <c r="IC94">
        <v>2.3891256444859702E-279</v>
      </c>
      <c r="ID94">
        <v>4.3574183412452098E-284</v>
      </c>
      <c r="IE94">
        <v>2.2265698330917398E-288</v>
      </c>
      <c r="IF94">
        <v>1.4589952219616799E-292</v>
      </c>
      <c r="IG94">
        <v>9.5050960715952098E-297</v>
      </c>
      <c r="IH94">
        <v>2.0394289066140299E-300</v>
      </c>
      <c r="II94">
        <v>7.9836452861492198E-305</v>
      </c>
      <c r="IJ94" s="1" t="s">
        <v>872</v>
      </c>
      <c r="IK94" s="1" t="s">
        <v>873</v>
      </c>
      <c r="IL94" s="1" t="s">
        <v>874</v>
      </c>
      <c r="IM94" s="1" t="s">
        <v>875</v>
      </c>
      <c r="IN94" s="1" t="s">
        <v>132</v>
      </c>
      <c r="IO94" s="1" t="s">
        <v>132</v>
      </c>
      <c r="IP94" s="1" t="s">
        <v>132</v>
      </c>
      <c r="IQ94" s="1" t="s">
        <v>132</v>
      </c>
      <c r="IR94" s="1" t="s">
        <v>132</v>
      </c>
      <c r="IS94" s="1" t="s">
        <v>132</v>
      </c>
      <c r="IT94" s="1" t="s">
        <v>132</v>
      </c>
      <c r="IU94" s="1" t="s">
        <v>132</v>
      </c>
      <c r="IV94" s="1" t="s">
        <v>132</v>
      </c>
      <c r="IW94" s="1" t="s">
        <v>132</v>
      </c>
      <c r="IX94" s="1" t="s">
        <v>132</v>
      </c>
      <c r="IY94" s="1" t="s">
        <v>132</v>
      </c>
      <c r="IZ94" s="1" t="s">
        <v>132</v>
      </c>
      <c r="JA94" s="1" t="s">
        <v>132</v>
      </c>
      <c r="JB94" s="1" t="s">
        <v>132</v>
      </c>
      <c r="JC94" s="1" t="s">
        <v>132</v>
      </c>
      <c r="JD94" s="1" t="s">
        <v>132</v>
      </c>
      <c r="JE94" s="1" t="s">
        <v>132</v>
      </c>
      <c r="JF94" s="1" t="s">
        <v>132</v>
      </c>
      <c r="JG94" s="1" t="s">
        <v>132</v>
      </c>
      <c r="JH94" s="1" t="s">
        <v>132</v>
      </c>
      <c r="JI94" s="1" t="s">
        <v>132</v>
      </c>
      <c r="JJ94" s="1" t="s">
        <v>132</v>
      </c>
      <c r="JK94" s="1" t="s">
        <v>132</v>
      </c>
      <c r="JL94" s="1" t="s">
        <v>132</v>
      </c>
      <c r="JM94" s="1" t="s">
        <v>132</v>
      </c>
      <c r="JN94" s="1" t="s">
        <v>132</v>
      </c>
      <c r="JO94" s="1" t="s">
        <v>132</v>
      </c>
      <c r="JP94" s="1" t="s">
        <v>132</v>
      </c>
      <c r="JQ94" s="1" t="s">
        <v>132</v>
      </c>
      <c r="JR94" s="1" t="s">
        <v>132</v>
      </c>
      <c r="JS94" s="1" t="s">
        <v>132</v>
      </c>
      <c r="JT94" s="1" t="s">
        <v>132</v>
      </c>
      <c r="JU94" s="1" t="s">
        <v>132</v>
      </c>
      <c r="JV94" s="1" t="s">
        <v>132</v>
      </c>
      <c r="JW94" s="1" t="s">
        <v>132</v>
      </c>
      <c r="JX94" s="1" t="s">
        <v>132</v>
      </c>
      <c r="JY94" s="1" t="s">
        <v>132</v>
      </c>
      <c r="JZ94" s="1" t="s">
        <v>132</v>
      </c>
      <c r="KA94" s="1" t="s">
        <v>132</v>
      </c>
      <c r="KB94" s="1" t="s">
        <v>132</v>
      </c>
      <c r="KC94" s="1" t="s">
        <v>132</v>
      </c>
      <c r="KD94" s="1" t="s">
        <v>132</v>
      </c>
      <c r="KE94" s="1" t="s">
        <v>132</v>
      </c>
      <c r="KF94" s="1" t="s">
        <v>132</v>
      </c>
      <c r="KG94" s="1" t="s">
        <v>132</v>
      </c>
      <c r="KH94" s="1" t="s">
        <v>132</v>
      </c>
      <c r="KI94" s="1" t="s">
        <v>132</v>
      </c>
      <c r="KJ94" s="1" t="s">
        <v>132</v>
      </c>
      <c r="KK94" s="1" t="s">
        <v>132</v>
      </c>
      <c r="KL94" s="1" t="s">
        <v>132</v>
      </c>
      <c r="KM94" s="1" t="s">
        <v>132</v>
      </c>
      <c r="KN94" s="1" t="s">
        <v>132</v>
      </c>
      <c r="KO94" s="1" t="s">
        <v>132</v>
      </c>
      <c r="KP94" s="1" t="s">
        <v>132</v>
      </c>
      <c r="KQ94" s="1" t="s">
        <v>132</v>
      </c>
      <c r="KR94" s="1" t="s">
        <v>132</v>
      </c>
      <c r="KS94" s="1" t="s">
        <v>132</v>
      </c>
    </row>
    <row r="95" spans="1:305" x14ac:dyDescent="0.2">
      <c r="A95" t="s">
        <v>512</v>
      </c>
      <c r="B95" t="s">
        <v>876</v>
      </c>
      <c r="C95">
        <v>0</v>
      </c>
      <c r="E95">
        <v>8923.4329647716404</v>
      </c>
      <c r="F95">
        <v>2025.47508531572</v>
      </c>
      <c r="G95">
        <v>2025.47508531572</v>
      </c>
      <c r="H95">
        <v>2025.47508531572</v>
      </c>
      <c r="I95">
        <v>2025.47508531572</v>
      </c>
      <c r="J95">
        <v>2025.47508531572</v>
      </c>
      <c r="K95">
        <v>2025.47508531572</v>
      </c>
      <c r="L95">
        <v>2025.47508531572</v>
      </c>
      <c r="M95">
        <v>2025.47508531572</v>
      </c>
      <c r="N95">
        <v>2025.47508531572</v>
      </c>
      <c r="O95">
        <v>2025.47508531572</v>
      </c>
      <c r="P95">
        <v>2025.47508531572</v>
      </c>
      <c r="Q95">
        <v>2025.47508531572</v>
      </c>
      <c r="R95">
        <v>2025.47508531572</v>
      </c>
      <c r="S95">
        <v>2025.47508531572</v>
      </c>
      <c r="T95">
        <v>2025.47508531572</v>
      </c>
      <c r="U95">
        <v>2025.47508531572</v>
      </c>
      <c r="V95">
        <v>2025.47508531572</v>
      </c>
      <c r="W95">
        <v>2025.47508531572</v>
      </c>
      <c r="X95">
        <v>2025.47508531572</v>
      </c>
      <c r="Y95">
        <v>2025.47508531572</v>
      </c>
      <c r="Z95">
        <v>2025.47508531572</v>
      </c>
      <c r="AA95">
        <v>2025.47508531572</v>
      </c>
      <c r="AB95">
        <v>2025.47508531572</v>
      </c>
      <c r="AC95">
        <v>2025.47508531572</v>
      </c>
      <c r="AD95">
        <v>2025.47508531572</v>
      </c>
      <c r="AE95">
        <v>2025.47508531572</v>
      </c>
      <c r="AF95">
        <v>2025.47508531572</v>
      </c>
      <c r="AG95">
        <v>2025.47508531572</v>
      </c>
      <c r="AH95">
        <v>2025.47508531572</v>
      </c>
      <c r="AI95">
        <v>2025.47508531572</v>
      </c>
      <c r="AJ95">
        <v>2025.47508531572</v>
      </c>
      <c r="AK95">
        <v>2025.47508531572</v>
      </c>
      <c r="AL95">
        <v>2025.47508531572</v>
      </c>
      <c r="AM95">
        <v>2025.47508531572</v>
      </c>
      <c r="AN95">
        <v>2025.47508531572</v>
      </c>
      <c r="AO95">
        <v>2025.47508531572</v>
      </c>
      <c r="AP95">
        <v>2025.47508531572</v>
      </c>
      <c r="AQ95">
        <v>2025.47508531572</v>
      </c>
      <c r="AR95">
        <v>2025.47508531572</v>
      </c>
      <c r="AS95">
        <v>2025.47508531572</v>
      </c>
      <c r="AT95">
        <v>2025.47508531572</v>
      </c>
      <c r="AU95">
        <v>2025.47508531572</v>
      </c>
      <c r="AV95">
        <v>2025.47508531572</v>
      </c>
      <c r="AW95">
        <v>2025.47508531572</v>
      </c>
      <c r="AX95">
        <v>2025.47508531572</v>
      </c>
      <c r="AY95">
        <v>2025.47508531572</v>
      </c>
      <c r="AZ95">
        <v>2025.47508531572</v>
      </c>
      <c r="BA95">
        <v>2025.47508531572</v>
      </c>
      <c r="BB95">
        <v>2025.47508531572</v>
      </c>
      <c r="BC95">
        <v>2025.47508531572</v>
      </c>
      <c r="BD95">
        <v>2025.47508531572</v>
      </c>
      <c r="BE95">
        <v>2025.47508531572</v>
      </c>
      <c r="BF95">
        <v>2025.47508531572</v>
      </c>
      <c r="BG95">
        <v>2025.47508531572</v>
      </c>
      <c r="BH95">
        <v>2025.47508531572</v>
      </c>
      <c r="BI95">
        <v>2025.47508531572</v>
      </c>
      <c r="BJ95">
        <v>2025.47508531572</v>
      </c>
      <c r="BK95">
        <v>2025.47508531572</v>
      </c>
      <c r="BL95">
        <v>2025.47508531572</v>
      </c>
      <c r="BM95">
        <v>2025.47508531572</v>
      </c>
      <c r="BN95">
        <v>2025.47508531572</v>
      </c>
      <c r="BO95">
        <v>2025.47508531572</v>
      </c>
      <c r="BP95">
        <v>2025.47508531572</v>
      </c>
      <c r="BQ95">
        <v>2025.47508531572</v>
      </c>
      <c r="BR95">
        <v>2025.47508531572</v>
      </c>
      <c r="BS95">
        <v>2025.47508531572</v>
      </c>
      <c r="BT95">
        <v>2025.47508531572</v>
      </c>
      <c r="BU95">
        <v>2025.47508531572</v>
      </c>
      <c r="BV95">
        <v>2025.47508531572</v>
      </c>
      <c r="BW95">
        <v>2025.47508531572</v>
      </c>
      <c r="BX95">
        <v>2025.47508531572</v>
      </c>
      <c r="BY95">
        <v>2025.47508531572</v>
      </c>
      <c r="BZ95">
        <v>2025.47508531572</v>
      </c>
      <c r="CA95">
        <v>2025.47508531572</v>
      </c>
      <c r="CB95">
        <v>2025.47508531572</v>
      </c>
      <c r="CC95">
        <v>2025.47508531572</v>
      </c>
      <c r="CD95">
        <v>2025.47508531572</v>
      </c>
      <c r="CE95">
        <v>2025.47508531572</v>
      </c>
      <c r="CF95">
        <v>2025.47508531572</v>
      </c>
      <c r="CG95">
        <v>2025.47508531572</v>
      </c>
      <c r="CH95">
        <v>2025.47508531572</v>
      </c>
      <c r="CI95">
        <v>2025.47508531572</v>
      </c>
      <c r="CJ95">
        <v>2025.47508531572</v>
      </c>
      <c r="CK95">
        <v>2025.47508531572</v>
      </c>
      <c r="CL95">
        <v>2025.47508531572</v>
      </c>
      <c r="CM95">
        <v>2025.47508531572</v>
      </c>
      <c r="CN95">
        <v>2025.47508531572</v>
      </c>
      <c r="CO95">
        <v>2025.47508531572</v>
      </c>
      <c r="CP95">
        <v>2025.47508531572</v>
      </c>
      <c r="CQ95">
        <v>2025.47508531572</v>
      </c>
      <c r="CR95">
        <v>2025.47508531572</v>
      </c>
      <c r="CS95">
        <v>2025.47508531572</v>
      </c>
      <c r="CT95">
        <v>2025.47508531572</v>
      </c>
      <c r="CU95">
        <v>2025.47508531572</v>
      </c>
      <c r="CV95">
        <v>2025.47508531572</v>
      </c>
      <c r="CW95">
        <v>2025.47508531572</v>
      </c>
      <c r="CX95">
        <v>2025.47508531572</v>
      </c>
      <c r="CY95">
        <v>2025.47508531572</v>
      </c>
      <c r="CZ95">
        <v>2025.47508531572</v>
      </c>
      <c r="DA95">
        <v>1400.5004958432401</v>
      </c>
      <c r="DB95">
        <v>1057.5118107461101</v>
      </c>
      <c r="DC95">
        <v>489.686382294596</v>
      </c>
      <c r="DD95">
        <v>131.68016379227501</v>
      </c>
      <c r="DE95">
        <v>130.11759669974799</v>
      </c>
      <c r="DF95">
        <v>48.079375588185897</v>
      </c>
      <c r="DG95">
        <v>12.1305472547887</v>
      </c>
      <c r="DH95">
        <v>1.5564958004955201</v>
      </c>
      <c r="DI95">
        <v>0.19428609349298301</v>
      </c>
      <c r="DJ95">
        <v>2.98724510782153E-2</v>
      </c>
      <c r="DK95">
        <v>6.2049500291188496E-3</v>
      </c>
      <c r="DL95">
        <v>4.3080832956456901E-3</v>
      </c>
      <c r="DM95">
        <v>8.6464741969829496E-4</v>
      </c>
      <c r="DN95">
        <v>5.0499431871150601E-4</v>
      </c>
      <c r="DO95">
        <v>1.88289398726626E-4</v>
      </c>
      <c r="DP95">
        <v>5.3407586768586802E-5</v>
      </c>
      <c r="DQ95">
        <v>4.0504571602044196E-6</v>
      </c>
      <c r="DR95">
        <v>2.5632912965729901E-6</v>
      </c>
      <c r="DS95">
        <v>4.2450632520158001E-7</v>
      </c>
      <c r="DT95">
        <v>1.2165082981876801E-7</v>
      </c>
      <c r="DU95">
        <v>3.6743146997430702E-8</v>
      </c>
      <c r="DV95">
        <v>1.7367924641628201E-9</v>
      </c>
      <c r="DW95">
        <v>2.7128471348987698E-10</v>
      </c>
      <c r="DX95">
        <v>2.8272962526901801E-11</v>
      </c>
      <c r="DY95">
        <v>6.4707591863856299E-12</v>
      </c>
      <c r="DZ95">
        <v>1.6662206727991199E-12</v>
      </c>
      <c r="EA95">
        <v>4.3316402773115398E-13</v>
      </c>
      <c r="EB95">
        <v>4.8691887570207002E-14</v>
      </c>
      <c r="EC95">
        <v>1.7625082000682199E-14</v>
      </c>
      <c r="ED95">
        <v>2.0407171581892399E-15</v>
      </c>
      <c r="EE95">
        <v>2.03700292145905E-16</v>
      </c>
      <c r="EF95">
        <v>1.5315940863936501E-17</v>
      </c>
      <c r="EG95">
        <v>2.1374685900423201E-18</v>
      </c>
      <c r="EH95">
        <v>2.18014852668692E-19</v>
      </c>
      <c r="EI95">
        <v>1.7531741924156E-20</v>
      </c>
      <c r="EJ95">
        <v>9.387345992768E-22</v>
      </c>
      <c r="EK95">
        <v>1.61969971284158E-22</v>
      </c>
      <c r="EL95">
        <v>1.8330921658741E-23</v>
      </c>
      <c r="EM95">
        <v>3.13827566268298E-25</v>
      </c>
      <c r="EN95">
        <v>4.1342546534854902E-26</v>
      </c>
      <c r="EO95">
        <v>2.3690225086143501E-27</v>
      </c>
      <c r="EP95">
        <v>4.7421504933435002E-29</v>
      </c>
      <c r="EQ95">
        <v>1.7694600171108199E-30</v>
      </c>
      <c r="ER95">
        <v>7.5787540647939805E-32</v>
      </c>
      <c r="ES95">
        <v>4.7341483415267598E-33</v>
      </c>
      <c r="ET95">
        <v>2.8239694153879399E-34</v>
      </c>
      <c r="EU95">
        <v>1.2259072017374499E-35</v>
      </c>
      <c r="EV95">
        <v>1.2399434446122501E-36</v>
      </c>
      <c r="EW95">
        <v>5.6935682640239803E-38</v>
      </c>
      <c r="EX95">
        <v>1.85098648973008E-39</v>
      </c>
      <c r="EY95">
        <v>6.8014964154686896E-41</v>
      </c>
      <c r="EZ95">
        <v>1.33594244728688E-42</v>
      </c>
      <c r="FA95">
        <v>2.57650326382369E-44</v>
      </c>
      <c r="FB95">
        <v>1.9639077465219701E-45</v>
      </c>
      <c r="FC95">
        <v>5.4906975910472296E-47</v>
      </c>
      <c r="FD95">
        <v>2.3267253282235998E-49</v>
      </c>
      <c r="FE95">
        <v>6.2111265495081603E-52</v>
      </c>
      <c r="FF95">
        <v>4.3339405167528699E-54</v>
      </c>
      <c r="FG95">
        <v>1.6583411157809201E-55</v>
      </c>
      <c r="FH95">
        <v>5.8667390098712903E-57</v>
      </c>
      <c r="FI95">
        <v>1.09544225590772E-58</v>
      </c>
      <c r="FJ95">
        <v>1.15034879775871E-60</v>
      </c>
      <c r="FK95">
        <v>3.6666707280107201E-63</v>
      </c>
      <c r="FL95">
        <v>2.4303222295842901E-65</v>
      </c>
      <c r="FM95">
        <v>1.03059141623837E-66</v>
      </c>
      <c r="FN95">
        <v>4.6748474320971003E-69</v>
      </c>
      <c r="FO95">
        <v>7.8980144539706904E-71</v>
      </c>
      <c r="FP95">
        <v>4.22428304312972E-73</v>
      </c>
      <c r="FQ95">
        <v>3.4157975899244301E-75</v>
      </c>
      <c r="FR95">
        <v>2.4097326437747501E-77</v>
      </c>
      <c r="FS95">
        <v>6.9116536969516306E-80</v>
      </c>
      <c r="FT95">
        <v>5.9355056776960601E-82</v>
      </c>
      <c r="FU95">
        <v>5.3471565565984298E-84</v>
      </c>
      <c r="FV95">
        <v>4.0841513036780002E-86</v>
      </c>
      <c r="FW95">
        <v>2.3032462148648999E-88</v>
      </c>
      <c r="FX95">
        <v>1.3505155534866499E-91</v>
      </c>
      <c r="FY95">
        <v>8.7604367209664896E-94</v>
      </c>
      <c r="FZ95">
        <v>6.7189446755361398E-96</v>
      </c>
      <c r="GA95">
        <v>6.1360883893638594E-98</v>
      </c>
      <c r="GB95">
        <v>1.7919026045758399E-100</v>
      </c>
      <c r="GC95">
        <v>7.7747081462590498E-104</v>
      </c>
      <c r="GD95">
        <v>3.1390267984027998E-106</v>
      </c>
      <c r="GE95">
        <v>5.2775781213045102E-109</v>
      </c>
      <c r="GF95">
        <v>6.0300658124905398E-112</v>
      </c>
      <c r="GG95">
        <v>2.2289306024698E-114</v>
      </c>
      <c r="GH95">
        <v>3.9102871102434598E-117</v>
      </c>
      <c r="GI95">
        <v>1.9628912645396901E-119</v>
      </c>
      <c r="GJ95">
        <v>4.4636031274905E-122</v>
      </c>
      <c r="GK95">
        <v>2.2251138687121902E-124</v>
      </c>
      <c r="GL95">
        <v>9.0346372603768094E-127</v>
      </c>
      <c r="GM95">
        <v>7.0974517295132003E-130</v>
      </c>
      <c r="GN95">
        <v>1.4094209644307999E-132</v>
      </c>
      <c r="GO95">
        <v>4.4709619550445401E-135</v>
      </c>
      <c r="GP95">
        <v>4.3185122423869298E-138</v>
      </c>
      <c r="GQ95">
        <v>2.5016908691987299E-141</v>
      </c>
      <c r="GR95">
        <v>1.03751977465411E-144</v>
      </c>
      <c r="GS95">
        <v>1.6369941646530501E-147</v>
      </c>
      <c r="GT95">
        <v>6.6516302494219396E-150</v>
      </c>
      <c r="GU95">
        <v>1.1149502453537999E-152</v>
      </c>
      <c r="GV95">
        <v>3.6584525088322702E-156</v>
      </c>
      <c r="GW95">
        <v>2.9582071185420102E-159</v>
      </c>
      <c r="GX95">
        <v>1.4297240804256001E-161</v>
      </c>
      <c r="GY95">
        <v>2.7240763239561699E-164</v>
      </c>
      <c r="GZ95">
        <v>8.7570306131687799E-168</v>
      </c>
      <c r="HA95">
        <v>1.1056548705079499E-171</v>
      </c>
      <c r="HB95">
        <v>1.0505092478622999E-174</v>
      </c>
      <c r="HC95">
        <v>2.4374312957424199E-177</v>
      </c>
      <c r="HD95">
        <v>1.1902770349574401E-181</v>
      </c>
      <c r="HE95">
        <v>7.7837296489141697E-185</v>
      </c>
      <c r="HF95">
        <v>1.1127586452403399E-188</v>
      </c>
      <c r="HG95">
        <v>4.2083511779024704E-192</v>
      </c>
      <c r="HH95">
        <v>6.5881184715041301E-196</v>
      </c>
      <c r="HI95">
        <v>2.3691433321045398E-199</v>
      </c>
      <c r="HJ95">
        <v>1.3572277893544E-202</v>
      </c>
      <c r="HK95">
        <v>9.7540087351256097E-206</v>
      </c>
      <c r="HL95">
        <v>1.3645389325654999E-209</v>
      </c>
      <c r="HM95">
        <v>6.6923673429067906E-213</v>
      </c>
      <c r="HN95">
        <v>4.1177191288826398E-216</v>
      </c>
      <c r="HO95">
        <v>1.13113451023936E-219</v>
      </c>
      <c r="HP95">
        <v>3.23939536371976E-223</v>
      </c>
      <c r="HQ95">
        <v>1.17356448055374E-226</v>
      </c>
      <c r="HR95">
        <v>5.39167532956785E-230</v>
      </c>
      <c r="HS95">
        <v>1.14874891949987E-233</v>
      </c>
      <c r="HT95">
        <v>3.3515632995801102E-237</v>
      </c>
      <c r="HU95">
        <v>6.4857292158874495E-241</v>
      </c>
      <c r="HV95">
        <v>1.4669539154345801E-244</v>
      </c>
      <c r="HW95">
        <v>3.0672661043007702E-248</v>
      </c>
      <c r="HX95">
        <v>5.0561149337428103E-253</v>
      </c>
      <c r="HY95">
        <v>1.46451338154399E-257</v>
      </c>
      <c r="HZ95">
        <v>3.3849310867310999E-261</v>
      </c>
      <c r="IA95">
        <v>1.57124033545226E-265</v>
      </c>
      <c r="IB95">
        <v>1.40250268334887E-269</v>
      </c>
      <c r="IC95">
        <v>1.97801573466217E-273</v>
      </c>
      <c r="ID95">
        <v>5.3791554600210297E-277</v>
      </c>
      <c r="IE95">
        <v>4.69728872936123E-281</v>
      </c>
      <c r="IF95">
        <v>3.4607263308761597E-285</v>
      </c>
      <c r="IG95">
        <v>8.2516316625474495E-290</v>
      </c>
      <c r="IH95">
        <v>1.09694614382462E-293</v>
      </c>
      <c r="II95">
        <v>1.1805074164208699E-297</v>
      </c>
      <c r="IJ95">
        <v>6.1701206722474497E-301</v>
      </c>
      <c r="IK95">
        <v>4.2286106200042599E-305</v>
      </c>
      <c r="IL95" s="1" t="s">
        <v>877</v>
      </c>
      <c r="IM95" s="1" t="s">
        <v>878</v>
      </c>
      <c r="IN95" s="1" t="s">
        <v>879</v>
      </c>
      <c r="IO95" s="1" t="s">
        <v>287</v>
      </c>
      <c r="IP95" s="1" t="s">
        <v>132</v>
      </c>
      <c r="IQ95" s="1" t="s">
        <v>132</v>
      </c>
      <c r="IR95" s="1" t="s">
        <v>132</v>
      </c>
      <c r="IS95" s="1" t="s">
        <v>132</v>
      </c>
      <c r="IT95" s="1" t="s">
        <v>132</v>
      </c>
      <c r="IU95" s="1" t="s">
        <v>132</v>
      </c>
      <c r="IV95" s="1" t="s">
        <v>132</v>
      </c>
      <c r="IW95" s="1" t="s">
        <v>132</v>
      </c>
      <c r="IX95" s="1" t="s">
        <v>132</v>
      </c>
      <c r="IY95" s="1" t="s">
        <v>132</v>
      </c>
      <c r="IZ95" s="1" t="s">
        <v>132</v>
      </c>
      <c r="JA95" s="1" t="s">
        <v>132</v>
      </c>
      <c r="JB95" s="1" t="s">
        <v>132</v>
      </c>
      <c r="JC95" s="1" t="s">
        <v>132</v>
      </c>
      <c r="JD95" s="1" t="s">
        <v>132</v>
      </c>
      <c r="JE95" s="1" t="s">
        <v>132</v>
      </c>
      <c r="JF95" s="1" t="s">
        <v>132</v>
      </c>
      <c r="JG95" s="1" t="s">
        <v>132</v>
      </c>
      <c r="JH95" s="1" t="s">
        <v>132</v>
      </c>
      <c r="JI95" s="1" t="s">
        <v>132</v>
      </c>
      <c r="JJ95" s="1" t="s">
        <v>132</v>
      </c>
      <c r="JK95" s="1" t="s">
        <v>132</v>
      </c>
      <c r="JL95" s="1" t="s">
        <v>132</v>
      </c>
      <c r="JM95" s="1" t="s">
        <v>132</v>
      </c>
      <c r="JN95" s="1" t="s">
        <v>132</v>
      </c>
      <c r="JO95" s="1" t="s">
        <v>132</v>
      </c>
      <c r="JP95" s="1" t="s">
        <v>132</v>
      </c>
      <c r="JQ95" s="1" t="s">
        <v>132</v>
      </c>
      <c r="JR95" s="1" t="s">
        <v>132</v>
      </c>
      <c r="JS95" s="1" t="s">
        <v>132</v>
      </c>
      <c r="JT95" s="1" t="s">
        <v>132</v>
      </c>
      <c r="JU95" s="1" t="s">
        <v>132</v>
      </c>
      <c r="JV95" s="1" t="s">
        <v>132</v>
      </c>
      <c r="JW95" s="1" t="s">
        <v>132</v>
      </c>
      <c r="JX95" s="1" t="s">
        <v>132</v>
      </c>
      <c r="JY95" s="1" t="s">
        <v>132</v>
      </c>
      <c r="JZ95" s="1" t="s">
        <v>132</v>
      </c>
      <c r="KA95" s="1" t="s">
        <v>132</v>
      </c>
      <c r="KB95" s="1" t="s">
        <v>132</v>
      </c>
      <c r="KC95" s="1" t="s">
        <v>132</v>
      </c>
      <c r="KD95" s="1" t="s">
        <v>132</v>
      </c>
      <c r="KE95" s="1" t="s">
        <v>132</v>
      </c>
      <c r="KF95" s="1" t="s">
        <v>132</v>
      </c>
      <c r="KG95" s="1" t="s">
        <v>132</v>
      </c>
      <c r="KH95" s="1" t="s">
        <v>132</v>
      </c>
      <c r="KI95" s="1" t="s">
        <v>132</v>
      </c>
      <c r="KJ95" s="1" t="s">
        <v>132</v>
      </c>
      <c r="KK95" s="1" t="s">
        <v>132</v>
      </c>
      <c r="KL95" s="1" t="s">
        <v>132</v>
      </c>
      <c r="KM95" s="1" t="s">
        <v>132</v>
      </c>
      <c r="KN95" s="1" t="s">
        <v>132</v>
      </c>
      <c r="KO95" s="1" t="s">
        <v>132</v>
      </c>
      <c r="KP95" s="1" t="s">
        <v>132</v>
      </c>
      <c r="KQ95" s="1" t="s">
        <v>132</v>
      </c>
      <c r="KR95" s="1" t="s">
        <v>132</v>
      </c>
      <c r="KS95" s="1" t="s">
        <v>132</v>
      </c>
    </row>
    <row r="96" spans="1:305" x14ac:dyDescent="0.2">
      <c r="A96" t="s">
        <v>526</v>
      </c>
      <c r="B96" t="s">
        <v>880</v>
      </c>
      <c r="C96">
        <v>0</v>
      </c>
      <c r="E96">
        <v>6758.4645704957702</v>
      </c>
      <c r="F96">
        <v>3342.4277645431198</v>
      </c>
      <c r="G96">
        <v>3342.4277645431198</v>
      </c>
      <c r="H96">
        <v>3342.4277645431198</v>
      </c>
      <c r="I96">
        <v>3342.4277645431198</v>
      </c>
      <c r="J96">
        <v>3342.4277645431198</v>
      </c>
      <c r="K96">
        <v>3342.4277645431198</v>
      </c>
      <c r="L96">
        <v>3342.4277645431198</v>
      </c>
      <c r="M96">
        <v>3342.4277645431198</v>
      </c>
      <c r="N96">
        <v>3342.4277645431198</v>
      </c>
      <c r="O96">
        <v>3342.4277645431198</v>
      </c>
      <c r="P96">
        <v>3342.4277645431198</v>
      </c>
      <c r="Q96">
        <v>3342.4277645431198</v>
      </c>
      <c r="R96">
        <v>3342.4277645431198</v>
      </c>
      <c r="S96">
        <v>3342.4277645431198</v>
      </c>
      <c r="T96">
        <v>3342.4277645431198</v>
      </c>
      <c r="U96">
        <v>3342.4277645431198</v>
      </c>
      <c r="V96">
        <v>3342.4277645431198</v>
      </c>
      <c r="W96">
        <v>3342.4277645431198</v>
      </c>
      <c r="X96">
        <v>3342.4277645431198</v>
      </c>
      <c r="Y96">
        <v>3342.4277645431198</v>
      </c>
      <c r="Z96">
        <v>3342.4277645431198</v>
      </c>
      <c r="AA96">
        <v>3342.4277645431198</v>
      </c>
      <c r="AB96">
        <v>3342.4277645431198</v>
      </c>
      <c r="AC96">
        <v>3342.4277645431198</v>
      </c>
      <c r="AD96">
        <v>3342.4277645431198</v>
      </c>
      <c r="AE96">
        <v>3342.4277645431198</v>
      </c>
      <c r="AF96">
        <v>3342.4277645431198</v>
      </c>
      <c r="AG96">
        <v>3342.4277645431198</v>
      </c>
      <c r="AH96">
        <v>3342.4277645431198</v>
      </c>
      <c r="AI96">
        <v>3342.4277645431198</v>
      </c>
      <c r="AJ96">
        <v>3342.4277645431198</v>
      </c>
      <c r="AK96">
        <v>3342.4277645431198</v>
      </c>
      <c r="AL96">
        <v>3342.4277645431198</v>
      </c>
      <c r="AM96">
        <v>3342.4277645431198</v>
      </c>
      <c r="AN96">
        <v>3342.4277645431198</v>
      </c>
      <c r="AO96">
        <v>3342.4277645431198</v>
      </c>
      <c r="AP96">
        <v>3342.4277645431198</v>
      </c>
      <c r="AQ96">
        <v>3342.4277645431198</v>
      </c>
      <c r="AR96">
        <v>3342.4277645431198</v>
      </c>
      <c r="AS96">
        <v>3342.4277645431198</v>
      </c>
      <c r="AT96">
        <v>3342.4277645431198</v>
      </c>
      <c r="AU96">
        <v>3342.4277645431198</v>
      </c>
      <c r="AV96">
        <v>3342.4277645431198</v>
      </c>
      <c r="AW96">
        <v>3342.4277645431198</v>
      </c>
      <c r="AX96">
        <v>3342.4277645431198</v>
      </c>
      <c r="AY96">
        <v>3342.4277645431198</v>
      </c>
      <c r="AZ96">
        <v>3342.4277645431198</v>
      </c>
      <c r="BA96">
        <v>3342.4277645431198</v>
      </c>
      <c r="BB96">
        <v>3342.4277645431198</v>
      </c>
      <c r="BC96">
        <v>3342.4277645431198</v>
      </c>
      <c r="BD96">
        <v>3342.4277645431198</v>
      </c>
      <c r="BE96">
        <v>3342.4277645431198</v>
      </c>
      <c r="BF96">
        <v>3342.4277645431198</v>
      </c>
      <c r="BG96">
        <v>3342.4277645431198</v>
      </c>
      <c r="BH96">
        <v>3342.4277645431198</v>
      </c>
      <c r="BI96">
        <v>3342.4277645431198</v>
      </c>
      <c r="BJ96">
        <v>3342.4277645431198</v>
      </c>
      <c r="BK96">
        <v>3342.4277645431198</v>
      </c>
      <c r="BL96">
        <v>3342.4277645431198</v>
      </c>
      <c r="BM96">
        <v>3342.4277645431198</v>
      </c>
      <c r="BN96">
        <v>3342.4277645431198</v>
      </c>
      <c r="BO96">
        <v>3342.4277645431198</v>
      </c>
      <c r="BP96">
        <v>3342.4277645431198</v>
      </c>
      <c r="BQ96">
        <v>3342.4277645431198</v>
      </c>
      <c r="BR96">
        <v>3342.4277645431198</v>
      </c>
      <c r="BS96">
        <v>3342.4277645431198</v>
      </c>
      <c r="BT96">
        <v>3342.4277645431198</v>
      </c>
      <c r="BU96">
        <v>3342.4277645431198</v>
      </c>
      <c r="BV96">
        <v>3342.4277645431198</v>
      </c>
      <c r="BW96">
        <v>3342.4277645431198</v>
      </c>
      <c r="BX96">
        <v>3342.4277645431198</v>
      </c>
      <c r="BY96">
        <v>3342.4277645431198</v>
      </c>
      <c r="BZ96">
        <v>3342.4277645431198</v>
      </c>
      <c r="CA96">
        <v>3342.4277645431198</v>
      </c>
      <c r="CB96">
        <v>3342.4277645431198</v>
      </c>
      <c r="CC96">
        <v>3342.4277645431198</v>
      </c>
      <c r="CD96">
        <v>3342.4277645431198</v>
      </c>
      <c r="CE96">
        <v>3342.4277645431198</v>
      </c>
      <c r="CF96">
        <v>3342.4277645431198</v>
      </c>
      <c r="CG96">
        <v>3342.4277645431198</v>
      </c>
      <c r="CH96">
        <v>3342.4277645431198</v>
      </c>
      <c r="CI96">
        <v>3342.4277645431198</v>
      </c>
      <c r="CJ96">
        <v>3342.4277645431198</v>
      </c>
      <c r="CK96">
        <v>3342.4277645431198</v>
      </c>
      <c r="CL96">
        <v>3342.4277645431198</v>
      </c>
      <c r="CM96">
        <v>3342.4277645431198</v>
      </c>
      <c r="CN96">
        <v>3342.4277645431198</v>
      </c>
      <c r="CO96">
        <v>3342.4277645431198</v>
      </c>
      <c r="CP96">
        <v>3342.4277645431198</v>
      </c>
      <c r="CQ96">
        <v>3342.4277645431198</v>
      </c>
      <c r="CR96">
        <v>3342.4277645431198</v>
      </c>
      <c r="CS96">
        <v>3342.4277645431198</v>
      </c>
      <c r="CT96">
        <v>3342.4277645431198</v>
      </c>
      <c r="CU96">
        <v>3342.4277645431198</v>
      </c>
      <c r="CV96">
        <v>3342.4277645431198</v>
      </c>
      <c r="CW96">
        <v>3342.4277645431198</v>
      </c>
      <c r="CX96">
        <v>3342.4277645431198</v>
      </c>
      <c r="CY96">
        <v>3342.4277645431198</v>
      </c>
      <c r="CZ96">
        <v>2852.97068233043</v>
      </c>
      <c r="DA96">
        <v>2526.05289576523</v>
      </c>
      <c r="DB96">
        <v>2395.9149089512898</v>
      </c>
      <c r="DC96">
        <v>2395.9149079956201</v>
      </c>
      <c r="DD96">
        <v>2395.9149079956201</v>
      </c>
      <c r="DE96">
        <v>738.58220050832301</v>
      </c>
      <c r="DF96">
        <v>343.147750277765</v>
      </c>
      <c r="DG96">
        <v>106.896520776649</v>
      </c>
      <c r="DH96">
        <v>80.168666737584303</v>
      </c>
      <c r="DI96">
        <v>71.627580335613104</v>
      </c>
      <c r="DJ96">
        <v>19.292316767685001</v>
      </c>
      <c r="DK96">
        <v>3.7501641613096499</v>
      </c>
      <c r="DL96">
        <v>1.96143030157155</v>
      </c>
      <c r="DM96">
        <v>0.32505151584165298</v>
      </c>
      <c r="DN96">
        <v>0.154006373810575</v>
      </c>
      <c r="DO96">
        <v>4.5037460960791796E-3</v>
      </c>
      <c r="DP96">
        <v>2.7361032329655199E-3</v>
      </c>
      <c r="DQ96">
        <v>5.9606771025551102E-4</v>
      </c>
      <c r="DR96">
        <v>1.12039266932038E-4</v>
      </c>
      <c r="DS96">
        <v>3.4355817669502303E-5</v>
      </c>
      <c r="DT96">
        <v>5.0258465038240602E-7</v>
      </c>
      <c r="DU96">
        <v>1.13579686728615E-7</v>
      </c>
      <c r="DV96">
        <v>6.3280566939394105E-8</v>
      </c>
      <c r="DW96">
        <v>2.74675443753047E-8</v>
      </c>
      <c r="DX96">
        <v>6.2980032154221799E-10</v>
      </c>
      <c r="DY96">
        <v>3.30058615100371E-10</v>
      </c>
      <c r="DZ96">
        <v>1.0310822910253499E-11</v>
      </c>
      <c r="EA96">
        <v>2.28508976769569E-12</v>
      </c>
      <c r="EB96">
        <v>2.0898411611014101E-13</v>
      </c>
      <c r="EC96">
        <v>3.2653369540272E-14</v>
      </c>
      <c r="ED96">
        <v>7.3414149518811392E-15</v>
      </c>
      <c r="EE96">
        <v>4.1766592632639702E-16</v>
      </c>
      <c r="EF96">
        <v>3.9601884058002499E-17</v>
      </c>
      <c r="EG96">
        <v>2.6305807416883299E-18</v>
      </c>
      <c r="EH96">
        <v>8.6506008590061497E-20</v>
      </c>
      <c r="EI96">
        <v>6.2035339954802499E-21</v>
      </c>
      <c r="EJ96">
        <v>4.9368031867876698E-22</v>
      </c>
      <c r="EK96">
        <v>9.31848824629362E-23</v>
      </c>
      <c r="EL96">
        <v>7.1254531048786603E-24</v>
      </c>
      <c r="EM96">
        <v>7.1757107925053898E-25</v>
      </c>
      <c r="EN96">
        <v>1.66965014080026E-26</v>
      </c>
      <c r="EO96">
        <v>2.9694587093816001E-28</v>
      </c>
      <c r="EP96">
        <v>1.0916835095027701E-29</v>
      </c>
      <c r="EQ96">
        <v>4.6861938571251803E-31</v>
      </c>
      <c r="ER96">
        <v>4.1494923042860899E-32</v>
      </c>
      <c r="ES96">
        <v>8.5376654272390402E-34</v>
      </c>
      <c r="ET96">
        <v>3.9751369202228601E-35</v>
      </c>
      <c r="EU96">
        <v>3.1167124965862297E-36</v>
      </c>
      <c r="EV96">
        <v>6.1227465761369002E-38</v>
      </c>
      <c r="EW96">
        <v>3.9073252941369699E-39</v>
      </c>
      <c r="EX96">
        <v>4.4535841440879299E-41</v>
      </c>
      <c r="EY96">
        <v>9.5647178055163905E-43</v>
      </c>
      <c r="EZ96">
        <v>1.2954231851271799E-44</v>
      </c>
      <c r="FA96">
        <v>2.8145944631928401E-46</v>
      </c>
      <c r="FB96">
        <v>2.8437187561804901E-48</v>
      </c>
      <c r="FC96">
        <v>6.1043742821589201E-50</v>
      </c>
      <c r="FD96">
        <v>1.6126173048145199E-51</v>
      </c>
      <c r="FE96">
        <v>2.0902599710535501E-53</v>
      </c>
      <c r="FF96">
        <v>4.55892829820272E-55</v>
      </c>
      <c r="FG96">
        <v>4.3476087201308599E-57</v>
      </c>
      <c r="FH96">
        <v>2.3082898052969898E-59</v>
      </c>
      <c r="FI96">
        <v>2.68620185027867E-61</v>
      </c>
      <c r="FJ96">
        <v>2.48716855380423E-63</v>
      </c>
      <c r="FK96">
        <v>9.8040374166138098E-66</v>
      </c>
      <c r="FL96">
        <v>1.76283699020712E-67</v>
      </c>
      <c r="FM96">
        <v>1.8137825413611699E-69</v>
      </c>
      <c r="FN96">
        <v>7.7327238559128204E-72</v>
      </c>
      <c r="FO96">
        <v>3.1349920175303099E-74</v>
      </c>
      <c r="FP96">
        <v>1.6737254565262101E-76</v>
      </c>
      <c r="FQ96">
        <v>1.07909793053764E-78</v>
      </c>
      <c r="FR96">
        <v>5.2386067084104199E-81</v>
      </c>
      <c r="FS96">
        <v>1.3319666213947799E-83</v>
      </c>
      <c r="FT96">
        <v>1.90724241198201E-85</v>
      </c>
      <c r="FU96">
        <v>2.8644135023285E-88</v>
      </c>
      <c r="FV96">
        <v>1.66136267270041E-90</v>
      </c>
      <c r="FW96">
        <v>9.0266475655028801E-93</v>
      </c>
      <c r="FX96">
        <v>1.6485852476831901E-94</v>
      </c>
      <c r="FY96">
        <v>5.2112150184829304E-97</v>
      </c>
      <c r="FZ96">
        <v>1.4084049270425101E-99</v>
      </c>
      <c r="GA96">
        <v>2.6672961491296502E-102</v>
      </c>
      <c r="GB96">
        <v>7.6526593387478306E-105</v>
      </c>
      <c r="GC96">
        <v>2.15324248412198E-107</v>
      </c>
      <c r="GD96">
        <v>4.6305558305029499E-110</v>
      </c>
      <c r="GE96">
        <v>7.5968598904131203E-112</v>
      </c>
      <c r="GF96">
        <v>9.7343797172797902E-115</v>
      </c>
      <c r="GG96">
        <v>1.33242531329296E-117</v>
      </c>
      <c r="GH96">
        <v>3.7677328397537398E-120</v>
      </c>
      <c r="GI96">
        <v>4.3452694866539197E-123</v>
      </c>
      <c r="GJ96">
        <v>2.7603544657224001E-125</v>
      </c>
      <c r="GK96">
        <v>3.6687527107671101E-128</v>
      </c>
      <c r="GL96">
        <v>2.6063016545534801E-131</v>
      </c>
      <c r="GM96">
        <v>1.3792413748858601E-133</v>
      </c>
      <c r="GN96">
        <v>2.51614371604335E-136</v>
      </c>
      <c r="GO96">
        <v>1.8239628863160099E-139</v>
      </c>
      <c r="GP96">
        <v>3.4434391221940099E-142</v>
      </c>
      <c r="GQ96">
        <v>6.1481605284977E-145</v>
      </c>
      <c r="GR96">
        <v>6.1399291399054701E-148</v>
      </c>
      <c r="GS96">
        <v>4.2876751656427997E-151</v>
      </c>
      <c r="GT96">
        <v>4.5696164029954902E-154</v>
      </c>
      <c r="GU96">
        <v>3.1075153547858803E-157</v>
      </c>
      <c r="GV96">
        <v>2.3928235334669801E-161</v>
      </c>
      <c r="GW96">
        <v>7.73910614177337E-165</v>
      </c>
      <c r="GX96">
        <v>1.0747245036685301E-167</v>
      </c>
      <c r="GY96">
        <v>7.0617306704633199E-171</v>
      </c>
      <c r="GZ96">
        <v>1.6827011080950599E-173</v>
      </c>
      <c r="HA96">
        <v>1.7795270984210699E-176</v>
      </c>
      <c r="HB96">
        <v>1.34825467132237E-179</v>
      </c>
      <c r="HC96">
        <v>1.11206560646432E-182</v>
      </c>
      <c r="HD96">
        <v>1.5672478521731799E-186</v>
      </c>
      <c r="HE96">
        <v>2.3759329029722801E-190</v>
      </c>
      <c r="HF96">
        <v>1.67089328389577E-193</v>
      </c>
      <c r="HG96">
        <v>1.4284072974356099E-197</v>
      </c>
      <c r="HH96">
        <v>2.54476341506582E-201</v>
      </c>
      <c r="HI96">
        <v>1.1819643423309399E-204</v>
      </c>
      <c r="HJ96">
        <v>9.99819558302568E-208</v>
      </c>
      <c r="HK96">
        <v>1.8933756755383399E-211</v>
      </c>
      <c r="HL96">
        <v>1.0855659121685001E-214</v>
      </c>
      <c r="HM96">
        <v>2.9653701530624798E-219</v>
      </c>
      <c r="HN96">
        <v>2.0928146869615001E-223</v>
      </c>
      <c r="HO96">
        <v>6.5775530666310004E-228</v>
      </c>
      <c r="HP96">
        <v>1.3569196112626701E-230</v>
      </c>
      <c r="HQ96">
        <v>2.6680547034958198E-234</v>
      </c>
      <c r="HR96">
        <v>9.9453078299028299E-238</v>
      </c>
      <c r="HS96">
        <v>6.9839251227187904E-242</v>
      </c>
      <c r="HT96">
        <v>7.24655992045097E-245</v>
      </c>
      <c r="HU96">
        <v>6.8057349252507301E-249</v>
      </c>
      <c r="HV96">
        <v>1.2537744939805199E-252</v>
      </c>
      <c r="HW96">
        <v>2.7717722205729401E-256</v>
      </c>
      <c r="HX96">
        <v>7.41541198994466E-260</v>
      </c>
      <c r="HY96">
        <v>4.9997073792486597E-264</v>
      </c>
      <c r="HZ96">
        <v>2.7782543752318902E-268</v>
      </c>
      <c r="IA96">
        <v>3.9153040354978102E-272</v>
      </c>
      <c r="IB96">
        <v>8.9847098889035608E-276</v>
      </c>
      <c r="IC96">
        <v>1.3366741320983999E-279</v>
      </c>
      <c r="ID96">
        <v>2.3019685845541102E-283</v>
      </c>
      <c r="IE96">
        <v>3.01690567297013E-287</v>
      </c>
      <c r="IF96">
        <v>1.9554568214251801E-291</v>
      </c>
      <c r="IG96">
        <v>2.8724142258860502E-296</v>
      </c>
      <c r="IH96">
        <v>6.9720847262229505E-300</v>
      </c>
      <c r="II96">
        <v>1.6216594837484801E-304</v>
      </c>
      <c r="IJ96" s="1" t="s">
        <v>881</v>
      </c>
      <c r="IK96" s="1" t="s">
        <v>882</v>
      </c>
      <c r="IL96" s="1" t="s">
        <v>883</v>
      </c>
      <c r="IM96" s="1" t="s">
        <v>497</v>
      </c>
      <c r="IN96" s="1" t="s">
        <v>132</v>
      </c>
      <c r="IO96" s="1" t="s">
        <v>132</v>
      </c>
      <c r="IP96" s="1" t="s">
        <v>132</v>
      </c>
      <c r="IQ96" s="1" t="s">
        <v>132</v>
      </c>
      <c r="IR96" s="1" t="s">
        <v>132</v>
      </c>
      <c r="IS96" s="1" t="s">
        <v>132</v>
      </c>
      <c r="IT96" s="1" t="s">
        <v>132</v>
      </c>
      <c r="IU96" s="1" t="s">
        <v>132</v>
      </c>
      <c r="IV96" s="1" t="s">
        <v>132</v>
      </c>
      <c r="IW96" s="1" t="s">
        <v>132</v>
      </c>
      <c r="IX96" s="1" t="s">
        <v>132</v>
      </c>
      <c r="IY96" s="1" t="s">
        <v>132</v>
      </c>
      <c r="IZ96" s="1" t="s">
        <v>132</v>
      </c>
      <c r="JA96" s="1" t="s">
        <v>132</v>
      </c>
      <c r="JB96" s="1" t="s">
        <v>132</v>
      </c>
      <c r="JC96" s="1" t="s">
        <v>132</v>
      </c>
      <c r="JD96" s="1" t="s">
        <v>132</v>
      </c>
      <c r="JE96" s="1" t="s">
        <v>132</v>
      </c>
      <c r="JF96" s="1" t="s">
        <v>132</v>
      </c>
      <c r="JG96" s="1" t="s">
        <v>132</v>
      </c>
      <c r="JH96" s="1" t="s">
        <v>132</v>
      </c>
      <c r="JI96" s="1" t="s">
        <v>132</v>
      </c>
      <c r="JJ96" s="1" t="s">
        <v>132</v>
      </c>
      <c r="JK96" s="1" t="s">
        <v>132</v>
      </c>
      <c r="JL96" s="1" t="s">
        <v>132</v>
      </c>
      <c r="JM96" s="1" t="s">
        <v>132</v>
      </c>
      <c r="JN96" s="1" t="s">
        <v>132</v>
      </c>
      <c r="JO96" s="1" t="s">
        <v>132</v>
      </c>
      <c r="JP96" s="1" t="s">
        <v>132</v>
      </c>
      <c r="JQ96" s="1" t="s">
        <v>132</v>
      </c>
      <c r="JR96" s="1" t="s">
        <v>132</v>
      </c>
      <c r="JS96" s="1" t="s">
        <v>132</v>
      </c>
      <c r="JT96" s="1" t="s">
        <v>132</v>
      </c>
      <c r="JU96" s="1" t="s">
        <v>132</v>
      </c>
      <c r="JV96" s="1" t="s">
        <v>132</v>
      </c>
      <c r="JW96" s="1" t="s">
        <v>132</v>
      </c>
      <c r="JX96" s="1" t="s">
        <v>132</v>
      </c>
      <c r="JY96" s="1" t="s">
        <v>132</v>
      </c>
      <c r="JZ96" s="1" t="s">
        <v>132</v>
      </c>
      <c r="KA96" s="1" t="s">
        <v>132</v>
      </c>
      <c r="KB96" s="1" t="s">
        <v>132</v>
      </c>
      <c r="KC96" s="1" t="s">
        <v>132</v>
      </c>
      <c r="KD96" s="1" t="s">
        <v>132</v>
      </c>
      <c r="KE96" s="1" t="s">
        <v>132</v>
      </c>
      <c r="KF96" s="1" t="s">
        <v>132</v>
      </c>
      <c r="KG96" s="1" t="s">
        <v>132</v>
      </c>
      <c r="KH96" s="1" t="s">
        <v>132</v>
      </c>
      <c r="KI96" s="1" t="s">
        <v>132</v>
      </c>
      <c r="KJ96" s="1" t="s">
        <v>132</v>
      </c>
      <c r="KK96" s="1" t="s">
        <v>132</v>
      </c>
      <c r="KL96" s="1" t="s">
        <v>132</v>
      </c>
      <c r="KM96" s="1" t="s">
        <v>132</v>
      </c>
      <c r="KN96" s="1" t="s">
        <v>132</v>
      </c>
      <c r="KO96" s="1" t="s">
        <v>132</v>
      </c>
      <c r="KP96" s="1" t="s">
        <v>132</v>
      </c>
      <c r="KQ96" s="1" t="s">
        <v>132</v>
      </c>
      <c r="KR96" s="1" t="s">
        <v>132</v>
      </c>
      <c r="KS96" s="1" t="s">
        <v>132</v>
      </c>
    </row>
    <row r="97" spans="1:305" x14ac:dyDescent="0.2">
      <c r="A97" t="s">
        <v>538</v>
      </c>
      <c r="B97" t="s">
        <v>884</v>
      </c>
      <c r="C97">
        <v>0</v>
      </c>
      <c r="E97">
        <v>4105.7807130045703</v>
      </c>
      <c r="F97">
        <v>1135.4344404948799</v>
      </c>
      <c r="G97">
        <v>1135.4344404948799</v>
      </c>
      <c r="H97">
        <v>1135.4344404948799</v>
      </c>
      <c r="I97">
        <v>1135.4344404948799</v>
      </c>
      <c r="J97">
        <v>1135.4344404948799</v>
      </c>
      <c r="K97">
        <v>1135.4344404948799</v>
      </c>
      <c r="L97">
        <v>1135.4344404948799</v>
      </c>
      <c r="M97">
        <v>1135.4344404948799</v>
      </c>
      <c r="N97">
        <v>1135.4344404948799</v>
      </c>
      <c r="O97">
        <v>1135.4344404948799</v>
      </c>
      <c r="P97">
        <v>1135.4344404948799</v>
      </c>
      <c r="Q97">
        <v>1135.4344404948799</v>
      </c>
      <c r="R97">
        <v>1135.4344404948799</v>
      </c>
      <c r="S97">
        <v>1135.4344404948799</v>
      </c>
      <c r="T97">
        <v>1135.4344404948799</v>
      </c>
      <c r="U97">
        <v>1135.4344404948799</v>
      </c>
      <c r="V97">
        <v>1135.4344404948799</v>
      </c>
      <c r="W97">
        <v>1135.4344404948799</v>
      </c>
      <c r="X97">
        <v>1135.4344404948799</v>
      </c>
      <c r="Y97">
        <v>1135.4344404948799</v>
      </c>
      <c r="Z97">
        <v>1135.4344404948799</v>
      </c>
      <c r="AA97">
        <v>1135.4344404948799</v>
      </c>
      <c r="AB97">
        <v>1135.4344404948799</v>
      </c>
      <c r="AC97">
        <v>1135.4344404948799</v>
      </c>
      <c r="AD97">
        <v>1135.4344404948799</v>
      </c>
      <c r="AE97">
        <v>1135.4344404948799</v>
      </c>
      <c r="AF97">
        <v>1135.4344404948799</v>
      </c>
      <c r="AG97">
        <v>1135.4344404948799</v>
      </c>
      <c r="AH97">
        <v>1135.4344404948799</v>
      </c>
      <c r="AI97">
        <v>1135.4344404948799</v>
      </c>
      <c r="AJ97">
        <v>1135.4344404948799</v>
      </c>
      <c r="AK97">
        <v>1135.4344404948799</v>
      </c>
      <c r="AL97">
        <v>1135.4344404948799</v>
      </c>
      <c r="AM97">
        <v>1135.4344404948799</v>
      </c>
      <c r="AN97">
        <v>1135.4344404948799</v>
      </c>
      <c r="AO97">
        <v>1135.4344404948799</v>
      </c>
      <c r="AP97">
        <v>1135.4344404948799</v>
      </c>
      <c r="AQ97">
        <v>1135.4344404948799</v>
      </c>
      <c r="AR97">
        <v>1135.4344404948799</v>
      </c>
      <c r="AS97">
        <v>1135.4344404948799</v>
      </c>
      <c r="AT97">
        <v>1135.4344404948799</v>
      </c>
      <c r="AU97">
        <v>1135.4344404948799</v>
      </c>
      <c r="AV97">
        <v>1135.4344404948799</v>
      </c>
      <c r="AW97">
        <v>1135.4344404948799</v>
      </c>
      <c r="AX97">
        <v>1135.4344404948799</v>
      </c>
      <c r="AY97">
        <v>1135.4344404948799</v>
      </c>
      <c r="AZ97">
        <v>1135.4344404948799</v>
      </c>
      <c r="BA97">
        <v>1135.4344404948799</v>
      </c>
      <c r="BB97">
        <v>1135.4344404948799</v>
      </c>
      <c r="BC97">
        <v>1135.4344404948799</v>
      </c>
      <c r="BD97">
        <v>1135.4344404948799</v>
      </c>
      <c r="BE97">
        <v>1135.4344404948799</v>
      </c>
      <c r="BF97">
        <v>1135.4344404948799</v>
      </c>
      <c r="BG97">
        <v>1135.4344404948799</v>
      </c>
      <c r="BH97">
        <v>1135.4344404948799</v>
      </c>
      <c r="BI97">
        <v>1135.4344404948799</v>
      </c>
      <c r="BJ97">
        <v>1135.4344404948799</v>
      </c>
      <c r="BK97">
        <v>1135.4344404948799</v>
      </c>
      <c r="BL97">
        <v>1135.4344404948799</v>
      </c>
      <c r="BM97">
        <v>1135.4344404948799</v>
      </c>
      <c r="BN97">
        <v>1135.4344404948799</v>
      </c>
      <c r="BO97">
        <v>1135.4344404948799</v>
      </c>
      <c r="BP97">
        <v>1135.4344404948799</v>
      </c>
      <c r="BQ97">
        <v>1135.4344404948799</v>
      </c>
      <c r="BR97">
        <v>1135.4344404948799</v>
      </c>
      <c r="BS97">
        <v>1135.4344404948799</v>
      </c>
      <c r="BT97">
        <v>1135.4344404948799</v>
      </c>
      <c r="BU97">
        <v>1135.4344404948799</v>
      </c>
      <c r="BV97">
        <v>1135.4344404948799</v>
      </c>
      <c r="BW97">
        <v>1135.4344404948799</v>
      </c>
      <c r="BX97">
        <v>1135.4344404948799</v>
      </c>
      <c r="BY97">
        <v>1135.4344404948799</v>
      </c>
      <c r="BZ97">
        <v>1135.4344404948799</v>
      </c>
      <c r="CA97">
        <v>1135.4344404948799</v>
      </c>
      <c r="CB97">
        <v>1135.4344404948799</v>
      </c>
      <c r="CC97">
        <v>1135.4344404948799</v>
      </c>
      <c r="CD97">
        <v>1135.4344404948799</v>
      </c>
      <c r="CE97">
        <v>1135.4344404948799</v>
      </c>
      <c r="CF97">
        <v>1135.4344404948799</v>
      </c>
      <c r="CG97">
        <v>1135.4344404948799</v>
      </c>
      <c r="CH97">
        <v>1135.4344404948799</v>
      </c>
      <c r="CI97">
        <v>1135.4344404948799</v>
      </c>
      <c r="CJ97">
        <v>1135.4344404948799</v>
      </c>
      <c r="CK97">
        <v>1135.4344404948799</v>
      </c>
      <c r="CL97">
        <v>1135.4344404948799</v>
      </c>
      <c r="CM97">
        <v>1135.4344404948799</v>
      </c>
      <c r="CN97">
        <v>1135.4344404948799</v>
      </c>
      <c r="CO97">
        <v>1135.4344404948799</v>
      </c>
      <c r="CP97">
        <v>1135.4344404948799</v>
      </c>
      <c r="CQ97">
        <v>1135.4344404948799</v>
      </c>
      <c r="CR97">
        <v>1135.4344404948799</v>
      </c>
      <c r="CS97">
        <v>1135.4344404948799</v>
      </c>
      <c r="CT97">
        <v>1135.4344404948799</v>
      </c>
      <c r="CU97">
        <v>1135.4344404948799</v>
      </c>
      <c r="CV97">
        <v>1135.4344404948799</v>
      </c>
      <c r="CW97">
        <v>1135.4344404948799</v>
      </c>
      <c r="CX97">
        <v>1135.4344404948799</v>
      </c>
      <c r="CY97">
        <v>1135.4344404948799</v>
      </c>
      <c r="CZ97">
        <v>1135.4344404948799</v>
      </c>
      <c r="DA97">
        <v>533.531366547017</v>
      </c>
      <c r="DB97">
        <v>364.31118967471701</v>
      </c>
      <c r="DC97">
        <v>321.51752846687799</v>
      </c>
      <c r="DD97">
        <v>321.49794647822603</v>
      </c>
      <c r="DE97">
        <v>49.041711531001503</v>
      </c>
      <c r="DF97">
        <v>3.83578540146853</v>
      </c>
      <c r="DG97">
        <v>1.3344047502577401</v>
      </c>
      <c r="DH97">
        <v>0.93549899249825197</v>
      </c>
      <c r="DI97">
        <v>0.40321953588588899</v>
      </c>
      <c r="DJ97">
        <v>0.102593839743126</v>
      </c>
      <c r="DK97">
        <v>3.3529997613979998E-2</v>
      </c>
      <c r="DL97">
        <v>1.4928696769303799E-2</v>
      </c>
      <c r="DM97">
        <v>6.6053510188593401E-3</v>
      </c>
      <c r="DN97">
        <v>3.8845125880940302E-3</v>
      </c>
      <c r="DO97">
        <v>4.7943554562447898E-4</v>
      </c>
      <c r="DP97">
        <v>1.7224223896553399E-4</v>
      </c>
      <c r="DQ97">
        <v>1.3069338763792301E-4</v>
      </c>
      <c r="DR97">
        <v>2.5121158221320101E-5</v>
      </c>
      <c r="DS97">
        <v>5.5202994870329003E-6</v>
      </c>
      <c r="DT97">
        <v>6.7744877704506203E-7</v>
      </c>
      <c r="DU97">
        <v>2.69525608847412E-7</v>
      </c>
      <c r="DV97">
        <v>9.0373430329357905E-8</v>
      </c>
      <c r="DW97">
        <v>6.3488168544973601E-9</v>
      </c>
      <c r="DX97">
        <v>6.4386198726185605E-10</v>
      </c>
      <c r="DY97">
        <v>7.8761430549580395E-11</v>
      </c>
      <c r="DZ97">
        <v>1.70028845752009E-11</v>
      </c>
      <c r="EA97">
        <v>3.1907880953432699E-13</v>
      </c>
      <c r="EB97">
        <v>8.9307973819827298E-14</v>
      </c>
      <c r="EC97">
        <v>3.0636789073555398E-14</v>
      </c>
      <c r="ED97">
        <v>2.3530648272977699E-15</v>
      </c>
      <c r="EE97">
        <v>2.01910656315125E-16</v>
      </c>
      <c r="EF97">
        <v>1.60255295099779E-17</v>
      </c>
      <c r="EG97">
        <v>8.3181212777749097E-19</v>
      </c>
      <c r="EH97">
        <v>4.64659160678614E-20</v>
      </c>
      <c r="EI97">
        <v>3.1284548157530501E-21</v>
      </c>
      <c r="EJ97">
        <v>2.2750878299890301E-22</v>
      </c>
      <c r="EK97">
        <v>4.0627605530537599E-23</v>
      </c>
      <c r="EL97">
        <v>2.22081303712483E-24</v>
      </c>
      <c r="EM97">
        <v>4.6355504752991199E-26</v>
      </c>
      <c r="EN97">
        <v>5.3857669772245197E-27</v>
      </c>
      <c r="EO97">
        <v>1.1869250382476799E-27</v>
      </c>
      <c r="EP97">
        <v>6.9903873412112295E-29</v>
      </c>
      <c r="EQ97">
        <v>1.8471999064189599E-30</v>
      </c>
      <c r="ER97">
        <v>1.9352006518798799E-32</v>
      </c>
      <c r="ES97">
        <v>4.7376258972272499E-34</v>
      </c>
      <c r="ET97">
        <v>7.7408349348288097E-36</v>
      </c>
      <c r="EU97">
        <v>2.9773940984145498E-37</v>
      </c>
      <c r="EV97">
        <v>3.73953305697871E-39</v>
      </c>
      <c r="EW97">
        <v>2.23422224692025E-40</v>
      </c>
      <c r="EX97">
        <v>2.9694115010103799E-42</v>
      </c>
      <c r="EY97">
        <v>8.9701571109224603E-44</v>
      </c>
      <c r="EZ97">
        <v>2.7967855981670201E-45</v>
      </c>
      <c r="FA97">
        <v>8.2693168921236001E-47</v>
      </c>
      <c r="FB97">
        <v>4.3326502177501503E-48</v>
      </c>
      <c r="FC97">
        <v>8.7380924018078301E-50</v>
      </c>
      <c r="FD97">
        <v>2.034859976117E-51</v>
      </c>
      <c r="FE97">
        <v>6.3999014609526905E-54</v>
      </c>
      <c r="FF97">
        <v>2.5539011767886099E-55</v>
      </c>
      <c r="FG97">
        <v>4.3341637643686799E-57</v>
      </c>
      <c r="FH97">
        <v>5.1213777948013099E-59</v>
      </c>
      <c r="FI97">
        <v>1.6785942660820601E-60</v>
      </c>
      <c r="FJ97">
        <v>3.2286112013957899E-62</v>
      </c>
      <c r="FK97">
        <v>1.7309918676078302E-64</v>
      </c>
      <c r="FL97">
        <v>1.9757825491981401E-66</v>
      </c>
      <c r="FM97">
        <v>2.3339898911190601E-68</v>
      </c>
      <c r="FN97">
        <v>8.2941087594188007E-71</v>
      </c>
      <c r="FO97">
        <v>1.35116697438131E-72</v>
      </c>
      <c r="FP97">
        <v>8.7876525654298795E-75</v>
      </c>
      <c r="FQ97">
        <v>4.8664648801131898E-77</v>
      </c>
      <c r="FR97">
        <v>1.17842194188652E-79</v>
      </c>
      <c r="FS97">
        <v>7.47094459052379E-82</v>
      </c>
      <c r="FT97">
        <v>9.2365568100490604E-84</v>
      </c>
      <c r="FU97">
        <v>6.0224858107875298E-86</v>
      </c>
      <c r="FV97">
        <v>8.8293724459015899E-88</v>
      </c>
      <c r="FW97">
        <v>5.5881889596352502E-90</v>
      </c>
      <c r="FX97">
        <v>1.2529358430100799E-92</v>
      </c>
      <c r="FY97">
        <v>1.4163293755426001E-95</v>
      </c>
      <c r="FZ97">
        <v>4.4500901826103002E-98</v>
      </c>
      <c r="GA97">
        <v>3.7479725901141702E-100</v>
      </c>
      <c r="GB97">
        <v>1.04957005091056E-102</v>
      </c>
      <c r="GC97">
        <v>5.1854823187500799E-105</v>
      </c>
      <c r="GD97">
        <v>9.7513496854267105E-108</v>
      </c>
      <c r="GE97">
        <v>2.06684522600018E-111</v>
      </c>
      <c r="GF97">
        <v>5.7808908267807303E-114</v>
      </c>
      <c r="GG97">
        <v>1.77336109376692E-116</v>
      </c>
      <c r="GH97">
        <v>2.7817595797136498E-119</v>
      </c>
      <c r="GI97">
        <v>2.7114831284328098E-121</v>
      </c>
      <c r="GJ97">
        <v>9.15763480329635E-124</v>
      </c>
      <c r="GK97">
        <v>2.1629948971360302E-127</v>
      </c>
      <c r="GL97">
        <v>7.36568509182802E-131</v>
      </c>
      <c r="GM97">
        <v>1.7158606898001401E-133</v>
      </c>
      <c r="GN97">
        <v>9.6230267472722796E-136</v>
      </c>
      <c r="GO97">
        <v>7.8182661243879104E-139</v>
      </c>
      <c r="GP97">
        <v>4.8145425542178703E-142</v>
      </c>
      <c r="GQ97">
        <v>6.4742807440074998E-145</v>
      </c>
      <c r="GR97">
        <v>9.46947429761394E-148</v>
      </c>
      <c r="GS97">
        <v>1.9850490017541001E-150</v>
      </c>
      <c r="GT97">
        <v>8.0190800347806797E-153</v>
      </c>
      <c r="GU97">
        <v>8.6139957514423505E-156</v>
      </c>
      <c r="GV97">
        <v>6.6782678188970104E-159</v>
      </c>
      <c r="GW97">
        <v>1.33196957605383E-162</v>
      </c>
      <c r="GX97">
        <v>1.7071019493426499E-165</v>
      </c>
      <c r="GY97">
        <v>7.1591746196374599E-169</v>
      </c>
      <c r="GZ97">
        <v>1.01463895709266E-171</v>
      </c>
      <c r="HA97">
        <v>4.1702451664741899E-175</v>
      </c>
      <c r="HB97">
        <v>9.1763807819575506E-179</v>
      </c>
      <c r="HC97">
        <v>4.4268586344358297E-182</v>
      </c>
      <c r="HD97">
        <v>7.8924041504299504E-185</v>
      </c>
      <c r="HE97">
        <v>1.34059370937035E-188</v>
      </c>
      <c r="HF97">
        <v>6.6211283072176198E-192</v>
      </c>
      <c r="HG97">
        <v>1.7295661093685602E-195</v>
      </c>
      <c r="HH97">
        <v>8.1735751290197504E-199</v>
      </c>
      <c r="HI97">
        <v>2.1163114237282902E-202</v>
      </c>
      <c r="HJ97">
        <v>2.8626919880797001E-205</v>
      </c>
      <c r="HK97">
        <v>4.1766623480936001E-209</v>
      </c>
      <c r="HL97">
        <v>2.6404286248473098E-212</v>
      </c>
      <c r="HM97">
        <v>1.00590070889347E-216</v>
      </c>
      <c r="HN97">
        <v>1.5812134372410299E-219</v>
      </c>
      <c r="HO97">
        <v>1.0063467182662E-223</v>
      </c>
      <c r="HP97">
        <v>1.2730476219505999E-227</v>
      </c>
      <c r="HQ97">
        <v>4.0963527797969899E-231</v>
      </c>
      <c r="HR97">
        <v>1.3271855522546499E-234</v>
      </c>
      <c r="HS97">
        <v>2.21495939720176E-238</v>
      </c>
      <c r="HT97">
        <v>3.0582657356985098E-242</v>
      </c>
      <c r="HU97">
        <v>4.46247025011274E-246</v>
      </c>
      <c r="HV97">
        <v>4.9513473192319802E-250</v>
      </c>
      <c r="HW97">
        <v>4.6837517322607197E-254</v>
      </c>
      <c r="HX97">
        <v>1.5495384870068301E-257</v>
      </c>
      <c r="HY97">
        <v>1.1318433737352201E-261</v>
      </c>
      <c r="HZ97">
        <v>4.6436922101082002E-265</v>
      </c>
      <c r="IA97">
        <v>1.3837941635491201E-269</v>
      </c>
      <c r="IB97">
        <v>3.0435176307473501E-273</v>
      </c>
      <c r="IC97">
        <v>5.3932044208627198E-277</v>
      </c>
      <c r="ID97">
        <v>8.6918266132513704E-281</v>
      </c>
      <c r="IE97">
        <v>8.7952815726575397E-285</v>
      </c>
      <c r="IF97">
        <v>1.03624132026974E-288</v>
      </c>
      <c r="IG97">
        <v>4.4586757628337902E-292</v>
      </c>
      <c r="IH97">
        <v>4.58347263661024E-296</v>
      </c>
      <c r="II97">
        <v>2.2862369822186999E-300</v>
      </c>
      <c r="IJ97">
        <v>6.4268968288344697E-305</v>
      </c>
      <c r="IK97" s="1" t="s">
        <v>885</v>
      </c>
      <c r="IL97" s="1" t="s">
        <v>886</v>
      </c>
      <c r="IM97" s="1" t="s">
        <v>887</v>
      </c>
      <c r="IN97" s="1" t="s">
        <v>60</v>
      </c>
      <c r="IO97" s="1" t="s">
        <v>132</v>
      </c>
      <c r="IP97" s="1" t="s">
        <v>132</v>
      </c>
      <c r="IQ97" s="1" t="s">
        <v>132</v>
      </c>
      <c r="IR97" s="1" t="s">
        <v>132</v>
      </c>
      <c r="IS97" s="1" t="s">
        <v>132</v>
      </c>
      <c r="IT97" s="1" t="s">
        <v>132</v>
      </c>
      <c r="IU97" s="1" t="s">
        <v>132</v>
      </c>
      <c r="IV97" s="1" t="s">
        <v>132</v>
      </c>
      <c r="IW97" s="1" t="s">
        <v>132</v>
      </c>
      <c r="IX97" s="1" t="s">
        <v>132</v>
      </c>
      <c r="IY97" s="1" t="s">
        <v>132</v>
      </c>
      <c r="IZ97" s="1" t="s">
        <v>132</v>
      </c>
      <c r="JA97" s="1" t="s">
        <v>132</v>
      </c>
      <c r="JB97" s="1" t="s">
        <v>132</v>
      </c>
      <c r="JC97" s="1" t="s">
        <v>132</v>
      </c>
      <c r="JD97" s="1" t="s">
        <v>132</v>
      </c>
      <c r="JE97" s="1" t="s">
        <v>132</v>
      </c>
      <c r="JF97" s="1" t="s">
        <v>132</v>
      </c>
      <c r="JG97" s="1" t="s">
        <v>132</v>
      </c>
      <c r="JH97" s="1" t="s">
        <v>132</v>
      </c>
      <c r="JI97" s="1" t="s">
        <v>132</v>
      </c>
      <c r="JJ97" s="1" t="s">
        <v>132</v>
      </c>
      <c r="JK97" s="1" t="s">
        <v>132</v>
      </c>
      <c r="JL97" s="1" t="s">
        <v>132</v>
      </c>
      <c r="JM97" s="1" t="s">
        <v>132</v>
      </c>
      <c r="JN97" s="1" t="s">
        <v>132</v>
      </c>
      <c r="JO97" s="1" t="s">
        <v>132</v>
      </c>
      <c r="JP97" s="1" t="s">
        <v>132</v>
      </c>
      <c r="JQ97" s="1" t="s">
        <v>132</v>
      </c>
      <c r="JR97" s="1" t="s">
        <v>132</v>
      </c>
      <c r="JS97" s="1" t="s">
        <v>132</v>
      </c>
      <c r="JT97" s="1" t="s">
        <v>132</v>
      </c>
      <c r="JU97" s="1" t="s">
        <v>132</v>
      </c>
      <c r="JV97" s="1" t="s">
        <v>132</v>
      </c>
      <c r="JW97" s="1" t="s">
        <v>132</v>
      </c>
      <c r="JX97" s="1" t="s">
        <v>132</v>
      </c>
      <c r="JY97" s="1" t="s">
        <v>132</v>
      </c>
      <c r="JZ97" s="1" t="s">
        <v>132</v>
      </c>
      <c r="KA97" s="1" t="s">
        <v>132</v>
      </c>
      <c r="KB97" s="1" t="s">
        <v>132</v>
      </c>
      <c r="KC97" s="1" t="s">
        <v>132</v>
      </c>
      <c r="KD97" s="1" t="s">
        <v>132</v>
      </c>
      <c r="KE97" s="1" t="s">
        <v>132</v>
      </c>
      <c r="KF97" s="1" t="s">
        <v>132</v>
      </c>
      <c r="KG97" s="1" t="s">
        <v>132</v>
      </c>
      <c r="KH97" s="1" t="s">
        <v>132</v>
      </c>
      <c r="KI97" s="1" t="s">
        <v>132</v>
      </c>
      <c r="KJ97" s="1" t="s">
        <v>132</v>
      </c>
      <c r="KK97" s="1" t="s">
        <v>132</v>
      </c>
      <c r="KL97" s="1" t="s">
        <v>132</v>
      </c>
      <c r="KM97" s="1" t="s">
        <v>132</v>
      </c>
      <c r="KN97" s="1" t="s">
        <v>132</v>
      </c>
      <c r="KO97" s="1" t="s">
        <v>132</v>
      </c>
      <c r="KP97" s="1" t="s">
        <v>132</v>
      </c>
      <c r="KQ97" s="1" t="s">
        <v>132</v>
      </c>
      <c r="KR97" s="1" t="s">
        <v>132</v>
      </c>
      <c r="KS97" s="1" t="s">
        <v>132</v>
      </c>
    </row>
    <row r="98" spans="1:305" x14ac:dyDescent="0.2">
      <c r="A98" t="s">
        <v>552</v>
      </c>
      <c r="B98" t="s">
        <v>888</v>
      </c>
      <c r="C98">
        <v>0</v>
      </c>
      <c r="E98">
        <v>605.10738648949302</v>
      </c>
      <c r="F98">
        <v>605.10738648949302</v>
      </c>
      <c r="G98">
        <v>605.10738648949302</v>
      </c>
      <c r="H98">
        <v>605.10738648949302</v>
      </c>
      <c r="I98">
        <v>605.10738648949302</v>
      </c>
      <c r="J98">
        <v>605.10738648949302</v>
      </c>
      <c r="K98">
        <v>605.10738648949302</v>
      </c>
      <c r="L98">
        <v>605.10738648949302</v>
      </c>
      <c r="M98">
        <v>605.10738648949302</v>
      </c>
      <c r="N98">
        <v>605.10738648949302</v>
      </c>
      <c r="O98">
        <v>605.10738648949302</v>
      </c>
      <c r="P98">
        <v>605.10738648949302</v>
      </c>
      <c r="Q98">
        <v>605.10738648949302</v>
      </c>
      <c r="R98">
        <v>605.10738648949302</v>
      </c>
      <c r="S98">
        <v>605.10738648949302</v>
      </c>
      <c r="T98">
        <v>605.10738648949302</v>
      </c>
      <c r="U98">
        <v>605.10738648949302</v>
      </c>
      <c r="V98">
        <v>605.10738648949302</v>
      </c>
      <c r="W98">
        <v>605.10738648949302</v>
      </c>
      <c r="X98">
        <v>605.10738648949302</v>
      </c>
      <c r="Y98">
        <v>605.10738648949302</v>
      </c>
      <c r="Z98">
        <v>605.10738648949302</v>
      </c>
      <c r="AA98">
        <v>605.10738648949302</v>
      </c>
      <c r="AB98">
        <v>605.10738648949302</v>
      </c>
      <c r="AC98">
        <v>605.10738648949302</v>
      </c>
      <c r="AD98">
        <v>605.10738648949302</v>
      </c>
      <c r="AE98">
        <v>605.10738648949302</v>
      </c>
      <c r="AF98">
        <v>605.10738648949302</v>
      </c>
      <c r="AG98">
        <v>605.10738648949302</v>
      </c>
      <c r="AH98">
        <v>605.10738648949302</v>
      </c>
      <c r="AI98">
        <v>605.10738648949302</v>
      </c>
      <c r="AJ98">
        <v>605.10738648949302</v>
      </c>
      <c r="AK98">
        <v>605.10738648949302</v>
      </c>
      <c r="AL98">
        <v>605.10738648949302</v>
      </c>
      <c r="AM98">
        <v>605.10738648949302</v>
      </c>
      <c r="AN98">
        <v>605.10738648949302</v>
      </c>
      <c r="AO98">
        <v>605.10738648949302</v>
      </c>
      <c r="AP98">
        <v>605.10738648949302</v>
      </c>
      <c r="AQ98">
        <v>605.10738648949302</v>
      </c>
      <c r="AR98">
        <v>605.10738648949302</v>
      </c>
      <c r="AS98">
        <v>605.10738648949302</v>
      </c>
      <c r="AT98">
        <v>605.10738648949302</v>
      </c>
      <c r="AU98">
        <v>605.10738648949302</v>
      </c>
      <c r="AV98">
        <v>605.10738648949302</v>
      </c>
      <c r="AW98">
        <v>605.10738648949302</v>
      </c>
      <c r="AX98">
        <v>605.10738648949302</v>
      </c>
      <c r="AY98">
        <v>605.10738648949302</v>
      </c>
      <c r="AZ98">
        <v>605.10738648949302</v>
      </c>
      <c r="BA98">
        <v>605.10738648949302</v>
      </c>
      <c r="BB98">
        <v>605.10738648949302</v>
      </c>
      <c r="BC98">
        <v>605.10738648949302</v>
      </c>
      <c r="BD98">
        <v>605.10738648949302</v>
      </c>
      <c r="BE98">
        <v>605.10738648949302</v>
      </c>
      <c r="BF98">
        <v>605.10738648949302</v>
      </c>
      <c r="BG98">
        <v>605.10738648949302</v>
      </c>
      <c r="BH98">
        <v>605.10738648949302</v>
      </c>
      <c r="BI98">
        <v>605.10738648949302</v>
      </c>
      <c r="BJ98">
        <v>605.10738648949302</v>
      </c>
      <c r="BK98">
        <v>605.10738648949302</v>
      </c>
      <c r="BL98">
        <v>605.10738648949302</v>
      </c>
      <c r="BM98">
        <v>605.10738648949302</v>
      </c>
      <c r="BN98">
        <v>605.10738648949302</v>
      </c>
      <c r="BO98">
        <v>605.10738648949302</v>
      </c>
      <c r="BP98">
        <v>605.10738648949302</v>
      </c>
      <c r="BQ98">
        <v>605.10738648949302</v>
      </c>
      <c r="BR98">
        <v>605.10738648949302</v>
      </c>
      <c r="BS98">
        <v>605.10738648949302</v>
      </c>
      <c r="BT98">
        <v>605.10738648949302</v>
      </c>
      <c r="BU98">
        <v>605.10738648949302</v>
      </c>
      <c r="BV98">
        <v>605.10738648949302</v>
      </c>
      <c r="BW98">
        <v>605.10738648949302</v>
      </c>
      <c r="BX98">
        <v>605.10738648949302</v>
      </c>
      <c r="BY98">
        <v>605.10738648949302</v>
      </c>
      <c r="BZ98">
        <v>605.10738648949302</v>
      </c>
      <c r="CA98">
        <v>605.10738648949302</v>
      </c>
      <c r="CB98">
        <v>605.10738648949302</v>
      </c>
      <c r="CC98">
        <v>605.10738648949302</v>
      </c>
      <c r="CD98">
        <v>605.10738648949302</v>
      </c>
      <c r="CE98">
        <v>605.10738648949302</v>
      </c>
      <c r="CF98">
        <v>605.10738648949302</v>
      </c>
      <c r="CG98">
        <v>605.10738648949302</v>
      </c>
      <c r="CH98">
        <v>605.10738648949302</v>
      </c>
      <c r="CI98">
        <v>605.10738648949302</v>
      </c>
      <c r="CJ98">
        <v>605.10738648949302</v>
      </c>
      <c r="CK98">
        <v>605.10738648949302</v>
      </c>
      <c r="CL98">
        <v>605.10738648949302</v>
      </c>
      <c r="CM98">
        <v>605.10738648949302</v>
      </c>
      <c r="CN98">
        <v>605.10738648949302</v>
      </c>
      <c r="CO98">
        <v>605.10738648949302</v>
      </c>
      <c r="CP98">
        <v>605.10738648949302</v>
      </c>
      <c r="CQ98">
        <v>605.10738648949302</v>
      </c>
      <c r="CR98">
        <v>605.10738648949302</v>
      </c>
      <c r="CS98">
        <v>605.10738648949302</v>
      </c>
      <c r="CT98">
        <v>605.10738648949302</v>
      </c>
      <c r="CU98">
        <v>605.10738648949302</v>
      </c>
      <c r="CV98">
        <v>605.10738648949302</v>
      </c>
      <c r="CW98">
        <v>605.10738648949302</v>
      </c>
      <c r="CX98">
        <v>605.10738648949302</v>
      </c>
      <c r="CY98">
        <v>605.10738648949302</v>
      </c>
      <c r="CZ98">
        <v>605.10738648949302</v>
      </c>
      <c r="DA98">
        <v>605.10738648949302</v>
      </c>
      <c r="DB98">
        <v>605.10738648949302</v>
      </c>
      <c r="DC98">
        <v>239.264085053206</v>
      </c>
      <c r="DD98">
        <v>195.30849265995499</v>
      </c>
      <c r="DE98">
        <v>114.883354024143</v>
      </c>
      <c r="DF98">
        <v>29.935271896938001</v>
      </c>
      <c r="DG98">
        <v>11.679439444569301</v>
      </c>
      <c r="DH98">
        <v>4.03079958571728</v>
      </c>
      <c r="DI98">
        <v>1.42044402460978</v>
      </c>
      <c r="DJ98">
        <v>0.84466044392066897</v>
      </c>
      <c r="DK98">
        <v>0.100023611774159</v>
      </c>
      <c r="DL98">
        <v>3.1898112281623002E-2</v>
      </c>
      <c r="DM98">
        <v>1.7973632195294902E-2</v>
      </c>
      <c r="DN98">
        <v>6.1805257316135103E-3</v>
      </c>
      <c r="DO98">
        <v>2.7393937717802002E-3</v>
      </c>
      <c r="DP98">
        <v>5.6163945825267003E-4</v>
      </c>
      <c r="DQ98">
        <v>2.24372659298099E-5</v>
      </c>
      <c r="DR98">
        <v>2.2390322357315199E-5</v>
      </c>
      <c r="DS98">
        <v>2.7680096728778302E-6</v>
      </c>
      <c r="DT98">
        <v>6.2169911072569004E-7</v>
      </c>
      <c r="DU98">
        <v>2.7458174709937099E-7</v>
      </c>
      <c r="DV98">
        <v>1.30258733262739E-8</v>
      </c>
      <c r="DW98">
        <v>3.68401299475573E-9</v>
      </c>
      <c r="DX98">
        <v>5.8539109753633097E-10</v>
      </c>
      <c r="DY98">
        <v>1.7872612923270201E-11</v>
      </c>
      <c r="DZ98">
        <v>3.2932074115116201E-12</v>
      </c>
      <c r="EA98">
        <v>3.3258458701408501E-13</v>
      </c>
      <c r="EB98">
        <v>9.7714613993080705E-15</v>
      </c>
      <c r="EC98">
        <v>1.7511804849957801E-15</v>
      </c>
      <c r="ED98">
        <v>7.1099447728828504E-16</v>
      </c>
      <c r="EE98">
        <v>7.9193042827006295E-17</v>
      </c>
      <c r="EF98">
        <v>4.8846031180986199E-18</v>
      </c>
      <c r="EG98">
        <v>3.96236966108899E-19</v>
      </c>
      <c r="EH98">
        <v>2.0571032107751401E-20</v>
      </c>
      <c r="EI98">
        <v>2.3061420213618801E-21</v>
      </c>
      <c r="EJ98">
        <v>1.4215817000282999E-22</v>
      </c>
      <c r="EK98">
        <v>1.00139596619843E-23</v>
      </c>
      <c r="EL98">
        <v>3.25846037349911E-25</v>
      </c>
      <c r="EM98">
        <v>2.5521419212964E-26</v>
      </c>
      <c r="EN98">
        <v>8.90507436079828E-28</v>
      </c>
      <c r="EO98">
        <v>4.1930901200446198E-29</v>
      </c>
      <c r="EP98">
        <v>9.6177253803276805E-31</v>
      </c>
      <c r="EQ98">
        <v>1.93289035725626E-31</v>
      </c>
      <c r="ER98">
        <v>6.7662850196515603E-33</v>
      </c>
      <c r="ES98">
        <v>3.3663016236492798E-34</v>
      </c>
      <c r="ET98">
        <v>2.5688188169815401E-35</v>
      </c>
      <c r="EU98">
        <v>1.92188284835813E-37</v>
      </c>
      <c r="EV98">
        <v>1.1971465170565801E-38</v>
      </c>
      <c r="EW98">
        <v>1.09977159332437E-39</v>
      </c>
      <c r="EX98">
        <v>4.6388118585634599E-42</v>
      </c>
      <c r="EY98">
        <v>7.5426442737297203E-44</v>
      </c>
      <c r="EZ98">
        <v>2.8106149853811502E-45</v>
      </c>
      <c r="FA98">
        <v>8.6798580958257196E-47</v>
      </c>
      <c r="FB98">
        <v>3.55969493822622E-48</v>
      </c>
      <c r="FC98">
        <v>1.61687031532528E-49</v>
      </c>
      <c r="FD98">
        <v>1.3981818995437301E-51</v>
      </c>
      <c r="FE98">
        <v>5.6506037176439296E-53</v>
      </c>
      <c r="FF98">
        <v>5.8382446054467901E-55</v>
      </c>
      <c r="FG98">
        <v>2.6835381141025299E-57</v>
      </c>
      <c r="FH98">
        <v>1.6417758011483599E-59</v>
      </c>
      <c r="FI98">
        <v>3.0891174305920198E-61</v>
      </c>
      <c r="FJ98">
        <v>2.4827453377493303E-63</v>
      </c>
      <c r="FK98">
        <v>9.2926729712919894E-65</v>
      </c>
      <c r="FL98">
        <v>5.5601320119983901E-67</v>
      </c>
      <c r="FM98">
        <v>5.1364474424330899E-69</v>
      </c>
      <c r="FN98">
        <v>5.1281047558052397E-71</v>
      </c>
      <c r="FO98">
        <v>4.3659059328796701E-73</v>
      </c>
      <c r="FP98">
        <v>1.4368124870377099E-75</v>
      </c>
      <c r="FQ98">
        <v>1.19024808035765E-77</v>
      </c>
      <c r="FR98">
        <v>2.0391529195909501E-79</v>
      </c>
      <c r="FS98">
        <v>1.6441657954202499E-81</v>
      </c>
      <c r="FT98">
        <v>9.1709954385884301E-84</v>
      </c>
      <c r="FU98">
        <v>6.1969840539352003E-86</v>
      </c>
      <c r="FV98">
        <v>1.0241821352042199E-87</v>
      </c>
      <c r="FW98">
        <v>4.8163821955023301E-90</v>
      </c>
      <c r="FX98">
        <v>5.3468320385553899E-92</v>
      </c>
      <c r="FY98">
        <v>3.0839195686496298E-95</v>
      </c>
      <c r="FZ98">
        <v>5.79276089636713E-97</v>
      </c>
      <c r="GA98">
        <v>4.3730602962712702E-99</v>
      </c>
      <c r="GB98">
        <v>6.5642329507044201E-102</v>
      </c>
      <c r="GC98">
        <v>6.6047967824479302E-105</v>
      </c>
      <c r="GD98">
        <v>1.7307321054442301E-107</v>
      </c>
      <c r="GE98">
        <v>7.6154713192021097E-110</v>
      </c>
      <c r="GF98">
        <v>8.0330359621250604E-113</v>
      </c>
      <c r="GG98">
        <v>9.4253846844073299E-116</v>
      </c>
      <c r="GH98">
        <v>3.17583780776409E-118</v>
      </c>
      <c r="GI98">
        <v>4.05057973549004E-121</v>
      </c>
      <c r="GJ98">
        <v>4.0987419471560604E-124</v>
      </c>
      <c r="GK98">
        <v>5.45512874213238E-127</v>
      </c>
      <c r="GL98">
        <v>1.32979954439504E-129</v>
      </c>
      <c r="GM98">
        <v>1.5359986375716901E-132</v>
      </c>
      <c r="GN98">
        <v>1.5817663629856799E-135</v>
      </c>
      <c r="GO98">
        <v>6.9331326661688202E-138</v>
      </c>
      <c r="GP98">
        <v>2.9748019382983602E-140</v>
      </c>
      <c r="GQ98">
        <v>2.3451656890157399E-143</v>
      </c>
      <c r="GR98">
        <v>2.8521791456958001E-146</v>
      </c>
      <c r="GS98">
        <v>2.9499646779239399E-148</v>
      </c>
      <c r="GT98">
        <v>2.19212812141135E-151</v>
      </c>
      <c r="GU98">
        <v>1.8612636130817899E-154</v>
      </c>
      <c r="GV98">
        <v>1.06372125317252E-157</v>
      </c>
      <c r="GW98">
        <v>1.93489633946584E-160</v>
      </c>
      <c r="GX98">
        <v>6.3165643741426802E-164</v>
      </c>
      <c r="GY98">
        <v>3.2222018346422501E-167</v>
      </c>
      <c r="GZ98">
        <v>6.5008485944080204E-171</v>
      </c>
      <c r="HA98">
        <v>1.0709724817389901E-173</v>
      </c>
      <c r="HB98">
        <v>7.0877954744834299E-177</v>
      </c>
      <c r="HC98">
        <v>1.5262133880684601E-180</v>
      </c>
      <c r="HD98">
        <v>3.5275026205349798E-184</v>
      </c>
      <c r="HE98">
        <v>6.1944625308851096E-188</v>
      </c>
      <c r="HF98">
        <v>6.2816029423389095E-191</v>
      </c>
      <c r="HG98">
        <v>1.2758879401762E-194</v>
      </c>
      <c r="HH98">
        <v>2.7057552236688001E-198</v>
      </c>
      <c r="HI98">
        <v>2.2841269708427498E-201</v>
      </c>
      <c r="HJ98">
        <v>1.37823013915902E-204</v>
      </c>
      <c r="HK98">
        <v>1.28647424582584E-208</v>
      </c>
      <c r="HL98">
        <v>3.2690274864254701E-212</v>
      </c>
      <c r="HM98">
        <v>9.0901297578508803E-216</v>
      </c>
      <c r="HN98">
        <v>5.47625020152452E-219</v>
      </c>
      <c r="HO98">
        <v>2.2235146595118802E-223</v>
      </c>
      <c r="HP98">
        <v>6.76674680940591E-227</v>
      </c>
      <c r="HQ98">
        <v>1.09638435610676E-230</v>
      </c>
      <c r="HR98">
        <v>5.2954902513531599E-234</v>
      </c>
      <c r="HS98">
        <v>1.63133168504741E-237</v>
      </c>
      <c r="HT98">
        <v>9.8393965825920804E-241</v>
      </c>
      <c r="HU98">
        <v>6.3752186068686701E-245</v>
      </c>
      <c r="HV98">
        <v>3.2400540916313801E-249</v>
      </c>
      <c r="HW98">
        <v>1.71285495011488E-253</v>
      </c>
      <c r="HX98">
        <v>2.8134262795503498E-257</v>
      </c>
      <c r="HY98">
        <v>1.85745953967602E-261</v>
      </c>
      <c r="HZ98">
        <v>2.3401923562726599E-265</v>
      </c>
      <c r="IA98">
        <v>1.3844032595005199E-268</v>
      </c>
      <c r="IB98">
        <v>2.64496364531364E-272</v>
      </c>
      <c r="IC98">
        <v>1.4710282695788799E-275</v>
      </c>
      <c r="ID98">
        <v>1.31067135348758E-279</v>
      </c>
      <c r="IE98">
        <v>2.8762905021639998E-283</v>
      </c>
      <c r="IF98">
        <v>4.62273693062118E-288</v>
      </c>
      <c r="IG98">
        <v>3.9321971159420902E-292</v>
      </c>
      <c r="IH98">
        <v>4.29867317274758E-296</v>
      </c>
      <c r="II98">
        <v>2.27630261250671E-299</v>
      </c>
      <c r="IJ98">
        <v>5.2422810790269698E-304</v>
      </c>
      <c r="IK98" s="1" t="s">
        <v>889</v>
      </c>
      <c r="IL98" s="1" t="s">
        <v>890</v>
      </c>
      <c r="IM98" s="1" t="s">
        <v>891</v>
      </c>
      <c r="IN98" s="1" t="s">
        <v>892</v>
      </c>
      <c r="IO98" s="1" t="s">
        <v>132</v>
      </c>
      <c r="IP98" s="1" t="s">
        <v>132</v>
      </c>
      <c r="IQ98" s="1" t="s">
        <v>132</v>
      </c>
      <c r="IR98" s="1" t="s">
        <v>132</v>
      </c>
      <c r="IS98" s="1" t="s">
        <v>132</v>
      </c>
      <c r="IT98" s="1" t="s">
        <v>132</v>
      </c>
      <c r="IU98" s="1" t="s">
        <v>132</v>
      </c>
      <c r="IV98" s="1" t="s">
        <v>132</v>
      </c>
      <c r="IW98" s="1" t="s">
        <v>132</v>
      </c>
      <c r="IX98" s="1" t="s">
        <v>132</v>
      </c>
      <c r="IY98" s="1" t="s">
        <v>132</v>
      </c>
      <c r="IZ98" s="1" t="s">
        <v>132</v>
      </c>
      <c r="JA98" s="1" t="s">
        <v>132</v>
      </c>
      <c r="JB98" s="1" t="s">
        <v>132</v>
      </c>
      <c r="JC98" s="1" t="s">
        <v>132</v>
      </c>
      <c r="JD98" s="1" t="s">
        <v>132</v>
      </c>
      <c r="JE98" s="1" t="s">
        <v>132</v>
      </c>
      <c r="JF98" s="1" t="s">
        <v>132</v>
      </c>
      <c r="JG98" s="1" t="s">
        <v>132</v>
      </c>
      <c r="JH98" s="1" t="s">
        <v>132</v>
      </c>
      <c r="JI98" s="1" t="s">
        <v>132</v>
      </c>
      <c r="JJ98" s="1" t="s">
        <v>132</v>
      </c>
      <c r="JK98" s="1" t="s">
        <v>132</v>
      </c>
      <c r="JL98" s="1" t="s">
        <v>132</v>
      </c>
      <c r="JM98" s="1" t="s">
        <v>132</v>
      </c>
      <c r="JN98" s="1" t="s">
        <v>132</v>
      </c>
      <c r="JO98" s="1" t="s">
        <v>132</v>
      </c>
      <c r="JP98" s="1" t="s">
        <v>132</v>
      </c>
      <c r="JQ98" s="1" t="s">
        <v>132</v>
      </c>
      <c r="JR98" s="1" t="s">
        <v>132</v>
      </c>
      <c r="JS98" s="1" t="s">
        <v>132</v>
      </c>
      <c r="JT98" s="1" t="s">
        <v>132</v>
      </c>
      <c r="JU98" s="1" t="s">
        <v>132</v>
      </c>
      <c r="JV98" s="1" t="s">
        <v>132</v>
      </c>
      <c r="JW98" s="1" t="s">
        <v>132</v>
      </c>
      <c r="JX98" s="1" t="s">
        <v>132</v>
      </c>
      <c r="JY98" s="1" t="s">
        <v>132</v>
      </c>
      <c r="JZ98" s="1" t="s">
        <v>132</v>
      </c>
      <c r="KA98" s="1" t="s">
        <v>132</v>
      </c>
      <c r="KB98" s="1" t="s">
        <v>132</v>
      </c>
      <c r="KC98" s="1" t="s">
        <v>132</v>
      </c>
      <c r="KD98" s="1" t="s">
        <v>132</v>
      </c>
      <c r="KE98" s="1" t="s">
        <v>132</v>
      </c>
      <c r="KF98" s="1" t="s">
        <v>132</v>
      </c>
      <c r="KG98" s="1" t="s">
        <v>132</v>
      </c>
      <c r="KH98" s="1" t="s">
        <v>132</v>
      </c>
      <c r="KI98" s="1" t="s">
        <v>132</v>
      </c>
      <c r="KJ98" s="1" t="s">
        <v>132</v>
      </c>
      <c r="KK98" s="1" t="s">
        <v>132</v>
      </c>
      <c r="KL98" s="1" t="s">
        <v>132</v>
      </c>
      <c r="KM98" s="1" t="s">
        <v>132</v>
      </c>
      <c r="KN98" s="1" t="s">
        <v>132</v>
      </c>
      <c r="KO98" s="1" t="s">
        <v>132</v>
      </c>
      <c r="KP98" s="1" t="s">
        <v>132</v>
      </c>
      <c r="KQ98" s="1" t="s">
        <v>132</v>
      </c>
      <c r="KR98" s="1" t="s">
        <v>132</v>
      </c>
      <c r="KS98" s="1" t="s">
        <v>132</v>
      </c>
    </row>
    <row r="99" spans="1:305" x14ac:dyDescent="0.2">
      <c r="A99" t="s">
        <v>565</v>
      </c>
      <c r="B99" t="s">
        <v>893</v>
      </c>
      <c r="C99">
        <v>0</v>
      </c>
      <c r="E99">
        <v>7952.6231960983196</v>
      </c>
      <c r="F99">
        <v>448.329831918953</v>
      </c>
      <c r="G99">
        <v>448.329831918953</v>
      </c>
      <c r="H99">
        <v>448.329831918953</v>
      </c>
      <c r="I99">
        <v>448.329831918953</v>
      </c>
      <c r="J99">
        <v>448.329831918953</v>
      </c>
      <c r="K99">
        <v>448.329831918953</v>
      </c>
      <c r="L99">
        <v>448.329831918953</v>
      </c>
      <c r="M99">
        <v>448.329831918953</v>
      </c>
      <c r="N99">
        <v>448.329831918953</v>
      </c>
      <c r="O99">
        <v>448.329831918953</v>
      </c>
      <c r="P99">
        <v>448.329831918953</v>
      </c>
      <c r="Q99">
        <v>448.329831918953</v>
      </c>
      <c r="R99">
        <v>448.329831918953</v>
      </c>
      <c r="S99">
        <v>448.329831918953</v>
      </c>
      <c r="T99">
        <v>448.329831918953</v>
      </c>
      <c r="U99">
        <v>448.329831918953</v>
      </c>
      <c r="V99">
        <v>448.329831918953</v>
      </c>
      <c r="W99">
        <v>448.329831918953</v>
      </c>
      <c r="X99">
        <v>448.329831918953</v>
      </c>
      <c r="Y99">
        <v>448.329831918953</v>
      </c>
      <c r="Z99">
        <v>448.329831918953</v>
      </c>
      <c r="AA99">
        <v>448.329831918953</v>
      </c>
      <c r="AB99">
        <v>448.329831918953</v>
      </c>
      <c r="AC99">
        <v>448.329831918953</v>
      </c>
      <c r="AD99">
        <v>448.329831918953</v>
      </c>
      <c r="AE99">
        <v>448.329831918953</v>
      </c>
      <c r="AF99">
        <v>448.329831918953</v>
      </c>
      <c r="AG99">
        <v>448.329831918953</v>
      </c>
      <c r="AH99">
        <v>448.329831918953</v>
      </c>
      <c r="AI99">
        <v>448.329831918953</v>
      </c>
      <c r="AJ99">
        <v>448.329831918953</v>
      </c>
      <c r="AK99">
        <v>448.329831918953</v>
      </c>
      <c r="AL99">
        <v>448.329831918953</v>
      </c>
      <c r="AM99">
        <v>448.329831918953</v>
      </c>
      <c r="AN99">
        <v>448.329831918953</v>
      </c>
      <c r="AO99">
        <v>448.329831918953</v>
      </c>
      <c r="AP99">
        <v>448.329831918953</v>
      </c>
      <c r="AQ99">
        <v>448.329831918953</v>
      </c>
      <c r="AR99">
        <v>448.329831918953</v>
      </c>
      <c r="AS99">
        <v>448.329831918953</v>
      </c>
      <c r="AT99">
        <v>448.329831918953</v>
      </c>
      <c r="AU99">
        <v>448.329831918953</v>
      </c>
      <c r="AV99">
        <v>448.329831918953</v>
      </c>
      <c r="AW99">
        <v>448.329831918953</v>
      </c>
      <c r="AX99">
        <v>448.329831918953</v>
      </c>
      <c r="AY99">
        <v>448.329831918953</v>
      </c>
      <c r="AZ99">
        <v>448.329831918953</v>
      </c>
      <c r="BA99">
        <v>448.329831918953</v>
      </c>
      <c r="BB99">
        <v>448.329831918953</v>
      </c>
      <c r="BC99">
        <v>448.329831918953</v>
      </c>
      <c r="BD99">
        <v>448.329831918953</v>
      </c>
      <c r="BE99">
        <v>448.329831918953</v>
      </c>
      <c r="BF99">
        <v>448.329831918953</v>
      </c>
      <c r="BG99">
        <v>448.329831918953</v>
      </c>
      <c r="BH99">
        <v>448.329831918953</v>
      </c>
      <c r="BI99">
        <v>448.329831918953</v>
      </c>
      <c r="BJ99">
        <v>448.329831918953</v>
      </c>
      <c r="BK99">
        <v>448.329831918953</v>
      </c>
      <c r="BL99">
        <v>448.329831918953</v>
      </c>
      <c r="BM99">
        <v>448.329831918953</v>
      </c>
      <c r="BN99">
        <v>448.329831918953</v>
      </c>
      <c r="BO99">
        <v>448.329831918953</v>
      </c>
      <c r="BP99">
        <v>448.329831918953</v>
      </c>
      <c r="BQ99">
        <v>448.329831918953</v>
      </c>
      <c r="BR99">
        <v>448.329831918953</v>
      </c>
      <c r="BS99">
        <v>448.329831918953</v>
      </c>
      <c r="BT99">
        <v>448.329831918953</v>
      </c>
      <c r="BU99">
        <v>448.329831918953</v>
      </c>
      <c r="BV99">
        <v>448.329831918953</v>
      </c>
      <c r="BW99">
        <v>448.329831918953</v>
      </c>
      <c r="BX99">
        <v>448.329831918953</v>
      </c>
      <c r="BY99">
        <v>448.329831918953</v>
      </c>
      <c r="BZ99">
        <v>448.329831918953</v>
      </c>
      <c r="CA99">
        <v>448.329831918953</v>
      </c>
      <c r="CB99">
        <v>448.329831918953</v>
      </c>
      <c r="CC99">
        <v>448.329831918953</v>
      </c>
      <c r="CD99">
        <v>448.329831918953</v>
      </c>
      <c r="CE99">
        <v>448.329831918953</v>
      </c>
      <c r="CF99">
        <v>448.329831918953</v>
      </c>
      <c r="CG99">
        <v>448.329831918953</v>
      </c>
      <c r="CH99">
        <v>448.329831918953</v>
      </c>
      <c r="CI99">
        <v>448.329831918953</v>
      </c>
      <c r="CJ99">
        <v>448.329831918953</v>
      </c>
      <c r="CK99">
        <v>448.329831918953</v>
      </c>
      <c r="CL99">
        <v>448.329831918953</v>
      </c>
      <c r="CM99">
        <v>448.329831918953</v>
      </c>
      <c r="CN99">
        <v>448.329831918953</v>
      </c>
      <c r="CO99">
        <v>448.329831918953</v>
      </c>
      <c r="CP99">
        <v>448.329831918953</v>
      </c>
      <c r="CQ99">
        <v>448.329831918953</v>
      </c>
      <c r="CR99">
        <v>448.329831918953</v>
      </c>
      <c r="CS99">
        <v>448.329831918953</v>
      </c>
      <c r="CT99">
        <v>448.329831918953</v>
      </c>
      <c r="CU99">
        <v>448.329831918953</v>
      </c>
      <c r="CV99">
        <v>448.329831918953</v>
      </c>
      <c r="CW99">
        <v>448.329831918953</v>
      </c>
      <c r="CX99">
        <v>448.329831918953</v>
      </c>
      <c r="CY99">
        <v>448.329831918953</v>
      </c>
      <c r="CZ99">
        <v>448.329831918953</v>
      </c>
      <c r="DA99">
        <v>161.42082017553099</v>
      </c>
      <c r="DB99">
        <v>159.88371372479699</v>
      </c>
      <c r="DC99">
        <v>159.88371372470601</v>
      </c>
      <c r="DD99">
        <v>159.88371372470601</v>
      </c>
      <c r="DE99">
        <v>21.9482645364177</v>
      </c>
      <c r="DF99">
        <v>16.404669112300802</v>
      </c>
      <c r="DG99">
        <v>2.15170532379521</v>
      </c>
      <c r="DH99">
        <v>1.75821985950117</v>
      </c>
      <c r="DI99">
        <v>0.65258279598367896</v>
      </c>
      <c r="DJ99">
        <v>0.33578505801375202</v>
      </c>
      <c r="DK99">
        <v>0.123605680914031</v>
      </c>
      <c r="DL99">
        <v>5.3664818462021098E-2</v>
      </c>
      <c r="DM99">
        <v>1.7262908986532599E-2</v>
      </c>
      <c r="DN99">
        <v>1.17146862082109E-3</v>
      </c>
      <c r="DO99">
        <v>2.7508443166990797E-4</v>
      </c>
      <c r="DP99">
        <v>8.00741730579136E-5</v>
      </c>
      <c r="DQ99">
        <v>4.7331110831449898E-5</v>
      </c>
      <c r="DR99">
        <v>4.2131721342035502E-6</v>
      </c>
      <c r="DS99">
        <v>1.10053625863834E-6</v>
      </c>
      <c r="DT99">
        <v>9.3605986009240706E-8</v>
      </c>
      <c r="DU99">
        <v>3.4795093262026401E-8</v>
      </c>
      <c r="DV99">
        <v>1.0480504282673799E-8</v>
      </c>
      <c r="DW99">
        <v>2.1347374327102398E-9</v>
      </c>
      <c r="DX99">
        <v>5.8480955445353797E-10</v>
      </c>
      <c r="DY99">
        <v>6.4778078698557204E-11</v>
      </c>
      <c r="DZ99">
        <v>6.7831614534119601E-12</v>
      </c>
      <c r="EA99">
        <v>7.5363261970535098E-13</v>
      </c>
      <c r="EB99">
        <v>1.97585338091039E-13</v>
      </c>
      <c r="EC99">
        <v>2.0838696107308201E-14</v>
      </c>
      <c r="ED99">
        <v>5.6998219443683698E-16</v>
      </c>
      <c r="EE99">
        <v>8.1182835341746404E-17</v>
      </c>
      <c r="EF99">
        <v>2.07489576262429E-17</v>
      </c>
      <c r="EG99">
        <v>1.63186715415327E-18</v>
      </c>
      <c r="EH99">
        <v>1.94468952991492E-19</v>
      </c>
      <c r="EI99">
        <v>6.2534286991530001E-21</v>
      </c>
      <c r="EJ99">
        <v>2.0864200134346701E-22</v>
      </c>
      <c r="EK99">
        <v>2.24171811762596E-23</v>
      </c>
      <c r="EL99">
        <v>4.1521159124016303E-25</v>
      </c>
      <c r="EM99">
        <v>3.0898075329714899E-26</v>
      </c>
      <c r="EN99">
        <v>2.8636879590309101E-27</v>
      </c>
      <c r="EO99">
        <v>1.3888122286096699E-28</v>
      </c>
      <c r="EP99">
        <v>4.1475195851516203E-30</v>
      </c>
      <c r="EQ99">
        <v>3.5875886674791099E-31</v>
      </c>
      <c r="ER99">
        <v>1.01626535771375E-32</v>
      </c>
      <c r="ES99">
        <v>6.9626004937695702E-34</v>
      </c>
      <c r="ET99">
        <v>1.64411670304216E-35</v>
      </c>
      <c r="EU99">
        <v>8.03816775392872E-38</v>
      </c>
      <c r="EV99">
        <v>5.8677798906072402E-40</v>
      </c>
      <c r="EW99">
        <v>3.5663643627852998E-41</v>
      </c>
      <c r="EX99">
        <v>8.6829621450346807E-43</v>
      </c>
      <c r="EY99">
        <v>1.3634393770504499E-44</v>
      </c>
      <c r="EZ99">
        <v>1.60358155559366E-46</v>
      </c>
      <c r="FA99">
        <v>1.4688953756272499E-48</v>
      </c>
      <c r="FB99">
        <v>7.6945437251508401E-50</v>
      </c>
      <c r="FC99">
        <v>1.79622044967312E-51</v>
      </c>
      <c r="FD99">
        <v>7.81535132977705E-53</v>
      </c>
      <c r="FE99">
        <v>5.5376603775456697E-55</v>
      </c>
      <c r="FF99">
        <v>1.7973153735747401E-56</v>
      </c>
      <c r="FG99">
        <v>1.6372239685389501E-58</v>
      </c>
      <c r="FH99">
        <v>1.5699767587451E-60</v>
      </c>
      <c r="FI99">
        <v>6.4621963563276101E-62</v>
      </c>
      <c r="FJ99">
        <v>2.0164613664486901E-63</v>
      </c>
      <c r="FK99">
        <v>1.6982680203439E-65</v>
      </c>
      <c r="FL99">
        <v>4.6289293261285599E-68</v>
      </c>
      <c r="FM99">
        <v>1.8720215956356601E-69</v>
      </c>
      <c r="FN99">
        <v>3.4812650088598702E-71</v>
      </c>
      <c r="FO99">
        <v>4.5235165274486998E-73</v>
      </c>
      <c r="FP99">
        <v>5.22152979817659E-75</v>
      </c>
      <c r="FQ99">
        <v>4.5941953175733E-77</v>
      </c>
      <c r="FR99">
        <v>2.80073766240535E-79</v>
      </c>
      <c r="FS99">
        <v>1.04682175597601E-81</v>
      </c>
      <c r="FT99">
        <v>4.6905037152116804E-84</v>
      </c>
      <c r="FU99">
        <v>7.9588596620371596E-87</v>
      </c>
      <c r="FV99">
        <v>1.34911779488125E-89</v>
      </c>
      <c r="FW99">
        <v>3.8365530481475103E-91</v>
      </c>
      <c r="FX99">
        <v>1.38951400792268E-93</v>
      </c>
      <c r="FY99">
        <v>9.7348805900768094E-96</v>
      </c>
      <c r="FZ99">
        <v>6.9456004580054496E-98</v>
      </c>
      <c r="GA99">
        <v>5.3630579559397597E-100</v>
      </c>
      <c r="GB99">
        <v>6.8524476341207196E-103</v>
      </c>
      <c r="GC99">
        <v>2.1006125074766799E-105</v>
      </c>
      <c r="GD99">
        <v>8.7599072517535695E-109</v>
      </c>
      <c r="GE99">
        <v>4.9753745635223701E-111</v>
      </c>
      <c r="GF99">
        <v>8.03211160739387E-114</v>
      </c>
      <c r="GG99">
        <v>6.5283526117125795E-116</v>
      </c>
      <c r="GH99">
        <v>1.5096207793143901E-118</v>
      </c>
      <c r="GI99">
        <v>6.84528093434043E-121</v>
      </c>
      <c r="GJ99">
        <v>3.5973748095593E-123</v>
      </c>
      <c r="GK99">
        <v>1.02709280248232E-125</v>
      </c>
      <c r="GL99">
        <v>1.15261062484551E-127</v>
      </c>
      <c r="GM99">
        <v>1.0903003093405801E-130</v>
      </c>
      <c r="GN99">
        <v>3.7012267589967804E-133</v>
      </c>
      <c r="GO99">
        <v>1.06802119037013E-135</v>
      </c>
      <c r="GP99">
        <v>6.9257633158213504E-140</v>
      </c>
      <c r="GQ99">
        <v>3.2789959272811999E-142</v>
      </c>
      <c r="GR99">
        <v>3.4621576456947902E-145</v>
      </c>
      <c r="GS99">
        <v>5.9930150143023501E-148</v>
      </c>
      <c r="GT99">
        <v>1.25367729020668E-151</v>
      </c>
      <c r="GU99">
        <v>1.11350906288406E-154</v>
      </c>
      <c r="GV99">
        <v>4.03309578025437E-157</v>
      </c>
      <c r="GW99">
        <v>1.1453143509200401E-160</v>
      </c>
      <c r="GX99">
        <v>2.8757908130433201E-164</v>
      </c>
      <c r="GY99">
        <v>8.5917178363308994E-168</v>
      </c>
      <c r="GZ99">
        <v>6.1785103931088204E-171</v>
      </c>
      <c r="HA99">
        <v>3.0268740502737298E-174</v>
      </c>
      <c r="HB99">
        <v>1.2519498048529899E-177</v>
      </c>
      <c r="HC99">
        <v>1.25372013587301E-181</v>
      </c>
      <c r="HD99">
        <v>4.5736052248815702E-184</v>
      </c>
      <c r="HE99">
        <v>3.0994603826477503E-188</v>
      </c>
      <c r="HF99">
        <v>1.63895954222268E-191</v>
      </c>
      <c r="HG99">
        <v>8.8058331263854794E-195</v>
      </c>
      <c r="HH99">
        <v>5.8327389637110903E-198</v>
      </c>
      <c r="HI99">
        <v>7.7804718477277803E-201</v>
      </c>
      <c r="HJ99">
        <v>1.2232655749415901E-204</v>
      </c>
      <c r="HK99">
        <v>2.7806496875765801E-208</v>
      </c>
      <c r="HL99">
        <v>5.6135005118181198E-211</v>
      </c>
      <c r="HM99">
        <v>7.0848672044876897E-215</v>
      </c>
      <c r="HN99">
        <v>5.1296325036207303E-218</v>
      </c>
      <c r="HO99">
        <v>4.9187060315838301E-222</v>
      </c>
      <c r="HP99">
        <v>2.6829472248907999E-225</v>
      </c>
      <c r="HQ99">
        <v>3.8985303148614302E-229</v>
      </c>
      <c r="HR99">
        <v>1.48995491902615E-232</v>
      </c>
      <c r="HS99">
        <v>1.8019959361395399E-236</v>
      </c>
      <c r="HT99">
        <v>1.59398970883777E-239</v>
      </c>
      <c r="HU99">
        <v>1.1150191958468801E-242</v>
      </c>
      <c r="HV99">
        <v>1.17627957978862E-245</v>
      </c>
      <c r="HW99">
        <v>2.19412245456867E-249</v>
      </c>
      <c r="HX99">
        <v>4.36315541732746E-253</v>
      </c>
      <c r="HY99">
        <v>5.6773015318526397E-257</v>
      </c>
      <c r="HZ99">
        <v>3.51626310382245E-261</v>
      </c>
      <c r="IA99">
        <v>1.0924824897881099E-265</v>
      </c>
      <c r="IB99">
        <v>1.2201817681979601E-269</v>
      </c>
      <c r="IC99">
        <v>2.4984403951358901E-274</v>
      </c>
      <c r="ID99">
        <v>1.64416967525864E-278</v>
      </c>
      <c r="IE99">
        <v>1.7258226872241799E-282</v>
      </c>
      <c r="IF99">
        <v>2.4954819052853699E-287</v>
      </c>
      <c r="IG99">
        <v>6.4147453361667297E-292</v>
      </c>
      <c r="IH99">
        <v>3.0411680337250101E-296</v>
      </c>
      <c r="II99">
        <v>3.3517739729754502E-300</v>
      </c>
      <c r="IJ99">
        <v>2.8347431192877398E-304</v>
      </c>
      <c r="IK99" s="1" t="s">
        <v>894</v>
      </c>
      <c r="IL99" s="1" t="s">
        <v>895</v>
      </c>
      <c r="IM99" s="1" t="s">
        <v>896</v>
      </c>
      <c r="IN99" s="1" t="s">
        <v>897</v>
      </c>
      <c r="IO99" s="1" t="s">
        <v>132</v>
      </c>
      <c r="IP99" s="1" t="s">
        <v>132</v>
      </c>
      <c r="IQ99" s="1" t="s">
        <v>132</v>
      </c>
      <c r="IR99" s="1" t="s">
        <v>132</v>
      </c>
      <c r="IS99" s="1" t="s">
        <v>132</v>
      </c>
      <c r="IT99" s="1" t="s">
        <v>132</v>
      </c>
      <c r="IU99" s="1" t="s">
        <v>132</v>
      </c>
      <c r="IV99" s="1" t="s">
        <v>132</v>
      </c>
      <c r="IW99" s="1" t="s">
        <v>132</v>
      </c>
      <c r="IX99" s="1" t="s">
        <v>132</v>
      </c>
      <c r="IY99" s="1" t="s">
        <v>132</v>
      </c>
      <c r="IZ99" s="1" t="s">
        <v>132</v>
      </c>
      <c r="JA99" s="1" t="s">
        <v>132</v>
      </c>
      <c r="JB99" s="1" t="s">
        <v>132</v>
      </c>
      <c r="JC99" s="1" t="s">
        <v>132</v>
      </c>
      <c r="JD99" s="1" t="s">
        <v>132</v>
      </c>
      <c r="JE99" s="1" t="s">
        <v>132</v>
      </c>
      <c r="JF99" s="1" t="s">
        <v>132</v>
      </c>
      <c r="JG99" s="1" t="s">
        <v>132</v>
      </c>
      <c r="JH99" s="1" t="s">
        <v>132</v>
      </c>
      <c r="JI99" s="1" t="s">
        <v>132</v>
      </c>
      <c r="JJ99" s="1" t="s">
        <v>132</v>
      </c>
      <c r="JK99" s="1" t="s">
        <v>132</v>
      </c>
      <c r="JL99" s="1" t="s">
        <v>132</v>
      </c>
      <c r="JM99" s="1" t="s">
        <v>132</v>
      </c>
      <c r="JN99" s="1" t="s">
        <v>132</v>
      </c>
      <c r="JO99" s="1" t="s">
        <v>132</v>
      </c>
      <c r="JP99" s="1" t="s">
        <v>132</v>
      </c>
      <c r="JQ99" s="1" t="s">
        <v>132</v>
      </c>
      <c r="JR99" s="1" t="s">
        <v>132</v>
      </c>
      <c r="JS99" s="1" t="s">
        <v>132</v>
      </c>
      <c r="JT99" s="1" t="s">
        <v>132</v>
      </c>
      <c r="JU99" s="1" t="s">
        <v>132</v>
      </c>
      <c r="JV99" s="1" t="s">
        <v>132</v>
      </c>
      <c r="JW99" s="1" t="s">
        <v>132</v>
      </c>
      <c r="JX99" s="1" t="s">
        <v>132</v>
      </c>
      <c r="JY99" s="1" t="s">
        <v>132</v>
      </c>
      <c r="JZ99" s="1" t="s">
        <v>132</v>
      </c>
      <c r="KA99" s="1" t="s">
        <v>132</v>
      </c>
      <c r="KB99" s="1" t="s">
        <v>132</v>
      </c>
      <c r="KC99" s="1" t="s">
        <v>132</v>
      </c>
      <c r="KD99" s="1" t="s">
        <v>132</v>
      </c>
      <c r="KE99" s="1" t="s">
        <v>132</v>
      </c>
      <c r="KF99" s="1" t="s">
        <v>132</v>
      </c>
      <c r="KG99" s="1" t="s">
        <v>132</v>
      </c>
      <c r="KH99" s="1" t="s">
        <v>132</v>
      </c>
      <c r="KI99" s="1" t="s">
        <v>132</v>
      </c>
      <c r="KJ99" s="1" t="s">
        <v>132</v>
      </c>
      <c r="KK99" s="1" t="s">
        <v>132</v>
      </c>
      <c r="KL99" s="1" t="s">
        <v>132</v>
      </c>
      <c r="KM99" s="1" t="s">
        <v>132</v>
      </c>
      <c r="KN99" s="1" t="s">
        <v>132</v>
      </c>
      <c r="KO99" s="1" t="s">
        <v>132</v>
      </c>
      <c r="KP99" s="1" t="s">
        <v>132</v>
      </c>
      <c r="KQ99" s="1" t="s">
        <v>132</v>
      </c>
      <c r="KR99" s="1" t="s">
        <v>132</v>
      </c>
      <c r="KS99" s="1" t="s">
        <v>132</v>
      </c>
    </row>
    <row r="100" spans="1:305" x14ac:dyDescent="0.2">
      <c r="A100" t="s">
        <v>580</v>
      </c>
      <c r="B100" t="s">
        <v>898</v>
      </c>
      <c r="C100">
        <v>0</v>
      </c>
      <c r="E100">
        <v>63401.809035587801</v>
      </c>
      <c r="F100">
        <v>8494.0692703881905</v>
      </c>
      <c r="G100">
        <v>8494.0692703881905</v>
      </c>
      <c r="H100">
        <v>8494.0692703881905</v>
      </c>
      <c r="I100">
        <v>8494.0692703881905</v>
      </c>
      <c r="J100">
        <v>8494.0692703881905</v>
      </c>
      <c r="K100">
        <v>8494.0692703881905</v>
      </c>
      <c r="L100">
        <v>8494.0692703881905</v>
      </c>
      <c r="M100">
        <v>8494.0692703881905</v>
      </c>
      <c r="N100">
        <v>8494.0692703881905</v>
      </c>
      <c r="O100">
        <v>8494.0692703881905</v>
      </c>
      <c r="P100">
        <v>8494.0692703881905</v>
      </c>
      <c r="Q100">
        <v>8494.0692703881905</v>
      </c>
      <c r="R100">
        <v>8494.0692703881905</v>
      </c>
      <c r="S100">
        <v>8494.0692703881905</v>
      </c>
      <c r="T100">
        <v>8494.0692703881905</v>
      </c>
      <c r="U100">
        <v>8494.0692703881905</v>
      </c>
      <c r="V100">
        <v>8494.0692703881905</v>
      </c>
      <c r="W100">
        <v>8494.0692703881905</v>
      </c>
      <c r="X100">
        <v>8494.0692703881905</v>
      </c>
      <c r="Y100">
        <v>8494.0692703881905</v>
      </c>
      <c r="Z100">
        <v>8494.0692703881905</v>
      </c>
      <c r="AA100">
        <v>8494.0692703881905</v>
      </c>
      <c r="AB100">
        <v>8494.0692703881905</v>
      </c>
      <c r="AC100">
        <v>8494.0692703881905</v>
      </c>
      <c r="AD100">
        <v>8494.0692703881905</v>
      </c>
      <c r="AE100">
        <v>8494.0692703881905</v>
      </c>
      <c r="AF100">
        <v>8494.0692703881905</v>
      </c>
      <c r="AG100">
        <v>8494.0692703881905</v>
      </c>
      <c r="AH100">
        <v>8494.0692703881905</v>
      </c>
      <c r="AI100">
        <v>8494.0692703881905</v>
      </c>
      <c r="AJ100">
        <v>8494.0692703881905</v>
      </c>
      <c r="AK100">
        <v>8494.0692703881905</v>
      </c>
      <c r="AL100">
        <v>8494.0692703881905</v>
      </c>
      <c r="AM100">
        <v>8494.0692703881905</v>
      </c>
      <c r="AN100">
        <v>8494.0692703881905</v>
      </c>
      <c r="AO100">
        <v>8494.0692703881905</v>
      </c>
      <c r="AP100">
        <v>8494.0692703881905</v>
      </c>
      <c r="AQ100">
        <v>8494.0692703881905</v>
      </c>
      <c r="AR100">
        <v>8494.0692703881905</v>
      </c>
      <c r="AS100">
        <v>8494.0692703881905</v>
      </c>
      <c r="AT100">
        <v>8494.0692703881905</v>
      </c>
      <c r="AU100">
        <v>8494.0692703881905</v>
      </c>
      <c r="AV100">
        <v>8494.0692703881905</v>
      </c>
      <c r="AW100">
        <v>8494.0692703881905</v>
      </c>
      <c r="AX100">
        <v>8494.0692703881905</v>
      </c>
      <c r="AY100">
        <v>8494.0692703881905</v>
      </c>
      <c r="AZ100">
        <v>8494.0692703881905</v>
      </c>
      <c r="BA100">
        <v>8494.0692703881905</v>
      </c>
      <c r="BB100">
        <v>8494.0692703881905</v>
      </c>
      <c r="BC100">
        <v>8494.0692703881905</v>
      </c>
      <c r="BD100">
        <v>8494.0692703881905</v>
      </c>
      <c r="BE100">
        <v>8494.0692703881905</v>
      </c>
      <c r="BF100">
        <v>8494.0692703881905</v>
      </c>
      <c r="BG100">
        <v>8494.0692703881905</v>
      </c>
      <c r="BH100">
        <v>8494.0692703881905</v>
      </c>
      <c r="BI100">
        <v>8494.0692703881905</v>
      </c>
      <c r="BJ100">
        <v>8494.0692703881905</v>
      </c>
      <c r="BK100">
        <v>8494.0692703881905</v>
      </c>
      <c r="BL100">
        <v>8494.0692703881905</v>
      </c>
      <c r="BM100">
        <v>8494.0692703881905</v>
      </c>
      <c r="BN100">
        <v>8494.0692703881905</v>
      </c>
      <c r="BO100">
        <v>8494.0692703881905</v>
      </c>
      <c r="BP100">
        <v>8494.0692703881905</v>
      </c>
      <c r="BQ100">
        <v>8494.0692703881905</v>
      </c>
      <c r="BR100">
        <v>8494.0692703881905</v>
      </c>
      <c r="BS100">
        <v>8494.0692703881905</v>
      </c>
      <c r="BT100">
        <v>8494.0692703881905</v>
      </c>
      <c r="BU100">
        <v>8494.0692703881905</v>
      </c>
      <c r="BV100">
        <v>8494.0692703881905</v>
      </c>
      <c r="BW100">
        <v>8494.0692703881905</v>
      </c>
      <c r="BX100">
        <v>8494.0692703881905</v>
      </c>
      <c r="BY100">
        <v>8494.0692703881905</v>
      </c>
      <c r="BZ100">
        <v>8494.0692703881905</v>
      </c>
      <c r="CA100">
        <v>8494.0692703881905</v>
      </c>
      <c r="CB100">
        <v>8494.0692703881905</v>
      </c>
      <c r="CC100">
        <v>8494.0692703881905</v>
      </c>
      <c r="CD100">
        <v>8494.0692703881905</v>
      </c>
      <c r="CE100">
        <v>8494.0692703881905</v>
      </c>
      <c r="CF100">
        <v>8494.0692703881905</v>
      </c>
      <c r="CG100">
        <v>8494.0692703881905</v>
      </c>
      <c r="CH100">
        <v>8494.0692703881905</v>
      </c>
      <c r="CI100">
        <v>8494.0692703881905</v>
      </c>
      <c r="CJ100">
        <v>8494.0692703881905</v>
      </c>
      <c r="CK100">
        <v>8494.0692703881905</v>
      </c>
      <c r="CL100">
        <v>8494.0692703881905</v>
      </c>
      <c r="CM100">
        <v>8494.0692703881905</v>
      </c>
      <c r="CN100">
        <v>8494.0692703881905</v>
      </c>
      <c r="CO100">
        <v>8494.0692703881905</v>
      </c>
      <c r="CP100">
        <v>8494.0692703881905</v>
      </c>
      <c r="CQ100">
        <v>8494.0692703881905</v>
      </c>
      <c r="CR100">
        <v>8494.0692703881905</v>
      </c>
      <c r="CS100">
        <v>8494.0692703881905</v>
      </c>
      <c r="CT100">
        <v>8494.0692703881905</v>
      </c>
      <c r="CU100">
        <v>8494.0692703881905</v>
      </c>
      <c r="CV100">
        <v>8494.0692703881905</v>
      </c>
      <c r="CW100">
        <v>8494.0692703881905</v>
      </c>
      <c r="CX100">
        <v>3668.6372690988301</v>
      </c>
      <c r="CY100">
        <v>3519.2243192716001</v>
      </c>
      <c r="CZ100">
        <v>3519.0343918817698</v>
      </c>
      <c r="DA100">
        <v>3519.0343918817698</v>
      </c>
      <c r="DB100">
        <v>3519.0343918817698</v>
      </c>
      <c r="DC100">
        <v>2238.2399489954701</v>
      </c>
      <c r="DD100">
        <v>2037.51143392739</v>
      </c>
      <c r="DE100">
        <v>200.674834433862</v>
      </c>
      <c r="DF100">
        <v>163.282621514803</v>
      </c>
      <c r="DG100">
        <v>22.8581438069908</v>
      </c>
      <c r="DH100">
        <v>8.5406593913142093</v>
      </c>
      <c r="DI100">
        <v>3.0229323123581899</v>
      </c>
      <c r="DJ100">
        <v>1.8299319741333799</v>
      </c>
      <c r="DK100">
        <v>1.7661314647534601</v>
      </c>
      <c r="DL100">
        <v>0.39122583022256102</v>
      </c>
      <c r="DM100">
        <v>0.21383939281334399</v>
      </c>
      <c r="DN100">
        <v>3.03790840830357E-2</v>
      </c>
      <c r="DO100">
        <v>1.7550075601399599E-2</v>
      </c>
      <c r="DP100">
        <v>1.91963831335096E-3</v>
      </c>
      <c r="DQ100">
        <v>3.4419682876961199E-5</v>
      </c>
      <c r="DR100">
        <v>1.3080959568309301E-5</v>
      </c>
      <c r="DS100">
        <v>1.18499387774211E-5</v>
      </c>
      <c r="DT100">
        <v>9.1593041533581997E-7</v>
      </c>
      <c r="DU100">
        <v>6.9096487996403202E-7</v>
      </c>
      <c r="DV100">
        <v>7.1588200919128504E-8</v>
      </c>
      <c r="DW100">
        <v>8.7607337944011496E-9</v>
      </c>
      <c r="DX100">
        <v>2.1477095616634299E-9</v>
      </c>
      <c r="DY100">
        <v>8.0432829178518799E-10</v>
      </c>
      <c r="DZ100">
        <v>4.9870836195583802E-11</v>
      </c>
      <c r="EA100">
        <v>3.6073263567530699E-12</v>
      </c>
      <c r="EB100">
        <v>9.6859369219686291E-13</v>
      </c>
      <c r="EC100">
        <v>3.16077869706732E-13</v>
      </c>
      <c r="ED100">
        <v>3.6490720246931702E-14</v>
      </c>
      <c r="EE100">
        <v>1.77484455311487E-15</v>
      </c>
      <c r="EF100">
        <v>9.0261567420118096E-17</v>
      </c>
      <c r="EG100">
        <v>1.8616728984242001E-17</v>
      </c>
      <c r="EH100">
        <v>3.2034585977025098E-18</v>
      </c>
      <c r="EI100">
        <v>4.2232325015978099E-19</v>
      </c>
      <c r="EJ100">
        <v>8.6488104721817402E-20</v>
      </c>
      <c r="EK100">
        <v>6.6899011682008897E-21</v>
      </c>
      <c r="EL100">
        <v>2.00447148985683E-22</v>
      </c>
      <c r="EM100">
        <v>1.17450742961138E-23</v>
      </c>
      <c r="EN100">
        <v>9.4186532797097706E-25</v>
      </c>
      <c r="EO100">
        <v>5.5756762488119801E-26</v>
      </c>
      <c r="EP100">
        <v>2.39166311720736E-27</v>
      </c>
      <c r="EQ100">
        <v>1.0551841932920799E-28</v>
      </c>
      <c r="ER100">
        <v>1.58758578484193E-30</v>
      </c>
      <c r="ES100">
        <v>1.2864294126677599E-31</v>
      </c>
      <c r="ET100">
        <v>3.7591850263678799E-33</v>
      </c>
      <c r="EU100">
        <v>3.0037779642335002E-35</v>
      </c>
      <c r="EV100">
        <v>1.00937762340421E-36</v>
      </c>
      <c r="EW100">
        <v>2.2857457650192899E-38</v>
      </c>
      <c r="EX100">
        <v>1.14043644229028E-39</v>
      </c>
      <c r="EY100">
        <v>4.2358168478841E-41</v>
      </c>
      <c r="EZ100">
        <v>8.5958495992521906E-43</v>
      </c>
      <c r="FA100">
        <v>3.8211041633311299E-44</v>
      </c>
      <c r="FB100">
        <v>2.1086937692771099E-45</v>
      </c>
      <c r="FC100">
        <v>4.5850951360261499E-47</v>
      </c>
      <c r="FD100">
        <v>2.48728706809945E-48</v>
      </c>
      <c r="FE100">
        <v>2.24885815947373E-50</v>
      </c>
      <c r="FF100">
        <v>3.5073037021590203E-52</v>
      </c>
      <c r="FG100">
        <v>4.47000120350538E-54</v>
      </c>
      <c r="FH100">
        <v>1.8057348662004401E-55</v>
      </c>
      <c r="FI100">
        <v>2.2564329638658601E-57</v>
      </c>
      <c r="FJ100">
        <v>1.2380804069202501E-59</v>
      </c>
      <c r="FK100">
        <v>1.1431210131675E-61</v>
      </c>
      <c r="FL100">
        <v>1.14140138589705E-63</v>
      </c>
      <c r="FM100">
        <v>9.6558774677057995E-66</v>
      </c>
      <c r="FN100">
        <v>1.05463742162156E-67</v>
      </c>
      <c r="FO100">
        <v>2.1788591889930199E-69</v>
      </c>
      <c r="FP100">
        <v>3.41525513731458E-71</v>
      </c>
      <c r="FQ100">
        <v>2.2104186326572799E-73</v>
      </c>
      <c r="FR100">
        <v>2.7547106003159998E-75</v>
      </c>
      <c r="FS100">
        <v>2.6544982702451799E-77</v>
      </c>
      <c r="FT100">
        <v>2.23707721331223E-79</v>
      </c>
      <c r="FU100">
        <v>6.2240053195048903E-82</v>
      </c>
      <c r="FV100">
        <v>1.5639853016730499E-84</v>
      </c>
      <c r="FW100">
        <v>2.73100613317899E-87</v>
      </c>
      <c r="FX100">
        <v>7.7094420317607199E-90</v>
      </c>
      <c r="FY100">
        <v>6.3397451553301606E-92</v>
      </c>
      <c r="FZ100">
        <v>1.51567483006038E-94</v>
      </c>
      <c r="GA100">
        <v>2.2501220556536399E-97</v>
      </c>
      <c r="GB100">
        <v>6.4686617147406198E-100</v>
      </c>
      <c r="GC100">
        <v>7.2042183132136597E-103</v>
      </c>
      <c r="GD100">
        <v>9.7900002395819607E-105</v>
      </c>
      <c r="GE100">
        <v>4.8032229018374599E-107</v>
      </c>
      <c r="GF100">
        <v>5.4373934104058502E-110</v>
      </c>
      <c r="GG100">
        <v>8.0664213213346004E-113</v>
      </c>
      <c r="GH100">
        <v>3.1180128796184098E-115</v>
      </c>
      <c r="GI100">
        <v>3.74562989309731E-118</v>
      </c>
      <c r="GJ100">
        <v>8.1614680793262692E-121</v>
      </c>
      <c r="GK100">
        <v>3.9138060382797602E-123</v>
      </c>
      <c r="GL100">
        <v>5.8466300272620303E-126</v>
      </c>
      <c r="GM100">
        <v>1.38952904245322E-129</v>
      </c>
      <c r="GN100">
        <v>2.7464465737061401E-132</v>
      </c>
      <c r="GO100">
        <v>3.83222005968583E-135</v>
      </c>
      <c r="GP100">
        <v>5.9784487877284797E-138</v>
      </c>
      <c r="GQ100">
        <v>2.6762717546000697E-141</v>
      </c>
      <c r="GR100">
        <v>5.6727258799095097E-144</v>
      </c>
      <c r="GS100">
        <v>1.72428537329791E-146</v>
      </c>
      <c r="GT100">
        <v>6.0149006061509701E-150</v>
      </c>
      <c r="GU100">
        <v>5.5364384077189103E-153</v>
      </c>
      <c r="GV100">
        <v>1.5931563714056099E-156</v>
      </c>
      <c r="GW100">
        <v>6.0921264497807302E-159</v>
      </c>
      <c r="GX100">
        <v>5.9738875631851397E-163</v>
      </c>
      <c r="GY100">
        <v>4.47867999608236E-166</v>
      </c>
      <c r="GZ100">
        <v>4.2541245943043897E-169</v>
      </c>
      <c r="HA100">
        <v>3.4664124994882097E-172</v>
      </c>
      <c r="HB100">
        <v>2.1039420250167799E-175</v>
      </c>
      <c r="HC100">
        <v>4.1182902909998797E-179</v>
      </c>
      <c r="HD100">
        <v>1.3467996671519001E-181</v>
      </c>
      <c r="HE100">
        <v>4.0783535900042197E-185</v>
      </c>
      <c r="HF100">
        <v>8.2931329160567902E-188</v>
      </c>
      <c r="HG100">
        <v>3.3925887402005001E-191</v>
      </c>
      <c r="HH100">
        <v>1.69476838348477E-193</v>
      </c>
      <c r="HI100">
        <v>6.6374316059512696E-197</v>
      </c>
      <c r="HJ100">
        <v>6.60508130545278E-200</v>
      </c>
      <c r="HK100">
        <v>7.1568778787367303E-204</v>
      </c>
      <c r="HL100">
        <v>5.3334451648535099E-208</v>
      </c>
      <c r="HM100">
        <v>8.1088994422562405E-211</v>
      </c>
      <c r="HN100">
        <v>4.1256357973796999E-214</v>
      </c>
      <c r="HO100">
        <v>4.8587149167756297E-218</v>
      </c>
      <c r="HP100">
        <v>5.9483712928517805E-222</v>
      </c>
      <c r="HQ100">
        <v>1.38646298349402E-226</v>
      </c>
      <c r="HR100">
        <v>9.6019166834888305E-231</v>
      </c>
      <c r="HS100">
        <v>1.6732505823410201E-234</v>
      </c>
      <c r="HT100">
        <v>4.2523537725073803E-238</v>
      </c>
      <c r="HU100">
        <v>4.9295661794924204E-242</v>
      </c>
      <c r="HV100">
        <v>1.84624093375751E-245</v>
      </c>
      <c r="HW100">
        <v>2.1464908963908999E-249</v>
      </c>
      <c r="HX100">
        <v>2.4115719563262399E-253</v>
      </c>
      <c r="HY100">
        <v>4.1090467479459098E-257</v>
      </c>
      <c r="HZ100">
        <v>7.8592592705976496E-261</v>
      </c>
      <c r="IA100">
        <v>1.3119610143694401E-264</v>
      </c>
      <c r="IB100">
        <v>8.98607510391897E-268</v>
      </c>
      <c r="IC100">
        <v>2.12789329271349E-271</v>
      </c>
      <c r="ID100">
        <v>3.3422082198399499E-275</v>
      </c>
      <c r="IE100">
        <v>5.3032115698176999E-279</v>
      </c>
      <c r="IF100">
        <v>3.10873116688737E-283</v>
      </c>
      <c r="IG100">
        <v>5.6594388119391096E-287</v>
      </c>
      <c r="IH100">
        <v>1.0090872779631401E-290</v>
      </c>
      <c r="II100">
        <v>9.3092450628965507E-295</v>
      </c>
      <c r="IJ100">
        <v>1.13234975409932E-298</v>
      </c>
      <c r="IK100">
        <v>8.9065823957795795E-303</v>
      </c>
      <c r="IL100">
        <v>7.1701216406177497E-307</v>
      </c>
      <c r="IM100" s="1" t="s">
        <v>899</v>
      </c>
      <c r="IN100" s="1" t="s">
        <v>900</v>
      </c>
      <c r="IO100" s="1" t="s">
        <v>901</v>
      </c>
      <c r="IP100" s="1" t="s">
        <v>902</v>
      </c>
      <c r="IQ100" s="1" t="s">
        <v>132</v>
      </c>
      <c r="IR100" s="1" t="s">
        <v>132</v>
      </c>
      <c r="IS100" s="1" t="s">
        <v>132</v>
      </c>
      <c r="IT100" s="1" t="s">
        <v>132</v>
      </c>
      <c r="IU100" s="1" t="s">
        <v>132</v>
      </c>
      <c r="IV100" s="1" t="s">
        <v>132</v>
      </c>
      <c r="IW100" s="1" t="s">
        <v>132</v>
      </c>
      <c r="IX100" s="1" t="s">
        <v>132</v>
      </c>
      <c r="IY100" s="1" t="s">
        <v>132</v>
      </c>
      <c r="IZ100" s="1" t="s">
        <v>132</v>
      </c>
      <c r="JA100" s="1" t="s">
        <v>132</v>
      </c>
      <c r="JB100" s="1" t="s">
        <v>132</v>
      </c>
      <c r="JC100" s="1" t="s">
        <v>132</v>
      </c>
      <c r="JD100" s="1" t="s">
        <v>132</v>
      </c>
      <c r="JE100" s="1" t="s">
        <v>132</v>
      </c>
      <c r="JF100" s="1" t="s">
        <v>132</v>
      </c>
      <c r="JG100" s="1" t="s">
        <v>132</v>
      </c>
      <c r="JH100" s="1" t="s">
        <v>132</v>
      </c>
      <c r="JI100" s="1" t="s">
        <v>132</v>
      </c>
      <c r="JJ100" s="1" t="s">
        <v>132</v>
      </c>
      <c r="JK100" s="1" t="s">
        <v>132</v>
      </c>
      <c r="JL100" s="1" t="s">
        <v>132</v>
      </c>
      <c r="JM100" s="1" t="s">
        <v>132</v>
      </c>
      <c r="JN100" s="1" t="s">
        <v>132</v>
      </c>
      <c r="JO100" s="1" t="s">
        <v>132</v>
      </c>
      <c r="JP100" s="1" t="s">
        <v>132</v>
      </c>
      <c r="JQ100" s="1" t="s">
        <v>132</v>
      </c>
      <c r="JR100" s="1" t="s">
        <v>132</v>
      </c>
      <c r="JS100" s="1" t="s">
        <v>132</v>
      </c>
      <c r="JT100" s="1" t="s">
        <v>132</v>
      </c>
      <c r="JU100" s="1" t="s">
        <v>132</v>
      </c>
      <c r="JV100" s="1" t="s">
        <v>132</v>
      </c>
      <c r="JW100" s="1" t="s">
        <v>132</v>
      </c>
      <c r="JX100" s="1" t="s">
        <v>132</v>
      </c>
      <c r="JY100" s="1" t="s">
        <v>132</v>
      </c>
      <c r="JZ100" s="1" t="s">
        <v>132</v>
      </c>
      <c r="KA100" s="1" t="s">
        <v>132</v>
      </c>
      <c r="KB100" s="1" t="s">
        <v>132</v>
      </c>
      <c r="KC100" s="1" t="s">
        <v>132</v>
      </c>
      <c r="KD100" s="1" t="s">
        <v>132</v>
      </c>
      <c r="KE100" s="1" t="s">
        <v>132</v>
      </c>
      <c r="KF100" s="1" t="s">
        <v>132</v>
      </c>
      <c r="KG100" s="1" t="s">
        <v>132</v>
      </c>
      <c r="KH100" s="1" t="s">
        <v>132</v>
      </c>
      <c r="KI100" s="1" t="s">
        <v>132</v>
      </c>
      <c r="KJ100" s="1" t="s">
        <v>132</v>
      </c>
      <c r="KK100" s="1" t="s">
        <v>132</v>
      </c>
      <c r="KL100" s="1" t="s">
        <v>132</v>
      </c>
      <c r="KM100" s="1" t="s">
        <v>132</v>
      </c>
      <c r="KN100" s="1" t="s">
        <v>132</v>
      </c>
      <c r="KO100" s="1" t="s">
        <v>132</v>
      </c>
      <c r="KP100" s="1" t="s">
        <v>132</v>
      </c>
      <c r="KQ100" s="1" t="s">
        <v>132</v>
      </c>
      <c r="KR100" s="1" t="s">
        <v>132</v>
      </c>
      <c r="KS100" s="1" t="s">
        <v>132</v>
      </c>
    </row>
    <row r="101" spans="1:305" x14ac:dyDescent="0.2">
      <c r="A101" t="s">
        <v>593</v>
      </c>
      <c r="B101" t="s">
        <v>903</v>
      </c>
      <c r="C101">
        <v>0</v>
      </c>
      <c r="E101">
        <v>91907.528310532696</v>
      </c>
      <c r="F101">
        <v>4719.2520792189398</v>
      </c>
      <c r="G101">
        <v>4719.2520792189398</v>
      </c>
      <c r="H101">
        <v>4719.2520792189398</v>
      </c>
      <c r="I101">
        <v>4719.2520792189398</v>
      </c>
      <c r="J101">
        <v>4719.2520792189398</v>
      </c>
      <c r="K101">
        <v>4719.2520792189398</v>
      </c>
      <c r="L101">
        <v>4719.2520792189398</v>
      </c>
      <c r="M101">
        <v>4719.2520792189398</v>
      </c>
      <c r="N101">
        <v>4719.2520792189398</v>
      </c>
      <c r="O101">
        <v>4719.2520792189398</v>
      </c>
      <c r="P101">
        <v>4719.2520792189398</v>
      </c>
      <c r="Q101">
        <v>4719.2520792189398</v>
      </c>
      <c r="R101">
        <v>4719.2520792189398</v>
      </c>
      <c r="S101">
        <v>4719.2520792189398</v>
      </c>
      <c r="T101">
        <v>4719.2520792189398</v>
      </c>
      <c r="U101">
        <v>4719.2520792189398</v>
      </c>
      <c r="V101">
        <v>4719.2520792189398</v>
      </c>
      <c r="W101">
        <v>4719.2520792189398</v>
      </c>
      <c r="X101">
        <v>4719.2520792189398</v>
      </c>
      <c r="Y101">
        <v>4719.2520792189398</v>
      </c>
      <c r="Z101">
        <v>4719.2520792189398</v>
      </c>
      <c r="AA101">
        <v>4719.2520792189398</v>
      </c>
      <c r="AB101">
        <v>4719.2520792189398</v>
      </c>
      <c r="AC101">
        <v>4719.2520792189398</v>
      </c>
      <c r="AD101">
        <v>4719.2520792189398</v>
      </c>
      <c r="AE101">
        <v>4719.2520792189398</v>
      </c>
      <c r="AF101">
        <v>4719.2520792189398</v>
      </c>
      <c r="AG101">
        <v>4719.2520792189398</v>
      </c>
      <c r="AH101">
        <v>4719.2520792189398</v>
      </c>
      <c r="AI101">
        <v>4719.2520792189398</v>
      </c>
      <c r="AJ101">
        <v>4719.2520792189398</v>
      </c>
      <c r="AK101">
        <v>4719.2520792189398</v>
      </c>
      <c r="AL101">
        <v>4719.2520792189398</v>
      </c>
      <c r="AM101">
        <v>4719.2520792189398</v>
      </c>
      <c r="AN101">
        <v>4719.2520792189398</v>
      </c>
      <c r="AO101">
        <v>4719.2520792189398</v>
      </c>
      <c r="AP101">
        <v>4719.2520792189398</v>
      </c>
      <c r="AQ101">
        <v>4719.2520792189398</v>
      </c>
      <c r="AR101">
        <v>4719.2520792189398</v>
      </c>
      <c r="AS101">
        <v>4719.2520792189398</v>
      </c>
      <c r="AT101">
        <v>4719.2520792189398</v>
      </c>
      <c r="AU101">
        <v>4719.2520792189398</v>
      </c>
      <c r="AV101">
        <v>4719.2520792189398</v>
      </c>
      <c r="AW101">
        <v>4719.2520792189398</v>
      </c>
      <c r="AX101">
        <v>4719.2520792189398</v>
      </c>
      <c r="AY101">
        <v>4719.2520792189398</v>
      </c>
      <c r="AZ101">
        <v>4719.2520792189398</v>
      </c>
      <c r="BA101">
        <v>4719.2520792189398</v>
      </c>
      <c r="BB101">
        <v>4719.2520792189398</v>
      </c>
      <c r="BC101">
        <v>4719.2520792189398</v>
      </c>
      <c r="BD101">
        <v>4719.2520792189398</v>
      </c>
      <c r="BE101">
        <v>4719.2520792189398</v>
      </c>
      <c r="BF101">
        <v>4719.2520792189398</v>
      </c>
      <c r="BG101">
        <v>4719.2520792189398</v>
      </c>
      <c r="BH101">
        <v>4719.2520792189398</v>
      </c>
      <c r="BI101">
        <v>4719.2520792189398</v>
      </c>
      <c r="BJ101">
        <v>4719.2520792189398</v>
      </c>
      <c r="BK101">
        <v>4719.2520792189398</v>
      </c>
      <c r="BL101">
        <v>4719.2520792189398</v>
      </c>
      <c r="BM101">
        <v>4719.2520792189398</v>
      </c>
      <c r="BN101">
        <v>4719.2520792189398</v>
      </c>
      <c r="BO101">
        <v>4719.2520792189398</v>
      </c>
      <c r="BP101">
        <v>4719.2520792189398</v>
      </c>
      <c r="BQ101">
        <v>4719.2520792189398</v>
      </c>
      <c r="BR101">
        <v>4719.2520792189398</v>
      </c>
      <c r="BS101">
        <v>4719.2520792189398</v>
      </c>
      <c r="BT101">
        <v>4719.2520792189398</v>
      </c>
      <c r="BU101">
        <v>4719.2520792189398</v>
      </c>
      <c r="BV101">
        <v>4719.2520792189398</v>
      </c>
      <c r="BW101">
        <v>4719.2520792189398</v>
      </c>
      <c r="BX101">
        <v>4719.2520792189398</v>
      </c>
      <c r="BY101">
        <v>4719.2520792189398</v>
      </c>
      <c r="BZ101">
        <v>4719.2520792189398</v>
      </c>
      <c r="CA101">
        <v>4719.2520792189398</v>
      </c>
      <c r="CB101">
        <v>4719.2520792189398</v>
      </c>
      <c r="CC101">
        <v>4719.2520792189398</v>
      </c>
      <c r="CD101">
        <v>4719.2520792189398</v>
      </c>
      <c r="CE101">
        <v>4719.2520792189398</v>
      </c>
      <c r="CF101">
        <v>4719.2520792189398</v>
      </c>
      <c r="CG101">
        <v>4719.2520792189398</v>
      </c>
      <c r="CH101">
        <v>4719.2520792189398</v>
      </c>
      <c r="CI101">
        <v>4719.2520792189398</v>
      </c>
      <c r="CJ101">
        <v>4719.2520792189398</v>
      </c>
      <c r="CK101">
        <v>4719.2520792189398</v>
      </c>
      <c r="CL101">
        <v>4719.2520792189398</v>
      </c>
      <c r="CM101">
        <v>4719.2520792189398</v>
      </c>
      <c r="CN101">
        <v>4719.2520792189398</v>
      </c>
      <c r="CO101">
        <v>4719.2520792189398</v>
      </c>
      <c r="CP101">
        <v>4719.2520792189398</v>
      </c>
      <c r="CQ101">
        <v>4719.2520792189398</v>
      </c>
      <c r="CR101">
        <v>4719.2520792189398</v>
      </c>
      <c r="CS101">
        <v>4719.2520792189398</v>
      </c>
      <c r="CT101">
        <v>4719.2520792189398</v>
      </c>
      <c r="CU101">
        <v>4719.2520792189398</v>
      </c>
      <c r="CV101">
        <v>4719.2520792189398</v>
      </c>
      <c r="CW101">
        <v>4719.2520792189398</v>
      </c>
      <c r="CX101">
        <v>4719.2520792189398</v>
      </c>
      <c r="CY101">
        <v>4719.2520792189398</v>
      </c>
      <c r="CZ101">
        <v>2091.66484192082</v>
      </c>
      <c r="DA101">
        <v>386.77910423604499</v>
      </c>
      <c r="DB101">
        <v>237.435344175517</v>
      </c>
      <c r="DC101">
        <v>33.023405519178397</v>
      </c>
      <c r="DD101">
        <v>20.5327633611933</v>
      </c>
      <c r="DE101">
        <v>18.898089402031299</v>
      </c>
      <c r="DF101">
        <v>2.8276419343978998</v>
      </c>
      <c r="DG101">
        <v>2.8270121961923902</v>
      </c>
      <c r="DH101">
        <v>0.86383303063002503</v>
      </c>
      <c r="DI101">
        <v>0.167569027673625</v>
      </c>
      <c r="DJ101">
        <v>3.2492140346868398E-2</v>
      </c>
      <c r="DK101">
        <v>3.2298891950537603E-2</v>
      </c>
      <c r="DL101">
        <v>2.4737750495123501E-2</v>
      </c>
      <c r="DM101">
        <v>5.1138028751581696E-3</v>
      </c>
      <c r="DN101">
        <v>1.4195883226272099E-3</v>
      </c>
      <c r="DO101">
        <v>5.7770619496058401E-4</v>
      </c>
      <c r="DP101">
        <v>3.43067954404314E-4</v>
      </c>
      <c r="DQ101">
        <v>2.99643760425407E-5</v>
      </c>
      <c r="DR101">
        <v>2.5180309200737302E-6</v>
      </c>
      <c r="DS101">
        <v>7.4188083766452105E-7</v>
      </c>
      <c r="DT101">
        <v>7.4731623881692694E-8</v>
      </c>
      <c r="DU101">
        <v>1.81681519926326E-8</v>
      </c>
      <c r="DV101">
        <v>5.3380696491583804E-9</v>
      </c>
      <c r="DW101">
        <v>1.7517670110382101E-9</v>
      </c>
      <c r="DX101">
        <v>5.6832345689471597E-10</v>
      </c>
      <c r="DY101">
        <v>2.62788967540292E-11</v>
      </c>
      <c r="DZ101">
        <v>1.99612094056105E-12</v>
      </c>
      <c r="EA101">
        <v>2.1963673656625099E-13</v>
      </c>
      <c r="EB101">
        <v>2.2528589328831801E-14</v>
      </c>
      <c r="EC101">
        <v>5.1894768533991502E-15</v>
      </c>
      <c r="ED101">
        <v>6.4001129052059503E-16</v>
      </c>
      <c r="EE101">
        <v>9.9029935355013702E-17</v>
      </c>
      <c r="EF101">
        <v>2.7645861664866999E-18</v>
      </c>
      <c r="EG101">
        <v>2.6950133481925702E-19</v>
      </c>
      <c r="EH101">
        <v>1.30861272021122E-20</v>
      </c>
      <c r="EI101">
        <v>1.69954875317225E-21</v>
      </c>
      <c r="EJ101">
        <v>5.58061176155766E-23</v>
      </c>
      <c r="EK101">
        <v>1.64674210687273E-24</v>
      </c>
      <c r="EL101">
        <v>6.7857333884666001E-26</v>
      </c>
      <c r="EM101">
        <v>5.7213045418452302E-27</v>
      </c>
      <c r="EN101">
        <v>3.7853901993515201E-28</v>
      </c>
      <c r="EO101">
        <v>3.1501994999011902E-29</v>
      </c>
      <c r="EP101">
        <v>2.6847877502076699E-31</v>
      </c>
      <c r="EQ101">
        <v>6.3149677317456599E-33</v>
      </c>
      <c r="ER101">
        <v>2.6039909726331399E-34</v>
      </c>
      <c r="ES101">
        <v>7.7103261670020807E-36</v>
      </c>
      <c r="ET101">
        <v>3.3894581519732401E-37</v>
      </c>
      <c r="EU101">
        <v>1.47573657689823E-38</v>
      </c>
      <c r="EV101">
        <v>2.1495037545924998E-40</v>
      </c>
      <c r="EW101">
        <v>7.2599040644748994E-42</v>
      </c>
      <c r="EX101">
        <v>4.3058859506287598E-44</v>
      </c>
      <c r="EY101">
        <v>5.6740618842743001E-46</v>
      </c>
      <c r="EZ101">
        <v>1.50110006510423E-47</v>
      </c>
      <c r="FA101">
        <v>3.3240984426805598E-49</v>
      </c>
      <c r="FB101">
        <v>1.9449585583705301E-50</v>
      </c>
      <c r="FC101">
        <v>3.02316798026642E-52</v>
      </c>
      <c r="FD101">
        <v>4.9562270739478803E-54</v>
      </c>
      <c r="FE101">
        <v>2.1088139755139699E-55</v>
      </c>
      <c r="FF101">
        <v>1.7609669254926401E-57</v>
      </c>
      <c r="FG101">
        <v>1.7824341751566899E-59</v>
      </c>
      <c r="FH101">
        <v>7.3024966726589295E-61</v>
      </c>
      <c r="FI101">
        <v>3.2155592421509402E-63</v>
      </c>
      <c r="FJ101">
        <v>2.7271093913611301E-65</v>
      </c>
      <c r="FK101">
        <v>3.1313445198830998E-67</v>
      </c>
      <c r="FL101">
        <v>1.69447418081279E-69</v>
      </c>
      <c r="FM101">
        <v>6.32617180910578E-72</v>
      </c>
      <c r="FN101">
        <v>7.1897352173443193E-74</v>
      </c>
      <c r="FO101">
        <v>2.3761293726278001E-76</v>
      </c>
      <c r="FP101">
        <v>1.18780768968198E-78</v>
      </c>
      <c r="FQ101">
        <v>1.13936513968891E-81</v>
      </c>
      <c r="FR101">
        <v>1.8679169250288402E-83</v>
      </c>
      <c r="FS101">
        <v>2.06772467096648E-85</v>
      </c>
      <c r="FT101">
        <v>1.3676113664825299E-87</v>
      </c>
      <c r="FU101">
        <v>1.32290514348238E-89</v>
      </c>
      <c r="FV101">
        <v>1.24785641494009E-91</v>
      </c>
      <c r="FW101">
        <v>6.1956960037721905E-94</v>
      </c>
      <c r="FX101">
        <v>2.9730921965183599E-96</v>
      </c>
      <c r="FY101">
        <v>2.6305466990061901E-98</v>
      </c>
      <c r="FZ101">
        <v>9.9999877567554597E-101</v>
      </c>
      <c r="GA101">
        <v>1.9028224096283401E-103</v>
      </c>
      <c r="GB101">
        <v>7.4262258907231003E-106</v>
      </c>
      <c r="GC101">
        <v>8.8868250907091692E-109</v>
      </c>
      <c r="GD101">
        <v>1.53360461484203E-111</v>
      </c>
      <c r="GE101">
        <v>7.35318507167121E-114</v>
      </c>
      <c r="GF101">
        <v>5.1656569712993801E-117</v>
      </c>
      <c r="GG101">
        <v>5.4193054538868295E-119</v>
      </c>
      <c r="GH101">
        <v>1.30284335776934E-122</v>
      </c>
      <c r="GI101">
        <v>2.3586165502988799E-125</v>
      </c>
      <c r="GJ101">
        <v>1.5259493471818001E-128</v>
      </c>
      <c r="GK101">
        <v>2.7341421258679699E-131</v>
      </c>
      <c r="GL101">
        <v>2.6611657203649301E-134</v>
      </c>
      <c r="GM101">
        <v>5.9077582923145001E-137</v>
      </c>
      <c r="GN101">
        <v>7.1112666381014805E-140</v>
      </c>
      <c r="GO101">
        <v>5.7286094090856096E-143</v>
      </c>
      <c r="GP101">
        <v>7.1150566801646102E-146</v>
      </c>
      <c r="GQ101">
        <v>2.38684842215137E-149</v>
      </c>
      <c r="GR101">
        <v>2.7139999868532798E-152</v>
      </c>
      <c r="GS101">
        <v>3.3599677446615098E-155</v>
      </c>
      <c r="GT101">
        <v>2.77949914806323E-158</v>
      </c>
      <c r="GU101">
        <v>1.31751953636617E-161</v>
      </c>
      <c r="GV101">
        <v>1.46537181701576E-164</v>
      </c>
      <c r="GW101">
        <v>1.07256879258914E-167</v>
      </c>
      <c r="GX101">
        <v>5.2058863750948096E-171</v>
      </c>
      <c r="GY101">
        <v>4.60720084939479E-174</v>
      </c>
      <c r="GZ101">
        <v>3.1971830557999598E-177</v>
      </c>
      <c r="HA101">
        <v>4.7652160380115704E-180</v>
      </c>
      <c r="HB101">
        <v>3.5252038066835599E-183</v>
      </c>
      <c r="HC101">
        <v>9.7715583368870691E-187</v>
      </c>
      <c r="HD101">
        <v>2.3775176076956498E-190</v>
      </c>
      <c r="HE101">
        <v>3.3881873523773497E-194</v>
      </c>
      <c r="HF101">
        <v>1.23002178587164E-197</v>
      </c>
      <c r="HG101">
        <v>6.6944040431454893E-201</v>
      </c>
      <c r="HH101">
        <v>6.2440014902523003E-204</v>
      </c>
      <c r="HI101">
        <v>1.06402455533787E-207</v>
      </c>
      <c r="HJ101">
        <v>6.2738625953180803E-211</v>
      </c>
      <c r="HK101">
        <v>5.1800654265386303E-214</v>
      </c>
      <c r="HL101">
        <v>1.5662190737037301E-217</v>
      </c>
      <c r="HM101">
        <v>2.4117937879023899E-221</v>
      </c>
      <c r="HN101">
        <v>5.0287665578666699E-225</v>
      </c>
      <c r="HO101">
        <v>1.25052417173211E-228</v>
      </c>
      <c r="HP101">
        <v>6.4472424830764806E-232</v>
      </c>
      <c r="HQ101">
        <v>2.8503254453126699E-235</v>
      </c>
      <c r="HR101">
        <v>4.7634422622674001E-239</v>
      </c>
      <c r="HS101">
        <v>3.2581646297700098E-242</v>
      </c>
      <c r="HT101">
        <v>6.7450500076560698E-246</v>
      </c>
      <c r="HU101">
        <v>2.18125483061187E-249</v>
      </c>
      <c r="HV101">
        <v>4.5343597199537403E-254</v>
      </c>
      <c r="HW101">
        <v>4.1836729883888805E-258</v>
      </c>
      <c r="HX101">
        <v>1.24188919081568E-261</v>
      </c>
      <c r="HY101">
        <v>1.00686813422739E-265</v>
      </c>
      <c r="HZ101">
        <v>1.6663467946785399E-269</v>
      </c>
      <c r="IA101">
        <v>2.1407002419426398E-273</v>
      </c>
      <c r="IB101">
        <v>4.1751494649415901E-277</v>
      </c>
      <c r="IC101">
        <v>2.6936540208252401E-281</v>
      </c>
      <c r="ID101">
        <v>2.4500274161287102E-285</v>
      </c>
      <c r="IE101">
        <v>1.44874377722698E-288</v>
      </c>
      <c r="IF101">
        <v>6.61056086390446E-293</v>
      </c>
      <c r="IG101">
        <v>8.1062343525274404E-297</v>
      </c>
      <c r="IH101">
        <v>1.83566951321502E-301</v>
      </c>
      <c r="II101">
        <v>1.4792153458432301E-305</v>
      </c>
      <c r="IJ101" s="1" t="s">
        <v>904</v>
      </c>
      <c r="IK101" s="1" t="s">
        <v>905</v>
      </c>
      <c r="IL101" s="1" t="s">
        <v>906</v>
      </c>
      <c r="IM101" s="1" t="s">
        <v>907</v>
      </c>
      <c r="IN101" s="1" t="s">
        <v>132</v>
      </c>
      <c r="IO101" s="1" t="s">
        <v>132</v>
      </c>
      <c r="IP101" s="1" t="s">
        <v>132</v>
      </c>
      <c r="IQ101" s="1" t="s">
        <v>132</v>
      </c>
      <c r="IR101" s="1" t="s">
        <v>132</v>
      </c>
      <c r="IS101" s="1" t="s">
        <v>132</v>
      </c>
      <c r="IT101" s="1" t="s">
        <v>132</v>
      </c>
      <c r="IU101" s="1" t="s">
        <v>132</v>
      </c>
      <c r="IV101" s="1" t="s">
        <v>132</v>
      </c>
      <c r="IW101" s="1" t="s">
        <v>132</v>
      </c>
      <c r="IX101" s="1" t="s">
        <v>132</v>
      </c>
      <c r="IY101" s="1" t="s">
        <v>132</v>
      </c>
      <c r="IZ101" s="1" t="s">
        <v>132</v>
      </c>
      <c r="JA101" s="1" t="s">
        <v>132</v>
      </c>
      <c r="JB101" s="1" t="s">
        <v>132</v>
      </c>
      <c r="JC101" s="1" t="s">
        <v>132</v>
      </c>
      <c r="JD101" s="1" t="s">
        <v>132</v>
      </c>
      <c r="JE101" s="1" t="s">
        <v>132</v>
      </c>
      <c r="JF101" s="1" t="s">
        <v>132</v>
      </c>
      <c r="JG101" s="1" t="s">
        <v>132</v>
      </c>
      <c r="JH101" s="1" t="s">
        <v>132</v>
      </c>
      <c r="JI101" s="1" t="s">
        <v>132</v>
      </c>
      <c r="JJ101" s="1" t="s">
        <v>132</v>
      </c>
      <c r="JK101" s="1" t="s">
        <v>132</v>
      </c>
      <c r="JL101" s="1" t="s">
        <v>132</v>
      </c>
      <c r="JM101" s="1" t="s">
        <v>132</v>
      </c>
      <c r="JN101" s="1" t="s">
        <v>132</v>
      </c>
      <c r="JO101" s="1" t="s">
        <v>132</v>
      </c>
      <c r="JP101" s="1" t="s">
        <v>132</v>
      </c>
      <c r="JQ101" s="1" t="s">
        <v>132</v>
      </c>
      <c r="JR101" s="1" t="s">
        <v>132</v>
      </c>
      <c r="JS101" s="1" t="s">
        <v>132</v>
      </c>
      <c r="JT101" s="1" t="s">
        <v>132</v>
      </c>
      <c r="JU101" s="1" t="s">
        <v>132</v>
      </c>
      <c r="JV101" s="1" t="s">
        <v>132</v>
      </c>
      <c r="JW101" s="1" t="s">
        <v>132</v>
      </c>
      <c r="JX101" s="1" t="s">
        <v>132</v>
      </c>
      <c r="JY101" s="1" t="s">
        <v>132</v>
      </c>
      <c r="JZ101" s="1" t="s">
        <v>132</v>
      </c>
      <c r="KA101" s="1" t="s">
        <v>132</v>
      </c>
      <c r="KB101" s="1" t="s">
        <v>132</v>
      </c>
      <c r="KC101" s="1" t="s">
        <v>132</v>
      </c>
      <c r="KD101" s="1" t="s">
        <v>132</v>
      </c>
      <c r="KE101" s="1" t="s">
        <v>132</v>
      </c>
      <c r="KF101" s="1" t="s">
        <v>132</v>
      </c>
      <c r="KG101" s="1" t="s">
        <v>132</v>
      </c>
      <c r="KH101" s="1" t="s">
        <v>132</v>
      </c>
      <c r="KI101" s="1" t="s">
        <v>132</v>
      </c>
      <c r="KJ101" s="1" t="s">
        <v>132</v>
      </c>
      <c r="KK101" s="1" t="s">
        <v>132</v>
      </c>
      <c r="KL101" s="1" t="s">
        <v>132</v>
      </c>
      <c r="KM101" s="1" t="s">
        <v>132</v>
      </c>
      <c r="KN101" s="1" t="s">
        <v>132</v>
      </c>
      <c r="KO101" s="1" t="s">
        <v>132</v>
      </c>
      <c r="KP101" s="1" t="s">
        <v>132</v>
      </c>
      <c r="KQ101" s="1" t="s">
        <v>132</v>
      </c>
      <c r="KR101" s="1" t="s">
        <v>132</v>
      </c>
      <c r="KS101" s="1" t="s">
        <v>132</v>
      </c>
    </row>
    <row r="102" spans="1:305" x14ac:dyDescent="0.2">
      <c r="A102" t="s">
        <v>607</v>
      </c>
      <c r="B102" t="s">
        <v>908</v>
      </c>
      <c r="C102">
        <v>0</v>
      </c>
      <c r="E102">
        <v>399.01076607753703</v>
      </c>
      <c r="F102">
        <v>399.01076607753703</v>
      </c>
      <c r="G102">
        <v>399.01076607753703</v>
      </c>
      <c r="H102">
        <v>399.01076607753703</v>
      </c>
      <c r="I102">
        <v>399.01076607753703</v>
      </c>
      <c r="J102">
        <v>399.01076607753703</v>
      </c>
      <c r="K102">
        <v>399.01076607753703</v>
      </c>
      <c r="L102">
        <v>399.01076607753703</v>
      </c>
      <c r="M102">
        <v>399.01076607753703</v>
      </c>
      <c r="N102">
        <v>399.01076607753703</v>
      </c>
      <c r="O102">
        <v>399.01076607753703</v>
      </c>
      <c r="P102">
        <v>399.01076607753703</v>
      </c>
      <c r="Q102">
        <v>399.01076607753703</v>
      </c>
      <c r="R102">
        <v>399.01076607753703</v>
      </c>
      <c r="S102">
        <v>399.01076607753703</v>
      </c>
      <c r="T102">
        <v>399.01076607753703</v>
      </c>
      <c r="U102">
        <v>399.01076607753703</v>
      </c>
      <c r="V102">
        <v>399.01076607753703</v>
      </c>
      <c r="W102">
        <v>399.01076607753703</v>
      </c>
      <c r="X102">
        <v>399.01076607753703</v>
      </c>
      <c r="Y102">
        <v>399.01076607753703</v>
      </c>
      <c r="Z102">
        <v>399.01076607753703</v>
      </c>
      <c r="AA102">
        <v>399.01076607753703</v>
      </c>
      <c r="AB102">
        <v>399.01076607753703</v>
      </c>
      <c r="AC102">
        <v>399.01076607753703</v>
      </c>
      <c r="AD102">
        <v>399.01076607753703</v>
      </c>
      <c r="AE102">
        <v>399.01076607753703</v>
      </c>
      <c r="AF102">
        <v>399.01076607753703</v>
      </c>
      <c r="AG102">
        <v>399.01076607753703</v>
      </c>
      <c r="AH102">
        <v>399.01076607753703</v>
      </c>
      <c r="AI102">
        <v>399.01076607753703</v>
      </c>
      <c r="AJ102">
        <v>399.01076607753703</v>
      </c>
      <c r="AK102">
        <v>399.01076607753703</v>
      </c>
      <c r="AL102">
        <v>399.01076607753703</v>
      </c>
      <c r="AM102">
        <v>399.01076607753703</v>
      </c>
      <c r="AN102">
        <v>399.01076607753703</v>
      </c>
      <c r="AO102">
        <v>399.01076607753703</v>
      </c>
      <c r="AP102">
        <v>399.01076607753703</v>
      </c>
      <c r="AQ102">
        <v>399.01076607753703</v>
      </c>
      <c r="AR102">
        <v>399.01076607753703</v>
      </c>
      <c r="AS102">
        <v>399.01076607753703</v>
      </c>
      <c r="AT102">
        <v>399.01076607753703</v>
      </c>
      <c r="AU102">
        <v>399.01076607753703</v>
      </c>
      <c r="AV102">
        <v>399.01076607753703</v>
      </c>
      <c r="AW102">
        <v>399.01076607753703</v>
      </c>
      <c r="AX102">
        <v>399.01076607753703</v>
      </c>
      <c r="AY102">
        <v>399.01076607753703</v>
      </c>
      <c r="AZ102">
        <v>399.01076607753703</v>
      </c>
      <c r="BA102">
        <v>399.01076607753703</v>
      </c>
      <c r="BB102">
        <v>399.01076607753703</v>
      </c>
      <c r="BC102">
        <v>399.01076607753703</v>
      </c>
      <c r="BD102">
        <v>399.01076607753703</v>
      </c>
      <c r="BE102">
        <v>399.01076607753703</v>
      </c>
      <c r="BF102">
        <v>399.01076607753703</v>
      </c>
      <c r="BG102">
        <v>399.01076607753703</v>
      </c>
      <c r="BH102">
        <v>399.01076607753703</v>
      </c>
      <c r="BI102">
        <v>399.01076607753703</v>
      </c>
      <c r="BJ102">
        <v>399.01076607753703</v>
      </c>
      <c r="BK102">
        <v>399.01076607753703</v>
      </c>
      <c r="BL102">
        <v>399.01076607753703</v>
      </c>
      <c r="BM102">
        <v>399.01076607753703</v>
      </c>
      <c r="BN102">
        <v>399.01076607753703</v>
      </c>
      <c r="BO102">
        <v>399.01076607753703</v>
      </c>
      <c r="BP102">
        <v>399.01076607753703</v>
      </c>
      <c r="BQ102">
        <v>399.01076607753703</v>
      </c>
      <c r="BR102">
        <v>399.01076607753703</v>
      </c>
      <c r="BS102">
        <v>399.01076607753703</v>
      </c>
      <c r="BT102">
        <v>399.01076607753703</v>
      </c>
      <c r="BU102">
        <v>399.01076607753703</v>
      </c>
      <c r="BV102">
        <v>399.01076607753703</v>
      </c>
      <c r="BW102">
        <v>399.01076607753703</v>
      </c>
      <c r="BX102">
        <v>399.01076607753703</v>
      </c>
      <c r="BY102">
        <v>399.01076607753703</v>
      </c>
      <c r="BZ102">
        <v>399.01076607753703</v>
      </c>
      <c r="CA102">
        <v>399.01076607753703</v>
      </c>
      <c r="CB102">
        <v>399.01076607753703</v>
      </c>
      <c r="CC102">
        <v>399.01076607753703</v>
      </c>
      <c r="CD102">
        <v>399.01076607753703</v>
      </c>
      <c r="CE102">
        <v>399.01076607753703</v>
      </c>
      <c r="CF102">
        <v>399.01076607753703</v>
      </c>
      <c r="CG102">
        <v>399.01076607753703</v>
      </c>
      <c r="CH102">
        <v>399.01076607753703</v>
      </c>
      <c r="CI102">
        <v>399.01076607753703</v>
      </c>
      <c r="CJ102">
        <v>399.01076607753703</v>
      </c>
      <c r="CK102">
        <v>399.01076607753703</v>
      </c>
      <c r="CL102">
        <v>399.01076607753703</v>
      </c>
      <c r="CM102">
        <v>399.01076607753703</v>
      </c>
      <c r="CN102">
        <v>399.01076607753703</v>
      </c>
      <c r="CO102">
        <v>399.01076607753703</v>
      </c>
      <c r="CP102">
        <v>399.01076607753703</v>
      </c>
      <c r="CQ102">
        <v>399.01076607753703</v>
      </c>
      <c r="CR102">
        <v>399.01076607753703</v>
      </c>
      <c r="CS102">
        <v>399.01076607753703</v>
      </c>
      <c r="CT102">
        <v>399.01076607753703</v>
      </c>
      <c r="CU102">
        <v>399.01076607753703</v>
      </c>
      <c r="CV102">
        <v>399.01076607753703</v>
      </c>
      <c r="CW102">
        <v>399.01076607753703</v>
      </c>
      <c r="CX102">
        <v>399.01076607753703</v>
      </c>
      <c r="CY102">
        <v>399.01076607753703</v>
      </c>
      <c r="CZ102">
        <v>399.01076607753703</v>
      </c>
      <c r="DA102">
        <v>113.022700740652</v>
      </c>
      <c r="DB102">
        <v>52.526810113784101</v>
      </c>
      <c r="DC102">
        <v>22.651531621261</v>
      </c>
      <c r="DD102">
        <v>6.0568276710513897</v>
      </c>
      <c r="DE102">
        <v>5.7457501055125597</v>
      </c>
      <c r="DF102">
        <v>2.0127378914103198</v>
      </c>
      <c r="DG102">
        <v>1.47561831576997</v>
      </c>
      <c r="DH102">
        <v>0.59781286225686203</v>
      </c>
      <c r="DI102">
        <v>8.5294932087584999E-2</v>
      </c>
      <c r="DJ102">
        <v>8.5292666397234998E-2</v>
      </c>
      <c r="DK102">
        <v>2.84246524672871E-2</v>
      </c>
      <c r="DL102">
        <v>1.72535431047246E-2</v>
      </c>
      <c r="DM102">
        <v>5.9906468915025502E-3</v>
      </c>
      <c r="DN102">
        <v>3.2070944028694099E-3</v>
      </c>
      <c r="DO102">
        <v>1.1915298078267801E-3</v>
      </c>
      <c r="DP102">
        <v>3.4359803160709799E-4</v>
      </c>
      <c r="DQ102">
        <v>1.49757360385033E-4</v>
      </c>
      <c r="DR102">
        <v>1.6847375120799501E-5</v>
      </c>
      <c r="DS102">
        <v>2.3205440303094498E-6</v>
      </c>
      <c r="DT102">
        <v>5.1970764815960603E-8</v>
      </c>
      <c r="DU102">
        <v>8.0390547849168803E-9</v>
      </c>
      <c r="DV102">
        <v>1.3253600536486199E-9</v>
      </c>
      <c r="DW102">
        <v>3.6466718597040499E-10</v>
      </c>
      <c r="DX102">
        <v>2.3048413042152299E-11</v>
      </c>
      <c r="DY102">
        <v>9.4297229923821997E-12</v>
      </c>
      <c r="DZ102">
        <v>1.23498372145517E-12</v>
      </c>
      <c r="EA102">
        <v>1.1249125270096401E-12</v>
      </c>
      <c r="EB102">
        <v>1.81974643111115E-14</v>
      </c>
      <c r="EC102">
        <v>2.6805543365518099E-15</v>
      </c>
      <c r="ED102">
        <v>4.3006614765482698E-16</v>
      </c>
      <c r="EE102">
        <v>1.7652296508536001E-17</v>
      </c>
      <c r="EF102">
        <v>2.9807798007535301E-18</v>
      </c>
      <c r="EG102">
        <v>5.0526358109134697E-19</v>
      </c>
      <c r="EH102">
        <v>9.5784721168108901E-20</v>
      </c>
      <c r="EI102">
        <v>2.64252215957556E-20</v>
      </c>
      <c r="EJ102">
        <v>6.9531811301237304E-22</v>
      </c>
      <c r="EK102">
        <v>2.66194888901523E-23</v>
      </c>
      <c r="EL102">
        <v>3.9430178893910202E-24</v>
      </c>
      <c r="EM102">
        <v>3.9105237040728902E-25</v>
      </c>
      <c r="EN102">
        <v>1.93744655694809E-26</v>
      </c>
      <c r="EO102">
        <v>1.3533810047019199E-27</v>
      </c>
      <c r="EP102">
        <v>6.03085246611652E-29</v>
      </c>
      <c r="EQ102">
        <v>2.42433248246916E-30</v>
      </c>
      <c r="ER102">
        <v>1.08424134834322E-31</v>
      </c>
      <c r="ES102">
        <v>1.74805328003597E-33</v>
      </c>
      <c r="ET102">
        <v>8.4851899933265602E-35</v>
      </c>
      <c r="EU102">
        <v>3.7079662472320598E-36</v>
      </c>
      <c r="EV102">
        <v>1.0314650458939899E-37</v>
      </c>
      <c r="EW102">
        <v>2.0222465783791E-39</v>
      </c>
      <c r="EX102">
        <v>5.2616076431763596E-41</v>
      </c>
      <c r="EY102">
        <v>1.5184857874546099E-42</v>
      </c>
      <c r="EZ102">
        <v>4.2309543382454399E-44</v>
      </c>
      <c r="FA102">
        <v>9.5348246660850701E-46</v>
      </c>
      <c r="FB102">
        <v>1.67545287954434E-47</v>
      </c>
      <c r="FC102">
        <v>2.1234535865364699E-49</v>
      </c>
      <c r="FD102">
        <v>2.8773983815592701E-51</v>
      </c>
      <c r="FE102">
        <v>3.2840083199794502E-53</v>
      </c>
      <c r="FF102">
        <v>1.04820668233155E-54</v>
      </c>
      <c r="FG102">
        <v>2.0291710208664801E-56</v>
      </c>
      <c r="FH102">
        <v>7.7122545895091005E-58</v>
      </c>
      <c r="FI102">
        <v>9.2203831332333101E-60</v>
      </c>
      <c r="FJ102">
        <v>4.79765935997973E-62</v>
      </c>
      <c r="FK102">
        <v>1.1791943207942601E-63</v>
      </c>
      <c r="FL102">
        <v>4.44201542643909E-66</v>
      </c>
      <c r="FM102">
        <v>1.94047030507401E-67</v>
      </c>
      <c r="FN102">
        <v>6.3104454600461999E-70</v>
      </c>
      <c r="FO102">
        <v>1.63430309813219E-72</v>
      </c>
      <c r="FP102">
        <v>2.9235681223348699E-75</v>
      </c>
      <c r="FQ102">
        <v>3.6676989533819999E-77</v>
      </c>
      <c r="FR102">
        <v>1.21071890509044E-79</v>
      </c>
      <c r="FS102">
        <v>2.3625896239937699E-82</v>
      </c>
      <c r="FT102">
        <v>2.2275899451332501E-84</v>
      </c>
      <c r="FU102">
        <v>3.3841361303429303E-86</v>
      </c>
      <c r="FV102">
        <v>1.6158715252851501E-88</v>
      </c>
      <c r="FW102">
        <v>1.7973226410724299E-91</v>
      </c>
      <c r="FX102">
        <v>7.3132255535630503E-94</v>
      </c>
      <c r="FY102">
        <v>2.2398188674598802E-96</v>
      </c>
      <c r="FZ102">
        <v>1.38772814069122E-98</v>
      </c>
      <c r="GA102">
        <v>2.8086457295205699E-101</v>
      </c>
      <c r="GB102">
        <v>3.9095252181377102E-104</v>
      </c>
      <c r="GC102">
        <v>6.5935625409845504E-107</v>
      </c>
      <c r="GD102">
        <v>1.38101758261843E-109</v>
      </c>
      <c r="GE102">
        <v>1.51393270666732E-111</v>
      </c>
      <c r="GF102">
        <v>1.54452275663543E-114</v>
      </c>
      <c r="GG102">
        <v>2.76484461152111E-117</v>
      </c>
      <c r="GH102">
        <v>8.6148438626187201E-120</v>
      </c>
      <c r="GI102">
        <v>4.8410354836384201E-122</v>
      </c>
      <c r="GJ102">
        <v>8.0608894668569797E-125</v>
      </c>
      <c r="GK102">
        <v>7.8573704779400298E-128</v>
      </c>
      <c r="GL102">
        <v>1.08004404811406E-130</v>
      </c>
      <c r="GM102">
        <v>4.82294265302257E-133</v>
      </c>
      <c r="GN102">
        <v>3.2980408156874799E-136</v>
      </c>
      <c r="GO102">
        <v>1.3666969289630199E-138</v>
      </c>
      <c r="GP102">
        <v>5.9424891178269906E-141</v>
      </c>
      <c r="GQ102">
        <v>2.6909760404019802E-144</v>
      </c>
      <c r="GR102">
        <v>1.6564718055959499E-146</v>
      </c>
      <c r="GS102">
        <v>1.75131176042904E-149</v>
      </c>
      <c r="GT102">
        <v>3.9829683698787698E-153</v>
      </c>
      <c r="GU102">
        <v>3.4186030513673702E-156</v>
      </c>
      <c r="GV102">
        <v>3.2608995051948998E-159</v>
      </c>
      <c r="GW102">
        <v>2.9266590773451001E-162</v>
      </c>
      <c r="GX102">
        <v>4.3370606962599399E-165</v>
      </c>
      <c r="GY102">
        <v>8.7366358132818793E-168</v>
      </c>
      <c r="GZ102">
        <v>5.0465970352035597E-171</v>
      </c>
      <c r="HA102">
        <v>1.9620361865374101E-174</v>
      </c>
      <c r="HB102">
        <v>4.0853919767284702E-178</v>
      </c>
      <c r="HC102">
        <v>2.23300058105379E-181</v>
      </c>
      <c r="HD102">
        <v>6.8305543783612096E-185</v>
      </c>
      <c r="HE102">
        <v>1.24073687425631E-188</v>
      </c>
      <c r="HF102">
        <v>9.8884346738249604E-192</v>
      </c>
      <c r="HG102">
        <v>2.5412839509071401E-195</v>
      </c>
      <c r="HH102">
        <v>1.74651821117286E-198</v>
      </c>
      <c r="HI102">
        <v>2.1305692962988399E-202</v>
      </c>
      <c r="HJ102">
        <v>4.3871214025913902E-206</v>
      </c>
      <c r="HK102">
        <v>1.5114841214537201E-208</v>
      </c>
      <c r="HL102">
        <v>1.4231183554972E-212</v>
      </c>
      <c r="HM102">
        <v>3.56999649237764E-216</v>
      </c>
      <c r="HN102">
        <v>1.17754556628895E-219</v>
      </c>
      <c r="HO102">
        <v>1.9903840889166199E-223</v>
      </c>
      <c r="HP102">
        <v>7.2362645368196099E-227</v>
      </c>
      <c r="HQ102">
        <v>5.9796084080816703E-230</v>
      </c>
      <c r="HR102">
        <v>1.6888676832232799E-233</v>
      </c>
      <c r="HS102">
        <v>4.5298749685429198E-237</v>
      </c>
      <c r="HT102">
        <v>1.07403925565301E-240</v>
      </c>
      <c r="HU102">
        <v>1.1918115482967901E-244</v>
      </c>
      <c r="HV102">
        <v>5.7551581216197204E-249</v>
      </c>
      <c r="HW102">
        <v>8.0868600320939795E-253</v>
      </c>
      <c r="HX102">
        <v>6.9414714218639295E-257</v>
      </c>
      <c r="HY102">
        <v>5.0897809639365097E-260</v>
      </c>
      <c r="HZ102">
        <v>8.6624179472269408E-264</v>
      </c>
      <c r="IA102">
        <v>6.3267234725828602E-268</v>
      </c>
      <c r="IB102">
        <v>1.20037656614546E-272</v>
      </c>
      <c r="IC102">
        <v>1.35494715561974E-276</v>
      </c>
      <c r="ID102">
        <v>1.7373650970036301E-281</v>
      </c>
      <c r="IE102">
        <v>3.5365512097935599E-286</v>
      </c>
      <c r="IF102">
        <v>3.6949564466964901E-290</v>
      </c>
      <c r="IG102">
        <v>1.78563069752891E-294</v>
      </c>
      <c r="IH102">
        <v>8.1379729986818905E-299</v>
      </c>
      <c r="II102">
        <v>3.2088446894267103E-303</v>
      </c>
      <c r="IJ102">
        <v>1.9404227615008201E-307</v>
      </c>
      <c r="IK102" s="1" t="s">
        <v>909</v>
      </c>
      <c r="IL102" s="1" t="s">
        <v>910</v>
      </c>
      <c r="IM102" s="1" t="s">
        <v>911</v>
      </c>
      <c r="IN102" s="1" t="s">
        <v>132</v>
      </c>
      <c r="IO102" s="1" t="s">
        <v>132</v>
      </c>
      <c r="IP102" s="1" t="s">
        <v>132</v>
      </c>
      <c r="IQ102" s="1" t="s">
        <v>132</v>
      </c>
      <c r="IR102" s="1" t="s">
        <v>132</v>
      </c>
      <c r="IS102" s="1" t="s">
        <v>132</v>
      </c>
      <c r="IT102" s="1" t="s">
        <v>132</v>
      </c>
      <c r="IU102" s="1" t="s">
        <v>132</v>
      </c>
      <c r="IV102" s="1" t="s">
        <v>132</v>
      </c>
      <c r="IW102" s="1" t="s">
        <v>132</v>
      </c>
      <c r="IX102" s="1" t="s">
        <v>132</v>
      </c>
      <c r="IY102" s="1" t="s">
        <v>132</v>
      </c>
      <c r="IZ102" s="1" t="s">
        <v>132</v>
      </c>
      <c r="JA102" s="1" t="s">
        <v>132</v>
      </c>
      <c r="JB102" s="1" t="s">
        <v>132</v>
      </c>
      <c r="JC102" s="1" t="s">
        <v>132</v>
      </c>
      <c r="JD102" s="1" t="s">
        <v>132</v>
      </c>
      <c r="JE102" s="1" t="s">
        <v>132</v>
      </c>
      <c r="JF102" s="1" t="s">
        <v>132</v>
      </c>
      <c r="JG102" s="1" t="s">
        <v>132</v>
      </c>
      <c r="JH102" s="1" t="s">
        <v>132</v>
      </c>
      <c r="JI102" s="1" t="s">
        <v>132</v>
      </c>
      <c r="JJ102" s="1" t="s">
        <v>132</v>
      </c>
      <c r="JK102" s="1" t="s">
        <v>132</v>
      </c>
      <c r="JL102" s="1" t="s">
        <v>132</v>
      </c>
      <c r="JM102" s="1" t="s">
        <v>132</v>
      </c>
      <c r="JN102" s="1" t="s">
        <v>132</v>
      </c>
      <c r="JO102" s="1" t="s">
        <v>132</v>
      </c>
      <c r="JP102" s="1" t="s">
        <v>132</v>
      </c>
      <c r="JQ102" s="1" t="s">
        <v>132</v>
      </c>
      <c r="JR102" s="1" t="s">
        <v>132</v>
      </c>
      <c r="JS102" s="1" t="s">
        <v>132</v>
      </c>
      <c r="JT102" s="1" t="s">
        <v>132</v>
      </c>
      <c r="JU102" s="1" t="s">
        <v>132</v>
      </c>
      <c r="JV102" s="1" t="s">
        <v>132</v>
      </c>
      <c r="JW102" s="1" t="s">
        <v>132</v>
      </c>
      <c r="JX102" s="1" t="s">
        <v>132</v>
      </c>
      <c r="JY102" s="1" t="s">
        <v>132</v>
      </c>
      <c r="JZ102" s="1" t="s">
        <v>132</v>
      </c>
      <c r="KA102" s="1" t="s">
        <v>132</v>
      </c>
      <c r="KB102" s="1" t="s">
        <v>132</v>
      </c>
      <c r="KC102" s="1" t="s">
        <v>132</v>
      </c>
      <c r="KD102" s="1" t="s">
        <v>132</v>
      </c>
      <c r="KE102" s="1" t="s">
        <v>132</v>
      </c>
      <c r="KF102" s="1" t="s">
        <v>132</v>
      </c>
      <c r="KG102" s="1" t="s">
        <v>132</v>
      </c>
      <c r="KH102" s="1" t="s">
        <v>132</v>
      </c>
      <c r="KI102" s="1" t="s">
        <v>132</v>
      </c>
      <c r="KJ102" s="1" t="s">
        <v>132</v>
      </c>
      <c r="KK102" s="1" t="s">
        <v>132</v>
      </c>
      <c r="KL102" s="1" t="s">
        <v>132</v>
      </c>
      <c r="KM102" s="1" t="s">
        <v>132</v>
      </c>
      <c r="KN102" s="1" t="s">
        <v>132</v>
      </c>
      <c r="KO102" s="1" t="s">
        <v>132</v>
      </c>
      <c r="KP102" s="1" t="s">
        <v>132</v>
      </c>
      <c r="KQ102" s="1" t="s">
        <v>132</v>
      </c>
      <c r="KR102" s="1" t="s">
        <v>132</v>
      </c>
      <c r="KS102" s="1" t="s">
        <v>132</v>
      </c>
    </row>
    <row r="103" spans="1:305" x14ac:dyDescent="0.2">
      <c r="A103" t="s">
        <v>621</v>
      </c>
      <c r="B103" t="s">
        <v>912</v>
      </c>
      <c r="C103">
        <v>0</v>
      </c>
      <c r="E103">
        <v>102062.735391353</v>
      </c>
      <c r="F103">
        <v>9525.3902540133495</v>
      </c>
      <c r="G103">
        <v>9525.3902540133495</v>
      </c>
      <c r="H103">
        <v>9525.3902540133495</v>
      </c>
      <c r="I103">
        <v>9525.3902540133495</v>
      </c>
      <c r="J103">
        <v>9525.3902540133495</v>
      </c>
      <c r="K103">
        <v>9525.3902540133495</v>
      </c>
      <c r="L103">
        <v>9525.3902540133495</v>
      </c>
      <c r="M103">
        <v>9525.3902540133495</v>
      </c>
      <c r="N103">
        <v>9525.3902540133495</v>
      </c>
      <c r="O103">
        <v>9525.3902540133495</v>
      </c>
      <c r="P103">
        <v>9525.3902540133495</v>
      </c>
      <c r="Q103">
        <v>9525.3902540133495</v>
      </c>
      <c r="R103">
        <v>9525.3902540133495</v>
      </c>
      <c r="S103">
        <v>9525.3902540133495</v>
      </c>
      <c r="T103">
        <v>9525.3902540133495</v>
      </c>
      <c r="U103">
        <v>9525.3902540133495</v>
      </c>
      <c r="V103">
        <v>9525.3902540133495</v>
      </c>
      <c r="W103">
        <v>9525.3902540133495</v>
      </c>
      <c r="X103">
        <v>9525.3902540133495</v>
      </c>
      <c r="Y103">
        <v>9525.3902540133495</v>
      </c>
      <c r="Z103">
        <v>9525.3902540133495</v>
      </c>
      <c r="AA103">
        <v>9525.3902540133495</v>
      </c>
      <c r="AB103">
        <v>9525.3902540133495</v>
      </c>
      <c r="AC103">
        <v>9525.3902540133495</v>
      </c>
      <c r="AD103">
        <v>9525.3902540133495</v>
      </c>
      <c r="AE103">
        <v>9525.3902540133495</v>
      </c>
      <c r="AF103">
        <v>9525.3902540133495</v>
      </c>
      <c r="AG103">
        <v>9525.3902540133495</v>
      </c>
      <c r="AH103">
        <v>9525.3902540133495</v>
      </c>
      <c r="AI103">
        <v>9525.3902540133495</v>
      </c>
      <c r="AJ103">
        <v>9525.3902540133495</v>
      </c>
      <c r="AK103">
        <v>9525.3902540133495</v>
      </c>
      <c r="AL103">
        <v>9525.3902540133495</v>
      </c>
      <c r="AM103">
        <v>9525.3902540133495</v>
      </c>
      <c r="AN103">
        <v>9525.3902540133495</v>
      </c>
      <c r="AO103">
        <v>9525.3902540133495</v>
      </c>
      <c r="AP103">
        <v>9525.3902540133495</v>
      </c>
      <c r="AQ103">
        <v>9525.3902540133495</v>
      </c>
      <c r="AR103">
        <v>9525.3902540133495</v>
      </c>
      <c r="AS103">
        <v>9525.3902540133495</v>
      </c>
      <c r="AT103">
        <v>9525.3902540133495</v>
      </c>
      <c r="AU103">
        <v>9525.3902540133495</v>
      </c>
      <c r="AV103">
        <v>9525.3902540133495</v>
      </c>
      <c r="AW103">
        <v>9525.3902540133495</v>
      </c>
      <c r="AX103">
        <v>9525.3902540133495</v>
      </c>
      <c r="AY103">
        <v>9525.3902540133495</v>
      </c>
      <c r="AZ103">
        <v>9525.3902540133495</v>
      </c>
      <c r="BA103">
        <v>9525.3902540133495</v>
      </c>
      <c r="BB103">
        <v>9525.3902540133495</v>
      </c>
      <c r="BC103">
        <v>9525.3902540133495</v>
      </c>
      <c r="BD103">
        <v>9525.3902540133495</v>
      </c>
      <c r="BE103">
        <v>9525.3902540133495</v>
      </c>
      <c r="BF103">
        <v>9525.3902540133495</v>
      </c>
      <c r="BG103">
        <v>9525.3902540133495</v>
      </c>
      <c r="BH103">
        <v>9525.3902540133495</v>
      </c>
      <c r="BI103">
        <v>9525.3902540133495</v>
      </c>
      <c r="BJ103">
        <v>9525.3902540133495</v>
      </c>
      <c r="BK103">
        <v>9525.3902540133495</v>
      </c>
      <c r="BL103">
        <v>9525.3902540133495</v>
      </c>
      <c r="BM103">
        <v>9525.3902540133495</v>
      </c>
      <c r="BN103">
        <v>9525.3902540133495</v>
      </c>
      <c r="BO103">
        <v>9525.3902540133495</v>
      </c>
      <c r="BP103">
        <v>9525.3902540133495</v>
      </c>
      <c r="BQ103">
        <v>9525.3902540133495</v>
      </c>
      <c r="BR103">
        <v>9525.3902540133495</v>
      </c>
      <c r="BS103">
        <v>9525.3902540133495</v>
      </c>
      <c r="BT103">
        <v>9525.3902540133495</v>
      </c>
      <c r="BU103">
        <v>9525.3902540133495</v>
      </c>
      <c r="BV103">
        <v>9525.3902540133495</v>
      </c>
      <c r="BW103">
        <v>9525.3902540133495</v>
      </c>
      <c r="BX103">
        <v>9525.3902540133495</v>
      </c>
      <c r="BY103">
        <v>9525.3902540133495</v>
      </c>
      <c r="BZ103">
        <v>9525.3902540133495</v>
      </c>
      <c r="CA103">
        <v>9525.3902540133495</v>
      </c>
      <c r="CB103">
        <v>9525.3902540133495</v>
      </c>
      <c r="CC103">
        <v>9525.3902540133495</v>
      </c>
      <c r="CD103">
        <v>9525.3902540133495</v>
      </c>
      <c r="CE103">
        <v>9525.3902540133495</v>
      </c>
      <c r="CF103">
        <v>9525.3902540133495</v>
      </c>
      <c r="CG103">
        <v>9525.3902540133495</v>
      </c>
      <c r="CH103">
        <v>9525.3902540133495</v>
      </c>
      <c r="CI103">
        <v>9525.3902540133495</v>
      </c>
      <c r="CJ103">
        <v>9525.3902540133495</v>
      </c>
      <c r="CK103">
        <v>9525.3902540133495</v>
      </c>
      <c r="CL103">
        <v>9525.3902540133495</v>
      </c>
      <c r="CM103">
        <v>9525.3902540133495</v>
      </c>
      <c r="CN103">
        <v>9525.3902540133495</v>
      </c>
      <c r="CO103">
        <v>9525.3902540133495</v>
      </c>
      <c r="CP103">
        <v>9525.3902540133495</v>
      </c>
      <c r="CQ103">
        <v>9525.3902540133495</v>
      </c>
      <c r="CR103">
        <v>9525.3902540133495</v>
      </c>
      <c r="CS103">
        <v>9525.3902540133495</v>
      </c>
      <c r="CT103">
        <v>9525.3902540133495</v>
      </c>
      <c r="CU103">
        <v>9525.3902540133495</v>
      </c>
      <c r="CV103">
        <v>9525.3902540133495</v>
      </c>
      <c r="CW103">
        <v>9525.3902540133495</v>
      </c>
      <c r="CX103">
        <v>9525.3902540133495</v>
      </c>
      <c r="CY103">
        <v>8684.1793200687007</v>
      </c>
      <c r="CZ103">
        <v>1057.1758978953701</v>
      </c>
      <c r="DA103">
        <v>996.16294596724003</v>
      </c>
      <c r="DB103">
        <v>993.61016270072798</v>
      </c>
      <c r="DC103">
        <v>993.61016269920503</v>
      </c>
      <c r="DD103">
        <v>862.43230752801503</v>
      </c>
      <c r="DE103">
        <v>430.348645774018</v>
      </c>
      <c r="DF103">
        <v>59.274053444239797</v>
      </c>
      <c r="DG103">
        <v>36.571479084516398</v>
      </c>
      <c r="DH103">
        <v>21.2383578575987</v>
      </c>
      <c r="DI103">
        <v>3.2122334116390898</v>
      </c>
      <c r="DJ103">
        <v>1.91652182048233</v>
      </c>
      <c r="DK103">
        <v>0.31543269908335497</v>
      </c>
      <c r="DL103">
        <v>0.123645020522612</v>
      </c>
      <c r="DM103">
        <v>6.3807197873984303E-3</v>
      </c>
      <c r="DN103">
        <v>6.3223374396376101E-3</v>
      </c>
      <c r="DO103">
        <v>3.3344741423030301E-4</v>
      </c>
      <c r="DP103">
        <v>2.04679821651107E-4</v>
      </c>
      <c r="DQ103">
        <v>1.5718271300042101E-5</v>
      </c>
      <c r="DR103">
        <v>6.4982500782415497E-6</v>
      </c>
      <c r="DS103">
        <v>5.30685215895756E-6</v>
      </c>
      <c r="DT103">
        <v>1.7342742529326901E-6</v>
      </c>
      <c r="DU103">
        <v>8.8269749903661095E-7</v>
      </c>
      <c r="DV103">
        <v>1.2592669096973901E-7</v>
      </c>
      <c r="DW103">
        <v>2.8056606533598002E-8</v>
      </c>
      <c r="DX103">
        <v>3.5355498748934399E-9</v>
      </c>
      <c r="DY103">
        <v>1.8579105062650299E-10</v>
      </c>
      <c r="DZ103">
        <v>2.0335518411040999E-11</v>
      </c>
      <c r="EA103">
        <v>1.9368106536435699E-12</v>
      </c>
      <c r="EB103">
        <v>6.63420675794538E-14</v>
      </c>
      <c r="EC103">
        <v>5.7979375133088496E-15</v>
      </c>
      <c r="ED103">
        <v>2.8128360357589899E-16</v>
      </c>
      <c r="EE103">
        <v>4.95915877671682E-17</v>
      </c>
      <c r="EF103">
        <v>5.1134876743365303E-18</v>
      </c>
      <c r="EG103">
        <v>8.6889975557075292E-19</v>
      </c>
      <c r="EH103">
        <v>5.3538808912008703E-20</v>
      </c>
      <c r="EI103">
        <v>4.6577738497634699E-21</v>
      </c>
      <c r="EJ103">
        <v>3.2503202963072102E-22</v>
      </c>
      <c r="EK103">
        <v>1.61712279314015E-23</v>
      </c>
      <c r="EL103">
        <v>2.9822166666126701E-24</v>
      </c>
      <c r="EM103">
        <v>9.7129867817198199E-26</v>
      </c>
      <c r="EN103">
        <v>3.3533043600236198E-27</v>
      </c>
      <c r="EO103">
        <v>1.5946229589514099E-28</v>
      </c>
      <c r="EP103">
        <v>9.9040492531915298E-30</v>
      </c>
      <c r="EQ103">
        <v>4.4289549504698703E-31</v>
      </c>
      <c r="ER103">
        <v>1.4396204889297999E-32</v>
      </c>
      <c r="ES103">
        <v>1.24719238172974E-33</v>
      </c>
      <c r="ET103">
        <v>5.2083228539687605E-35</v>
      </c>
      <c r="EU103">
        <v>1.16271516596074E-36</v>
      </c>
      <c r="EV103">
        <v>1.6560553589558401E-37</v>
      </c>
      <c r="EW103">
        <v>1.5456119123225601E-39</v>
      </c>
      <c r="EX103">
        <v>4.8827543262865696E-41</v>
      </c>
      <c r="EY103">
        <v>3.9652568644515997E-43</v>
      </c>
      <c r="EZ103">
        <v>6.2228857089957397E-45</v>
      </c>
      <c r="FA103">
        <v>6.5916802381955898E-47</v>
      </c>
      <c r="FB103">
        <v>4.2182306627037702E-49</v>
      </c>
      <c r="FC103">
        <v>2.9558680041882601E-51</v>
      </c>
      <c r="FD103">
        <v>4.1347969451798201E-53</v>
      </c>
      <c r="FE103">
        <v>2.9068591917153101E-55</v>
      </c>
      <c r="FF103">
        <v>4.86117533437053E-57</v>
      </c>
      <c r="FG103">
        <v>1.16287928123423E-58</v>
      </c>
      <c r="FH103">
        <v>3.7130337809818699E-61</v>
      </c>
      <c r="FI103">
        <v>8.2682341182177805E-63</v>
      </c>
      <c r="FJ103">
        <v>1.7292829509315E-64</v>
      </c>
      <c r="FK103">
        <v>8.5777484231563797E-67</v>
      </c>
      <c r="FL103">
        <v>1.7757167414303701E-68</v>
      </c>
      <c r="FM103">
        <v>1.47174787451862E-70</v>
      </c>
      <c r="FN103">
        <v>1.06773312593941E-72</v>
      </c>
      <c r="FO103">
        <v>9.60936718501633E-75</v>
      </c>
      <c r="FP103">
        <v>2.5329325840234701E-77</v>
      </c>
      <c r="FQ103">
        <v>3.00907851551133E-79</v>
      </c>
      <c r="FR103">
        <v>1.53097617137486E-81</v>
      </c>
      <c r="FS103">
        <v>9.8542487891737197E-84</v>
      </c>
      <c r="FT103">
        <v>4.7406249391455402E-86</v>
      </c>
      <c r="FU103">
        <v>1.1831189844594199E-88</v>
      </c>
      <c r="FV103">
        <v>1.7409833874009799E-90</v>
      </c>
      <c r="FW103">
        <v>6.8771936706402103E-93</v>
      </c>
      <c r="FX103">
        <v>1.00382775657972E-94</v>
      </c>
      <c r="FY103">
        <v>4.6167208180076199E-97</v>
      </c>
      <c r="FZ103">
        <v>2.4889584273870499E-99</v>
      </c>
      <c r="GA103">
        <v>1.01857107472403E-101</v>
      </c>
      <c r="GB103">
        <v>2.04290499220264E-104</v>
      </c>
      <c r="GC103">
        <v>1.12131534022881E-106</v>
      </c>
      <c r="GD103">
        <v>1.7753635308048E-109</v>
      </c>
      <c r="GE103">
        <v>5.2495678483623996E-112</v>
      </c>
      <c r="GF103">
        <v>3.20495519940004E-114</v>
      </c>
      <c r="GG103">
        <v>2.6984398106191703E-116</v>
      </c>
      <c r="GH103">
        <v>2.7162109398232301E-119</v>
      </c>
      <c r="GI103">
        <v>5.0636499378177095E-122</v>
      </c>
      <c r="GJ103">
        <v>2.63088019593334E-124</v>
      </c>
      <c r="GK103">
        <v>2.4491266920197099E-127</v>
      </c>
      <c r="GL103">
        <v>8.7866088775370797E-131</v>
      </c>
      <c r="GM103">
        <v>3.6812984808056001E-133</v>
      </c>
      <c r="GN103">
        <v>1.7964057819644599E-136</v>
      </c>
      <c r="GO103">
        <v>2.35034935617498E-139</v>
      </c>
      <c r="GP103">
        <v>3.4320953485736999E-143</v>
      </c>
      <c r="GQ103">
        <v>9.4292791977113793E-146</v>
      </c>
      <c r="GR103">
        <v>8.4029684268273103E-149</v>
      </c>
      <c r="GS103">
        <v>2.41638359247707E-151</v>
      </c>
      <c r="GT103">
        <v>2.7102416283807701E-154</v>
      </c>
      <c r="GU103">
        <v>2.0448848440473601E-157</v>
      </c>
      <c r="GV103">
        <v>1.20601000518746E-160</v>
      </c>
      <c r="GW103">
        <v>4.4021662803511204E-164</v>
      </c>
      <c r="GX103">
        <v>7.5527311877829701E-167</v>
      </c>
      <c r="GY103">
        <v>1.38381805219186E-170</v>
      </c>
      <c r="GZ103">
        <v>8.3955397361066706E-174</v>
      </c>
      <c r="HA103">
        <v>2.9679421543424201E-177</v>
      </c>
      <c r="HB103">
        <v>2.7978806242247002E-180</v>
      </c>
      <c r="HC103">
        <v>2.2676278158924499E-183</v>
      </c>
      <c r="HD103">
        <v>1.2465566273826501E-186</v>
      </c>
      <c r="HE103">
        <v>1.4588170071089E-189</v>
      </c>
      <c r="HF103">
        <v>4.2802565168930502E-193</v>
      </c>
      <c r="HG103">
        <v>6.9538979182492901E-197</v>
      </c>
      <c r="HH103">
        <v>8.1712397137315394E-201</v>
      </c>
      <c r="HI103">
        <v>4.2610572122461198E-204</v>
      </c>
      <c r="HJ103">
        <v>3.7535710730955398E-207</v>
      </c>
      <c r="HK103">
        <v>7.34790549116821E-211</v>
      </c>
      <c r="HL103">
        <v>1.40082554089507E-214</v>
      </c>
      <c r="HM103">
        <v>1.03318347117107E-217</v>
      </c>
      <c r="HN103">
        <v>1.8392801239933899E-221</v>
      </c>
      <c r="HO103">
        <v>4.2033343260591099E-225</v>
      </c>
      <c r="HP103">
        <v>1.85790482522696E-228</v>
      </c>
      <c r="HQ103">
        <v>9.23512971548441E-232</v>
      </c>
      <c r="HR103">
        <v>4.8872791407070397E-235</v>
      </c>
      <c r="HS103">
        <v>2.36929473501735E-238</v>
      </c>
      <c r="HT103">
        <v>1.8140957635983801E-242</v>
      </c>
      <c r="HU103">
        <v>1.14226963669689E-246</v>
      </c>
      <c r="HV103">
        <v>1.62974156866924E-250</v>
      </c>
      <c r="HW103">
        <v>2.2474238938031802E-254</v>
      </c>
      <c r="HX103">
        <v>2.8657798811257602E-259</v>
      </c>
      <c r="HY103">
        <v>7.7654212391423698E-263</v>
      </c>
      <c r="HZ103">
        <v>5.4430463768411001E-267</v>
      </c>
      <c r="IA103">
        <v>1.4186525145994799E-271</v>
      </c>
      <c r="IB103">
        <v>1.75787256531486E-275</v>
      </c>
      <c r="IC103">
        <v>4.9812240460157399E-279</v>
      </c>
      <c r="ID103">
        <v>1.9407437189129601E-283</v>
      </c>
      <c r="IE103">
        <v>6.8222094656266402E-288</v>
      </c>
      <c r="IF103">
        <v>5.2941589897992898E-292</v>
      </c>
      <c r="IG103">
        <v>1.03363328159436E-295</v>
      </c>
      <c r="IH103">
        <v>3.9294026235635601E-300</v>
      </c>
      <c r="II103">
        <v>2.4903775798598299E-304</v>
      </c>
      <c r="IJ103" s="1" t="s">
        <v>913</v>
      </c>
      <c r="IK103" s="1" t="s">
        <v>914</v>
      </c>
      <c r="IL103" s="1" t="s">
        <v>915</v>
      </c>
      <c r="IM103" s="1" t="s">
        <v>916</v>
      </c>
      <c r="IN103" s="1" t="s">
        <v>132</v>
      </c>
      <c r="IO103" s="1" t="s">
        <v>132</v>
      </c>
      <c r="IP103" s="1" t="s">
        <v>132</v>
      </c>
      <c r="IQ103" s="1" t="s">
        <v>132</v>
      </c>
      <c r="IR103" s="1" t="s">
        <v>132</v>
      </c>
      <c r="IS103" s="1" t="s">
        <v>132</v>
      </c>
      <c r="IT103" s="1" t="s">
        <v>132</v>
      </c>
      <c r="IU103" s="1" t="s">
        <v>132</v>
      </c>
      <c r="IV103" s="1" t="s">
        <v>132</v>
      </c>
      <c r="IW103" s="1" t="s">
        <v>132</v>
      </c>
      <c r="IX103" s="1" t="s">
        <v>132</v>
      </c>
      <c r="IY103" s="1" t="s">
        <v>132</v>
      </c>
      <c r="IZ103" s="1" t="s">
        <v>132</v>
      </c>
      <c r="JA103" s="1" t="s">
        <v>132</v>
      </c>
      <c r="JB103" s="1" t="s">
        <v>132</v>
      </c>
      <c r="JC103" s="1" t="s">
        <v>132</v>
      </c>
      <c r="JD103" s="1" t="s">
        <v>132</v>
      </c>
      <c r="JE103" s="1" t="s">
        <v>132</v>
      </c>
      <c r="JF103" s="1" t="s">
        <v>132</v>
      </c>
      <c r="JG103" s="1" t="s">
        <v>132</v>
      </c>
      <c r="JH103" s="1" t="s">
        <v>132</v>
      </c>
      <c r="JI103" s="1" t="s">
        <v>132</v>
      </c>
      <c r="JJ103" s="1" t="s">
        <v>132</v>
      </c>
      <c r="JK103" s="1" t="s">
        <v>132</v>
      </c>
      <c r="JL103" s="1" t="s">
        <v>132</v>
      </c>
      <c r="JM103" s="1" t="s">
        <v>132</v>
      </c>
      <c r="JN103" s="1" t="s">
        <v>132</v>
      </c>
      <c r="JO103" s="1" t="s">
        <v>132</v>
      </c>
      <c r="JP103" s="1" t="s">
        <v>132</v>
      </c>
      <c r="JQ103" s="1" t="s">
        <v>132</v>
      </c>
      <c r="JR103" s="1" t="s">
        <v>132</v>
      </c>
      <c r="JS103" s="1" t="s">
        <v>132</v>
      </c>
      <c r="JT103" s="1" t="s">
        <v>132</v>
      </c>
      <c r="JU103" s="1" t="s">
        <v>132</v>
      </c>
      <c r="JV103" s="1" t="s">
        <v>132</v>
      </c>
      <c r="JW103" s="1" t="s">
        <v>132</v>
      </c>
      <c r="JX103" s="1" t="s">
        <v>132</v>
      </c>
      <c r="JY103" s="1" t="s">
        <v>132</v>
      </c>
      <c r="JZ103" s="1" t="s">
        <v>132</v>
      </c>
      <c r="KA103" s="1" t="s">
        <v>132</v>
      </c>
      <c r="KB103" s="1" t="s">
        <v>132</v>
      </c>
      <c r="KC103" s="1" t="s">
        <v>132</v>
      </c>
      <c r="KD103" s="1" t="s">
        <v>132</v>
      </c>
      <c r="KE103" s="1" t="s">
        <v>132</v>
      </c>
      <c r="KF103" s="1" t="s">
        <v>132</v>
      </c>
      <c r="KG103" s="1" t="s">
        <v>132</v>
      </c>
      <c r="KH103" s="1" t="s">
        <v>132</v>
      </c>
      <c r="KI103" s="1" t="s">
        <v>132</v>
      </c>
      <c r="KJ103" s="1" t="s">
        <v>132</v>
      </c>
      <c r="KK103" s="1" t="s">
        <v>132</v>
      </c>
      <c r="KL103" s="1" t="s">
        <v>132</v>
      </c>
      <c r="KM103" s="1" t="s">
        <v>132</v>
      </c>
      <c r="KN103" s="1" t="s">
        <v>132</v>
      </c>
      <c r="KO103" s="1" t="s">
        <v>132</v>
      </c>
      <c r="KP103" s="1" t="s">
        <v>132</v>
      </c>
      <c r="KQ103" s="1" t="s">
        <v>132</v>
      </c>
      <c r="KR103" s="1" t="s">
        <v>132</v>
      </c>
      <c r="KS103" s="1" t="s">
        <v>132</v>
      </c>
    </row>
    <row r="104" spans="1:305" x14ac:dyDescent="0.2">
      <c r="A104" t="s">
        <v>635</v>
      </c>
      <c r="B104" t="s">
        <v>917</v>
      </c>
      <c r="C104">
        <v>0</v>
      </c>
      <c r="E104">
        <v>1383.7497174970599</v>
      </c>
      <c r="F104">
        <v>319.93955800261301</v>
      </c>
      <c r="G104">
        <v>319.93955800261301</v>
      </c>
      <c r="H104">
        <v>319.93955800261301</v>
      </c>
      <c r="I104">
        <v>319.93955800261301</v>
      </c>
      <c r="J104">
        <v>319.93955800261301</v>
      </c>
      <c r="K104">
        <v>319.93955800261301</v>
      </c>
      <c r="L104">
        <v>319.93955800261301</v>
      </c>
      <c r="M104">
        <v>319.93955800261301</v>
      </c>
      <c r="N104">
        <v>319.93955800261301</v>
      </c>
      <c r="O104">
        <v>319.93955800261301</v>
      </c>
      <c r="P104">
        <v>319.93955800261301</v>
      </c>
      <c r="Q104">
        <v>319.93955800261301</v>
      </c>
      <c r="R104">
        <v>319.93955800261301</v>
      </c>
      <c r="S104">
        <v>319.93955800261301</v>
      </c>
      <c r="T104">
        <v>319.93955800261301</v>
      </c>
      <c r="U104">
        <v>319.93955800261301</v>
      </c>
      <c r="V104">
        <v>319.93955800261301</v>
      </c>
      <c r="W104">
        <v>319.93955800261301</v>
      </c>
      <c r="X104">
        <v>319.93955800261301</v>
      </c>
      <c r="Y104">
        <v>319.93955800261301</v>
      </c>
      <c r="Z104">
        <v>319.93955800261301</v>
      </c>
      <c r="AA104">
        <v>319.93955800261301</v>
      </c>
      <c r="AB104">
        <v>319.93955800261301</v>
      </c>
      <c r="AC104">
        <v>319.93955800261301</v>
      </c>
      <c r="AD104">
        <v>319.93955800261301</v>
      </c>
      <c r="AE104">
        <v>319.93955800261301</v>
      </c>
      <c r="AF104">
        <v>319.93955800261301</v>
      </c>
      <c r="AG104">
        <v>319.93955800261301</v>
      </c>
      <c r="AH104">
        <v>319.93955800261301</v>
      </c>
      <c r="AI104">
        <v>319.93955800261301</v>
      </c>
      <c r="AJ104">
        <v>319.93955800261301</v>
      </c>
      <c r="AK104">
        <v>319.93955800261301</v>
      </c>
      <c r="AL104">
        <v>319.93955800261301</v>
      </c>
      <c r="AM104">
        <v>319.93955800261301</v>
      </c>
      <c r="AN104">
        <v>319.93955800261301</v>
      </c>
      <c r="AO104">
        <v>319.93955800261301</v>
      </c>
      <c r="AP104">
        <v>319.93955800261301</v>
      </c>
      <c r="AQ104">
        <v>319.93955800261301</v>
      </c>
      <c r="AR104">
        <v>319.93955800261301</v>
      </c>
      <c r="AS104">
        <v>319.93955800261301</v>
      </c>
      <c r="AT104">
        <v>319.93955800261301</v>
      </c>
      <c r="AU104">
        <v>319.93955800261301</v>
      </c>
      <c r="AV104">
        <v>319.93955800261301</v>
      </c>
      <c r="AW104">
        <v>319.93955800261301</v>
      </c>
      <c r="AX104">
        <v>319.93955800261301</v>
      </c>
      <c r="AY104">
        <v>319.93955800261301</v>
      </c>
      <c r="AZ104">
        <v>319.93955800261301</v>
      </c>
      <c r="BA104">
        <v>319.93955800261301</v>
      </c>
      <c r="BB104">
        <v>319.93955800261301</v>
      </c>
      <c r="BC104">
        <v>319.93955800261301</v>
      </c>
      <c r="BD104">
        <v>319.93955800261301</v>
      </c>
      <c r="BE104">
        <v>319.93955800261301</v>
      </c>
      <c r="BF104">
        <v>319.93955800261301</v>
      </c>
      <c r="BG104">
        <v>319.93955800261301</v>
      </c>
      <c r="BH104">
        <v>319.93955800261301</v>
      </c>
      <c r="BI104">
        <v>319.93955800261301</v>
      </c>
      <c r="BJ104">
        <v>319.93955800261301</v>
      </c>
      <c r="BK104">
        <v>319.93955800261301</v>
      </c>
      <c r="BL104">
        <v>319.93955800261301</v>
      </c>
      <c r="BM104">
        <v>319.93955800261301</v>
      </c>
      <c r="BN104">
        <v>319.93955800261301</v>
      </c>
      <c r="BO104">
        <v>319.93955800261301</v>
      </c>
      <c r="BP104">
        <v>319.93955800261301</v>
      </c>
      <c r="BQ104">
        <v>319.93955800261301</v>
      </c>
      <c r="BR104">
        <v>319.93955800261301</v>
      </c>
      <c r="BS104">
        <v>319.93955800261301</v>
      </c>
      <c r="BT104">
        <v>319.93955800261301</v>
      </c>
      <c r="BU104">
        <v>319.93955800261301</v>
      </c>
      <c r="BV104">
        <v>319.93955800261301</v>
      </c>
      <c r="BW104">
        <v>319.93955800261301</v>
      </c>
      <c r="BX104">
        <v>319.93955800261301</v>
      </c>
      <c r="BY104">
        <v>319.93955800261301</v>
      </c>
      <c r="BZ104">
        <v>319.93955800261301</v>
      </c>
      <c r="CA104">
        <v>319.93955800261301</v>
      </c>
      <c r="CB104">
        <v>319.93955800261301</v>
      </c>
      <c r="CC104">
        <v>319.93955800261301</v>
      </c>
      <c r="CD104">
        <v>319.93955800261301</v>
      </c>
      <c r="CE104">
        <v>319.93955800261301</v>
      </c>
      <c r="CF104">
        <v>319.93955800261301</v>
      </c>
      <c r="CG104">
        <v>319.93955800261301</v>
      </c>
      <c r="CH104">
        <v>319.93955800261301</v>
      </c>
      <c r="CI104">
        <v>319.93955800261301</v>
      </c>
      <c r="CJ104">
        <v>319.93955800261301</v>
      </c>
      <c r="CK104">
        <v>319.93955800261301</v>
      </c>
      <c r="CL104">
        <v>319.93955800261301</v>
      </c>
      <c r="CM104">
        <v>319.93955800261301</v>
      </c>
      <c r="CN104">
        <v>319.93955800261301</v>
      </c>
      <c r="CO104">
        <v>319.93955800261301</v>
      </c>
      <c r="CP104">
        <v>319.93955800261301</v>
      </c>
      <c r="CQ104">
        <v>319.93955800261301</v>
      </c>
      <c r="CR104">
        <v>319.93955800261301</v>
      </c>
      <c r="CS104">
        <v>319.93955800261301</v>
      </c>
      <c r="CT104">
        <v>319.93955800261301</v>
      </c>
      <c r="CU104">
        <v>319.93955800261301</v>
      </c>
      <c r="CV104">
        <v>319.93955800261301</v>
      </c>
      <c r="CW104">
        <v>319.93955800261301</v>
      </c>
      <c r="CX104">
        <v>319.93955800261301</v>
      </c>
      <c r="CY104">
        <v>319.93955800261301</v>
      </c>
      <c r="CZ104">
        <v>319.93955800261301</v>
      </c>
      <c r="DA104">
        <v>319.93955800261301</v>
      </c>
      <c r="DB104">
        <v>98.010488948080607</v>
      </c>
      <c r="DC104">
        <v>14.546905978217101</v>
      </c>
      <c r="DD104">
        <v>8.6925431444195596</v>
      </c>
      <c r="DE104">
        <v>6.1746940379386501</v>
      </c>
      <c r="DF104">
        <v>0.66835153016229298</v>
      </c>
      <c r="DG104">
        <v>0.53404473332312496</v>
      </c>
      <c r="DH104">
        <v>0.53393386534228404</v>
      </c>
      <c r="DI104">
        <v>0.11278138059874</v>
      </c>
      <c r="DJ104">
        <v>2.29799009984324E-2</v>
      </c>
      <c r="DK104">
        <v>3.9230427499906996E-3</v>
      </c>
      <c r="DL104">
        <v>9.0658604652012599E-4</v>
      </c>
      <c r="DM104">
        <v>8.5025780480040995E-5</v>
      </c>
      <c r="DN104">
        <v>3.90078203652383E-5</v>
      </c>
      <c r="DO104">
        <v>1.13066033857185E-5</v>
      </c>
      <c r="DP104">
        <v>8.6595986410130999E-6</v>
      </c>
      <c r="DQ104">
        <v>2.3701877858729998E-6</v>
      </c>
      <c r="DR104">
        <v>1.05249266045478E-6</v>
      </c>
      <c r="DS104">
        <v>5.1171796863996904E-7</v>
      </c>
      <c r="DT104">
        <v>2.4340767866394098E-7</v>
      </c>
      <c r="DU104">
        <v>4.3535261796124698E-8</v>
      </c>
      <c r="DV104">
        <v>4.7369994236633902E-9</v>
      </c>
      <c r="DW104">
        <v>1.5595592078624399E-9</v>
      </c>
      <c r="DX104">
        <v>2.46129879456922E-10</v>
      </c>
      <c r="DY104">
        <v>4.4062606289317799E-11</v>
      </c>
      <c r="DZ104">
        <v>5.6730485248592302E-12</v>
      </c>
      <c r="EA104">
        <v>1.3109049546520999E-12</v>
      </c>
      <c r="EB104">
        <v>2.23592918059111E-13</v>
      </c>
      <c r="EC104">
        <v>2.8570618777511703E-14</v>
      </c>
      <c r="ED104">
        <v>1.7480410011904301E-15</v>
      </c>
      <c r="EE104">
        <v>1.954488720307E-16</v>
      </c>
      <c r="EF104">
        <v>1.8231497425965901E-17</v>
      </c>
      <c r="EG104">
        <v>7.5344067318436998E-19</v>
      </c>
      <c r="EH104">
        <v>1.01354287785939E-19</v>
      </c>
      <c r="EI104">
        <v>2.4473199274539401E-21</v>
      </c>
      <c r="EJ104">
        <v>2.4953521740884601E-22</v>
      </c>
      <c r="EK104">
        <v>1.7440250063683699E-23</v>
      </c>
      <c r="EL104">
        <v>3.0821731820168799E-24</v>
      </c>
      <c r="EM104">
        <v>2.9537121266597998E-25</v>
      </c>
      <c r="EN104">
        <v>1.6878425378127599E-27</v>
      </c>
      <c r="EO104">
        <v>7.4032854971944297E-29</v>
      </c>
      <c r="EP104">
        <v>1.5623655073379901E-30</v>
      </c>
      <c r="EQ104">
        <v>1.2408932438192501E-31</v>
      </c>
      <c r="ER104">
        <v>1.61799118408871E-33</v>
      </c>
      <c r="ES104">
        <v>2.1315564398419302E-34</v>
      </c>
      <c r="ET104">
        <v>5.3976782316393797E-36</v>
      </c>
      <c r="EU104">
        <v>4.03356436132376E-37</v>
      </c>
      <c r="EV104">
        <v>9.61462743685411E-39</v>
      </c>
      <c r="EW104">
        <v>2.7360796353980101E-40</v>
      </c>
      <c r="EX104">
        <v>3.6289493047828397E-42</v>
      </c>
      <c r="EY104">
        <v>7.8538113010735999E-44</v>
      </c>
      <c r="EZ104">
        <v>1.4020858918660901E-45</v>
      </c>
      <c r="FA104">
        <v>8.4351198339143102E-48</v>
      </c>
      <c r="FB104">
        <v>1.0589436501827099E-49</v>
      </c>
      <c r="FC104">
        <v>1.10852957577123E-51</v>
      </c>
      <c r="FD104">
        <v>4.4897632544076404E-53</v>
      </c>
      <c r="FE104">
        <v>3.5318999977911899E-55</v>
      </c>
      <c r="FF104">
        <v>1.2256792176308E-56</v>
      </c>
      <c r="FG104">
        <v>6.37024386439937E-59</v>
      </c>
      <c r="FH104">
        <v>1.7900627418438E-60</v>
      </c>
      <c r="FI104">
        <v>4.5144502248979604E-62</v>
      </c>
      <c r="FJ104">
        <v>1.15769838607032E-64</v>
      </c>
      <c r="FK104">
        <v>3.8012437255368498E-66</v>
      </c>
      <c r="FL104">
        <v>4.78090774965879E-68</v>
      </c>
      <c r="FM104">
        <v>3.0242436814055703E-70</v>
      </c>
      <c r="FN104">
        <v>2.1873180770965101E-72</v>
      </c>
      <c r="FO104">
        <v>3.04845074839328E-74</v>
      </c>
      <c r="FP104">
        <v>3.8644983784598598E-76</v>
      </c>
      <c r="FQ104">
        <v>4.7720499832269604E-78</v>
      </c>
      <c r="FR104">
        <v>7.1825824216331498E-81</v>
      </c>
      <c r="FS104">
        <v>6.80839951067735E-83</v>
      </c>
      <c r="FT104">
        <v>3.1534357382088103E-85</v>
      </c>
      <c r="FU104">
        <v>3.5146680953727299E-87</v>
      </c>
      <c r="FV104">
        <v>2.4662706334486899E-89</v>
      </c>
      <c r="FW104">
        <v>6.94488346563464E-92</v>
      </c>
      <c r="FX104">
        <v>1.36312842158052E-93</v>
      </c>
      <c r="FY104">
        <v>2.5417638102183399E-96</v>
      </c>
      <c r="FZ104">
        <v>7.8545758391701392E-99</v>
      </c>
      <c r="GA104">
        <v>2.0023158966878E-101</v>
      </c>
      <c r="GB104">
        <v>3.78989469755604E-104</v>
      </c>
      <c r="GC104">
        <v>3.3276915042884698E-106</v>
      </c>
      <c r="GD104">
        <v>6.9143002737400701E-109</v>
      </c>
      <c r="GE104">
        <v>4.3600156178527503E-111</v>
      </c>
      <c r="GF104">
        <v>7.9813531540821905E-114</v>
      </c>
      <c r="GG104">
        <v>1.45298518514973E-116</v>
      </c>
      <c r="GH104">
        <v>1.7378392239673099E-120</v>
      </c>
      <c r="GI104">
        <v>4.32457134262891E-123</v>
      </c>
      <c r="GJ104">
        <v>1.3974115110938201E-125</v>
      </c>
      <c r="GK104">
        <v>1.1828097346573599E-128</v>
      </c>
      <c r="GL104">
        <v>2.7123921027312498E-131</v>
      </c>
      <c r="GM104">
        <v>2.7862712655483E-134</v>
      </c>
      <c r="GN104">
        <v>8.6642090027222104E-137</v>
      </c>
      <c r="GO104">
        <v>5.4049495521486997E-140</v>
      </c>
      <c r="GP104">
        <v>8.6289666943300698E-143</v>
      </c>
      <c r="GQ104">
        <v>2.4824541877213902E-146</v>
      </c>
      <c r="GR104">
        <v>1.7584716127629599E-149</v>
      </c>
      <c r="GS104">
        <v>6.1674296339866799E-152</v>
      </c>
      <c r="GT104">
        <v>5.1938723270720803E-155</v>
      </c>
      <c r="GU104">
        <v>3.4317648313799798E-158</v>
      </c>
      <c r="GV104">
        <v>1.84575072015544E-161</v>
      </c>
      <c r="GW104">
        <v>9.1330135051712194E-165</v>
      </c>
      <c r="GX104">
        <v>2.4276466978168601E-167</v>
      </c>
      <c r="GY104">
        <v>5.7357065431236704E-171</v>
      </c>
      <c r="GZ104">
        <v>1.16985201673072E-174</v>
      </c>
      <c r="HA104">
        <v>6.4886923919884002E-177</v>
      </c>
      <c r="HB104">
        <v>7.7866066248838703E-180</v>
      </c>
      <c r="HC104">
        <v>3.6719897807914001E-183</v>
      </c>
      <c r="HD104">
        <v>1.2997191096761399E-186</v>
      </c>
      <c r="HE104">
        <v>1.5678618921470599E-189</v>
      </c>
      <c r="HF104">
        <v>3.17652446072411E-193</v>
      </c>
      <c r="HG104">
        <v>1.21343483542727E-196</v>
      </c>
      <c r="HH104">
        <v>2.24277325635468E-200</v>
      </c>
      <c r="HI104">
        <v>4.6941785076835101E-204</v>
      </c>
      <c r="HJ104">
        <v>3.9529550114092103E-207</v>
      </c>
      <c r="HK104">
        <v>8.5060099817117093E-211</v>
      </c>
      <c r="HL104">
        <v>2.3738410391387102E-214</v>
      </c>
      <c r="HM104">
        <v>6.6117234179277696E-218</v>
      </c>
      <c r="HN104">
        <v>3.4011496030835199E-222</v>
      </c>
      <c r="HO104">
        <v>7.3126555246666507E-226</v>
      </c>
      <c r="HP104">
        <v>1.0226472565680699E-229</v>
      </c>
      <c r="HQ104">
        <v>1.6820312309200199E-233</v>
      </c>
      <c r="HR104">
        <v>5.0598520582031901E-237</v>
      </c>
      <c r="HS104">
        <v>9.4946964273789298E-241</v>
      </c>
      <c r="HT104">
        <v>2.5111865464957601E-244</v>
      </c>
      <c r="HU104">
        <v>7.7786331516302195E-248</v>
      </c>
      <c r="HV104">
        <v>4.9529226967879404E-252</v>
      </c>
      <c r="HW104">
        <v>3.1768503843792102E-255</v>
      </c>
      <c r="HX104">
        <v>3.2605767254931901E-259</v>
      </c>
      <c r="HY104">
        <v>1.9070607948283299E-263</v>
      </c>
      <c r="HZ104">
        <v>1.16728999915453E-267</v>
      </c>
      <c r="IA104">
        <v>1.05279438012198E-271</v>
      </c>
      <c r="IB104">
        <v>4.6769980861265299E-276</v>
      </c>
      <c r="IC104">
        <v>5.0957100210617901E-280</v>
      </c>
      <c r="ID104">
        <v>5.0135510157613598E-285</v>
      </c>
      <c r="IE104">
        <v>1.86345341515623E-289</v>
      </c>
      <c r="IF104">
        <v>1.69370487276942E-293</v>
      </c>
      <c r="IG104">
        <v>4.8378476463443101E-298</v>
      </c>
      <c r="IH104">
        <v>2.4402444567252E-302</v>
      </c>
      <c r="II104">
        <v>3.26852199325885E-306</v>
      </c>
      <c r="IJ104" s="1" t="s">
        <v>918</v>
      </c>
      <c r="IK104" s="1" t="s">
        <v>919</v>
      </c>
      <c r="IL104" s="1" t="s">
        <v>920</v>
      </c>
      <c r="IM104" s="1" t="s">
        <v>117</v>
      </c>
      <c r="IN104" s="1" t="s">
        <v>132</v>
      </c>
      <c r="IO104" s="1" t="s">
        <v>132</v>
      </c>
      <c r="IP104" s="1" t="s">
        <v>132</v>
      </c>
      <c r="IQ104" s="1" t="s">
        <v>132</v>
      </c>
      <c r="IR104" s="1" t="s">
        <v>132</v>
      </c>
      <c r="IS104" s="1" t="s">
        <v>132</v>
      </c>
      <c r="IT104" s="1" t="s">
        <v>132</v>
      </c>
      <c r="IU104" s="1" t="s">
        <v>132</v>
      </c>
      <c r="IV104" s="1" t="s">
        <v>132</v>
      </c>
      <c r="IW104" s="1" t="s">
        <v>132</v>
      </c>
      <c r="IX104" s="1" t="s">
        <v>132</v>
      </c>
      <c r="IY104" s="1" t="s">
        <v>132</v>
      </c>
      <c r="IZ104" s="1" t="s">
        <v>132</v>
      </c>
      <c r="JA104" s="1" t="s">
        <v>132</v>
      </c>
      <c r="JB104" s="1" t="s">
        <v>132</v>
      </c>
      <c r="JC104" s="1" t="s">
        <v>132</v>
      </c>
      <c r="JD104" s="1" t="s">
        <v>132</v>
      </c>
      <c r="JE104" s="1" t="s">
        <v>132</v>
      </c>
      <c r="JF104" s="1" t="s">
        <v>132</v>
      </c>
      <c r="JG104" s="1" t="s">
        <v>132</v>
      </c>
      <c r="JH104" s="1" t="s">
        <v>132</v>
      </c>
      <c r="JI104" s="1" t="s">
        <v>132</v>
      </c>
      <c r="JJ104" s="1" t="s">
        <v>132</v>
      </c>
      <c r="JK104" s="1" t="s">
        <v>132</v>
      </c>
      <c r="JL104" s="1" t="s">
        <v>132</v>
      </c>
      <c r="JM104" s="1" t="s">
        <v>132</v>
      </c>
      <c r="JN104" s="1" t="s">
        <v>132</v>
      </c>
      <c r="JO104" s="1" t="s">
        <v>132</v>
      </c>
      <c r="JP104" s="1" t="s">
        <v>132</v>
      </c>
      <c r="JQ104" s="1" t="s">
        <v>132</v>
      </c>
      <c r="JR104" s="1" t="s">
        <v>132</v>
      </c>
      <c r="JS104" s="1" t="s">
        <v>132</v>
      </c>
      <c r="JT104" s="1" t="s">
        <v>132</v>
      </c>
      <c r="JU104" s="1" t="s">
        <v>132</v>
      </c>
      <c r="JV104" s="1" t="s">
        <v>132</v>
      </c>
      <c r="JW104" s="1" t="s">
        <v>132</v>
      </c>
      <c r="JX104" s="1" t="s">
        <v>132</v>
      </c>
      <c r="JY104" s="1" t="s">
        <v>132</v>
      </c>
      <c r="JZ104" s="1" t="s">
        <v>132</v>
      </c>
      <c r="KA104" s="1" t="s">
        <v>132</v>
      </c>
      <c r="KB104" s="1" t="s">
        <v>132</v>
      </c>
      <c r="KC104" s="1" t="s">
        <v>132</v>
      </c>
      <c r="KD104" s="1" t="s">
        <v>132</v>
      </c>
      <c r="KE104" s="1" t="s">
        <v>132</v>
      </c>
      <c r="KF104" s="1" t="s">
        <v>132</v>
      </c>
      <c r="KG104" s="1" t="s">
        <v>132</v>
      </c>
      <c r="KH104" s="1" t="s">
        <v>132</v>
      </c>
      <c r="KI104" s="1" t="s">
        <v>132</v>
      </c>
      <c r="KJ104" s="1" t="s">
        <v>132</v>
      </c>
      <c r="KK104" s="1" t="s">
        <v>132</v>
      </c>
      <c r="KL104" s="1" t="s">
        <v>132</v>
      </c>
      <c r="KM104" s="1" t="s">
        <v>132</v>
      </c>
      <c r="KN104" s="1" t="s">
        <v>132</v>
      </c>
      <c r="KO104" s="1" t="s">
        <v>132</v>
      </c>
      <c r="KP104" s="1" t="s">
        <v>132</v>
      </c>
      <c r="KQ104" s="1" t="s">
        <v>132</v>
      </c>
      <c r="KR104" s="1" t="s">
        <v>132</v>
      </c>
      <c r="KS104" s="1" t="s">
        <v>132</v>
      </c>
    </row>
    <row r="105" spans="1:305" x14ac:dyDescent="0.2">
      <c r="A105" t="s">
        <v>649</v>
      </c>
      <c r="B105" t="s">
        <v>921</v>
      </c>
      <c r="C105">
        <v>0</v>
      </c>
      <c r="E105">
        <v>370.31495349287599</v>
      </c>
      <c r="F105">
        <v>370.31495349287599</v>
      </c>
      <c r="G105">
        <v>370.31495349287599</v>
      </c>
      <c r="H105">
        <v>370.31495349287599</v>
      </c>
      <c r="I105">
        <v>370.31495349287599</v>
      </c>
      <c r="J105">
        <v>370.31495349287599</v>
      </c>
      <c r="K105">
        <v>370.31495349287599</v>
      </c>
      <c r="L105">
        <v>370.31495349287599</v>
      </c>
      <c r="M105">
        <v>370.31495349287599</v>
      </c>
      <c r="N105">
        <v>370.31495349287599</v>
      </c>
      <c r="O105">
        <v>370.31495349287599</v>
      </c>
      <c r="P105">
        <v>370.31495349287599</v>
      </c>
      <c r="Q105">
        <v>370.31495349287599</v>
      </c>
      <c r="R105">
        <v>370.31495349287599</v>
      </c>
      <c r="S105">
        <v>370.31495349287599</v>
      </c>
      <c r="T105">
        <v>370.31495349287599</v>
      </c>
      <c r="U105">
        <v>370.31495349287599</v>
      </c>
      <c r="V105">
        <v>370.31495349287599</v>
      </c>
      <c r="W105">
        <v>370.31495349287599</v>
      </c>
      <c r="X105">
        <v>370.31495349287599</v>
      </c>
      <c r="Y105">
        <v>370.31495349287599</v>
      </c>
      <c r="Z105">
        <v>370.31495349287599</v>
      </c>
      <c r="AA105">
        <v>370.31495349287599</v>
      </c>
      <c r="AB105">
        <v>370.31495349287599</v>
      </c>
      <c r="AC105">
        <v>370.31495349287599</v>
      </c>
      <c r="AD105">
        <v>370.31495349287599</v>
      </c>
      <c r="AE105">
        <v>370.31495349287599</v>
      </c>
      <c r="AF105">
        <v>370.31495349287599</v>
      </c>
      <c r="AG105">
        <v>370.31495349287599</v>
      </c>
      <c r="AH105">
        <v>370.31495349287599</v>
      </c>
      <c r="AI105">
        <v>370.31495349287599</v>
      </c>
      <c r="AJ105">
        <v>370.31495349287599</v>
      </c>
      <c r="AK105">
        <v>370.31495349287599</v>
      </c>
      <c r="AL105">
        <v>370.31495349287599</v>
      </c>
      <c r="AM105">
        <v>370.31495349287599</v>
      </c>
      <c r="AN105">
        <v>370.31495349287599</v>
      </c>
      <c r="AO105">
        <v>370.31495349287599</v>
      </c>
      <c r="AP105">
        <v>370.31495349287599</v>
      </c>
      <c r="AQ105">
        <v>370.31495349287599</v>
      </c>
      <c r="AR105">
        <v>370.31495349287599</v>
      </c>
      <c r="AS105">
        <v>370.31495349287599</v>
      </c>
      <c r="AT105">
        <v>370.31495349287599</v>
      </c>
      <c r="AU105">
        <v>370.31495349287599</v>
      </c>
      <c r="AV105">
        <v>370.31495349287599</v>
      </c>
      <c r="AW105">
        <v>370.31495349287599</v>
      </c>
      <c r="AX105">
        <v>370.31495349287599</v>
      </c>
      <c r="AY105">
        <v>370.31495349287599</v>
      </c>
      <c r="AZ105">
        <v>370.31495349287599</v>
      </c>
      <c r="BA105">
        <v>370.31495349287599</v>
      </c>
      <c r="BB105">
        <v>370.31495349287599</v>
      </c>
      <c r="BC105">
        <v>370.31495349287599</v>
      </c>
      <c r="BD105">
        <v>370.31495349287599</v>
      </c>
      <c r="BE105">
        <v>370.31495349287599</v>
      </c>
      <c r="BF105">
        <v>370.31495349287599</v>
      </c>
      <c r="BG105">
        <v>370.31495349287599</v>
      </c>
      <c r="BH105">
        <v>370.31495349287599</v>
      </c>
      <c r="BI105">
        <v>370.31495349287599</v>
      </c>
      <c r="BJ105">
        <v>370.31495349287599</v>
      </c>
      <c r="BK105">
        <v>370.31495349287599</v>
      </c>
      <c r="BL105">
        <v>370.31495349287599</v>
      </c>
      <c r="BM105">
        <v>370.31495349287599</v>
      </c>
      <c r="BN105">
        <v>370.31495349287599</v>
      </c>
      <c r="BO105">
        <v>370.31495349287599</v>
      </c>
      <c r="BP105">
        <v>370.31495349287599</v>
      </c>
      <c r="BQ105">
        <v>370.31495349287599</v>
      </c>
      <c r="BR105">
        <v>370.31495349287599</v>
      </c>
      <c r="BS105">
        <v>370.31495349287599</v>
      </c>
      <c r="BT105">
        <v>370.31495349287599</v>
      </c>
      <c r="BU105">
        <v>370.31495349287599</v>
      </c>
      <c r="BV105">
        <v>370.31495349287599</v>
      </c>
      <c r="BW105">
        <v>370.31495349287599</v>
      </c>
      <c r="BX105">
        <v>370.31495349287599</v>
      </c>
      <c r="BY105">
        <v>370.31495349287599</v>
      </c>
      <c r="BZ105">
        <v>370.31495349287599</v>
      </c>
      <c r="CA105">
        <v>370.31495349287599</v>
      </c>
      <c r="CB105">
        <v>370.31495349287599</v>
      </c>
      <c r="CC105">
        <v>370.31495349287599</v>
      </c>
      <c r="CD105">
        <v>370.31495349287599</v>
      </c>
      <c r="CE105">
        <v>370.31495349287599</v>
      </c>
      <c r="CF105">
        <v>370.31495349287599</v>
      </c>
      <c r="CG105">
        <v>370.31495349287599</v>
      </c>
      <c r="CH105">
        <v>370.31495349287599</v>
      </c>
      <c r="CI105">
        <v>370.31495349287599</v>
      </c>
      <c r="CJ105">
        <v>370.31495349287599</v>
      </c>
      <c r="CK105">
        <v>370.31495349287599</v>
      </c>
      <c r="CL105">
        <v>370.31495349287599</v>
      </c>
      <c r="CM105">
        <v>370.31495349287599</v>
      </c>
      <c r="CN105">
        <v>370.31495349287599</v>
      </c>
      <c r="CO105">
        <v>370.31495349287599</v>
      </c>
      <c r="CP105">
        <v>370.31495349287599</v>
      </c>
      <c r="CQ105">
        <v>370.31495349287599</v>
      </c>
      <c r="CR105">
        <v>370.31495349287599</v>
      </c>
      <c r="CS105">
        <v>370.31495349287599</v>
      </c>
      <c r="CT105">
        <v>370.31495349287599</v>
      </c>
      <c r="CU105">
        <v>370.31495349287599</v>
      </c>
      <c r="CV105">
        <v>370.31495349287599</v>
      </c>
      <c r="CW105">
        <v>370.31495349287599</v>
      </c>
      <c r="CX105">
        <v>370.31495349287599</v>
      </c>
      <c r="CY105">
        <v>370.31495349287599</v>
      </c>
      <c r="CZ105">
        <v>370.31495349287599</v>
      </c>
      <c r="DA105">
        <v>370.31495349287599</v>
      </c>
      <c r="DB105">
        <v>370.31495349287599</v>
      </c>
      <c r="DC105">
        <v>108.447309746222</v>
      </c>
      <c r="DD105">
        <v>11.274144472936801</v>
      </c>
      <c r="DE105">
        <v>9.8055687894392491</v>
      </c>
      <c r="DF105">
        <v>9.8055687894390502</v>
      </c>
      <c r="DG105">
        <v>4.1903032226283798</v>
      </c>
      <c r="DH105">
        <v>1.3244391182172199</v>
      </c>
      <c r="DI105">
        <v>1.3137922524946599</v>
      </c>
      <c r="DJ105">
        <v>0.185115771312892</v>
      </c>
      <c r="DK105">
        <v>0.113288059122561</v>
      </c>
      <c r="DL105">
        <v>2.78488698792402E-2</v>
      </c>
      <c r="DM105">
        <v>2.7842868560903799E-2</v>
      </c>
      <c r="DN105">
        <v>3.3200286611014401E-3</v>
      </c>
      <c r="DO105">
        <v>2.0591029876797901E-3</v>
      </c>
      <c r="DP105">
        <v>3.5511460447179902E-4</v>
      </c>
      <c r="DQ105">
        <v>4.3098454213911498E-5</v>
      </c>
      <c r="DR105">
        <v>1.13371265386796E-5</v>
      </c>
      <c r="DS105">
        <v>2.8490625857900198E-7</v>
      </c>
      <c r="DT105">
        <v>8.0405480013725605E-8</v>
      </c>
      <c r="DU105">
        <v>3.7230292543916798E-8</v>
      </c>
      <c r="DV105">
        <v>6.0641065712336401E-9</v>
      </c>
      <c r="DW105">
        <v>7.8515462187018705E-10</v>
      </c>
      <c r="DX105">
        <v>2.2929503466194499E-10</v>
      </c>
      <c r="DY105">
        <v>1.84935344963609E-11</v>
      </c>
      <c r="DZ105">
        <v>9.0415303580029304E-12</v>
      </c>
      <c r="EA105">
        <v>5.0994018682054095E-13</v>
      </c>
      <c r="EB105">
        <v>1.07333533509079E-13</v>
      </c>
      <c r="EC105">
        <v>6.2505108359476402E-15</v>
      </c>
      <c r="ED105">
        <v>3.8831387847719399E-16</v>
      </c>
      <c r="EE105">
        <v>1.98711837816355E-17</v>
      </c>
      <c r="EF105">
        <v>1.9512069787717601E-18</v>
      </c>
      <c r="EG105">
        <v>3.1728019869350501E-19</v>
      </c>
      <c r="EH105">
        <v>2.9279168082039497E-20</v>
      </c>
      <c r="EI105">
        <v>1.31729455123891E-21</v>
      </c>
      <c r="EJ105">
        <v>4.6762954618979399E-23</v>
      </c>
      <c r="EK105">
        <v>4.5678748623973497E-24</v>
      </c>
      <c r="EL105">
        <v>5.9812905858861896E-25</v>
      </c>
      <c r="EM105">
        <v>2.40043958624397E-26</v>
      </c>
      <c r="EN105">
        <v>1.5721212715261601E-27</v>
      </c>
      <c r="EO105">
        <v>2.3294514826380299E-29</v>
      </c>
      <c r="EP105">
        <v>4.5841539676920103E-30</v>
      </c>
      <c r="EQ105">
        <v>2.0818518655037501E-31</v>
      </c>
      <c r="ER105">
        <v>3.0266260278097702E-33</v>
      </c>
      <c r="ES105">
        <v>2.09900800421174E-34</v>
      </c>
      <c r="ET105">
        <v>1.8526545877848501E-36</v>
      </c>
      <c r="EU105">
        <v>1.3212507112190899E-37</v>
      </c>
      <c r="EV105">
        <v>6.5124808792489806E-39</v>
      </c>
      <c r="EW105">
        <v>1.47677215998712E-40</v>
      </c>
      <c r="EX105">
        <v>2.6813417679820999E-42</v>
      </c>
      <c r="EY105">
        <v>1.9583000197513099E-44</v>
      </c>
      <c r="EZ105">
        <v>3.46382637964002E-46</v>
      </c>
      <c r="FA105">
        <v>7.9535796577058706E-48</v>
      </c>
      <c r="FB105">
        <v>2.30313316999785E-49</v>
      </c>
      <c r="FC105">
        <v>2.4579733062588099E-51</v>
      </c>
      <c r="FD105">
        <v>8.5161905338897595E-53</v>
      </c>
      <c r="FE105">
        <v>1.4180634867769599E-54</v>
      </c>
      <c r="FF105">
        <v>2.81893207570793E-56</v>
      </c>
      <c r="FG105">
        <v>2.2537846007442799E-58</v>
      </c>
      <c r="FH105">
        <v>1.4053339516626099E-60</v>
      </c>
      <c r="FI105">
        <v>3.18427052672627E-62</v>
      </c>
      <c r="FJ105">
        <v>4.99139584348772E-64</v>
      </c>
      <c r="FK105">
        <v>4.26886085353806E-66</v>
      </c>
      <c r="FL105">
        <v>2.3134811377734001E-68</v>
      </c>
      <c r="FM105">
        <v>3.52022834712564E-70</v>
      </c>
      <c r="FN105">
        <v>3.1765691364539901E-72</v>
      </c>
      <c r="FO105">
        <v>8.5266711317258999E-75</v>
      </c>
      <c r="FP105">
        <v>3.8222525354884001E-77</v>
      </c>
      <c r="FQ105">
        <v>2.0837174432495001E-79</v>
      </c>
      <c r="FR105">
        <v>8.3288786015560901E-82</v>
      </c>
      <c r="FS105">
        <v>5.4198326674639996E-84</v>
      </c>
      <c r="FT105">
        <v>9.1710846800715394E-87</v>
      </c>
      <c r="FU105">
        <v>2.32172387448541E-89</v>
      </c>
      <c r="FV105">
        <v>1.26847970250359E-91</v>
      </c>
      <c r="FW105">
        <v>3.5906302217924799E-94</v>
      </c>
      <c r="FX105">
        <v>1.3166441503024999E-96</v>
      </c>
      <c r="FY105">
        <v>7.6425933352359694E-99</v>
      </c>
      <c r="FZ105">
        <v>7.5312151039430405E-102</v>
      </c>
      <c r="GA105">
        <v>1.1901970526266899E-104</v>
      </c>
      <c r="GB105">
        <v>6.9148781666637897E-107</v>
      </c>
      <c r="GC105">
        <v>1.17471285394439E-109</v>
      </c>
      <c r="GD105">
        <v>7.9915214606453599E-113</v>
      </c>
      <c r="GE105">
        <v>6.4715672788908898E-115</v>
      </c>
      <c r="GF105">
        <v>2.88065953140778E-117</v>
      </c>
      <c r="GG105">
        <v>2.43012803975046E-120</v>
      </c>
      <c r="GH105">
        <v>1.3251954580709601E-123</v>
      </c>
      <c r="GI105">
        <v>6.9213494506614404E-126</v>
      </c>
      <c r="GJ105">
        <v>4.2446339961661701E-128</v>
      </c>
      <c r="GK105">
        <v>7.5543806443754903E-131</v>
      </c>
      <c r="GL105">
        <v>1.44841655560485E-133</v>
      </c>
      <c r="GM105">
        <v>2.6916632464616001E-136</v>
      </c>
      <c r="GN105">
        <v>2.0920619378984799E-138</v>
      </c>
      <c r="GO105">
        <v>2.2508551319490801E-141</v>
      </c>
      <c r="GP105">
        <v>5.8958260937314701E-144</v>
      </c>
      <c r="GQ105">
        <v>4.2277994065664402E-147</v>
      </c>
      <c r="GR105">
        <v>3.50654287850306E-150</v>
      </c>
      <c r="GS105">
        <v>1.4831616218647601E-153</v>
      </c>
      <c r="GT105">
        <v>2.0306846121686801E-156</v>
      </c>
      <c r="GU105">
        <v>2.9535287540514801E-160</v>
      </c>
      <c r="GV105">
        <v>3.2849889568891097E-163</v>
      </c>
      <c r="GW105">
        <v>1.8031171951708301E-166</v>
      </c>
      <c r="GX105">
        <v>4.1994643015522699E-169</v>
      </c>
      <c r="GY105">
        <v>2.98770890674471E-173</v>
      </c>
      <c r="GZ105">
        <v>3.7973556893751003E-176</v>
      </c>
      <c r="HA105">
        <v>1.0848165592266E-179</v>
      </c>
      <c r="HB105">
        <v>1.2979333072597401E-183</v>
      </c>
      <c r="HC105">
        <v>8.9303031493225204E-187</v>
      </c>
      <c r="HD105">
        <v>1.13457490208784E-189</v>
      </c>
      <c r="HE105">
        <v>1.33903096904498E-192</v>
      </c>
      <c r="HF105">
        <v>2.3992823569119701E-196</v>
      </c>
      <c r="HG105">
        <v>9.79483620802879E-200</v>
      </c>
      <c r="HH105">
        <v>2.5054272857701301E-203</v>
      </c>
      <c r="HI105">
        <v>1.9632013714491599E-207</v>
      </c>
      <c r="HJ105">
        <v>8.5195822681284397E-212</v>
      </c>
      <c r="HK105">
        <v>2.3847808674494802E-215</v>
      </c>
      <c r="HL105">
        <v>1.2073280655100899E-218</v>
      </c>
      <c r="HM105">
        <v>1.02455075025018E-222</v>
      </c>
      <c r="HN105">
        <v>1.7781368772530399E-225</v>
      </c>
      <c r="HO105">
        <v>7.3122307807238697E-229</v>
      </c>
      <c r="HP105">
        <v>4.6334261011370901E-232</v>
      </c>
      <c r="HQ105">
        <v>9.1752960155011192E-236</v>
      </c>
      <c r="HR105">
        <v>1.1927460460437499E-239</v>
      </c>
      <c r="HS105">
        <v>4.10939500191157E-243</v>
      </c>
      <c r="HT105">
        <v>8.08343467112673E-246</v>
      </c>
      <c r="HU105">
        <v>4.7887444605420803E-249</v>
      </c>
      <c r="HV105">
        <v>4.2881745830797899E-253</v>
      </c>
      <c r="HW105">
        <v>5.71036537596843E-257</v>
      </c>
      <c r="HX105">
        <v>8.1089037232722104E-261</v>
      </c>
      <c r="HY105">
        <v>2.4275069620911401E-264</v>
      </c>
      <c r="HZ105">
        <v>4.0983018702095E-268</v>
      </c>
      <c r="IA105">
        <v>3.8335824436797398E-272</v>
      </c>
      <c r="IB105">
        <v>3.9150833889225398E-276</v>
      </c>
      <c r="IC105">
        <v>2.2543198804237198E-280</v>
      </c>
      <c r="ID105">
        <v>9.1864530642216897E-284</v>
      </c>
      <c r="IE105">
        <v>1.02058653962321E-287</v>
      </c>
      <c r="IF105">
        <v>1.1985798992926301E-291</v>
      </c>
      <c r="IG105">
        <v>1.08121947909871E-295</v>
      </c>
      <c r="IH105">
        <v>7.8179811997921904E-300</v>
      </c>
      <c r="II105">
        <v>1.57369740789844E-304</v>
      </c>
      <c r="IJ105" s="1" t="s">
        <v>922</v>
      </c>
      <c r="IK105" s="1" t="s">
        <v>923</v>
      </c>
      <c r="IL105" s="1" t="s">
        <v>924</v>
      </c>
      <c r="IM105" s="1" t="s">
        <v>925</v>
      </c>
      <c r="IN105" s="1" t="s">
        <v>132</v>
      </c>
      <c r="IO105" s="1" t="s">
        <v>132</v>
      </c>
      <c r="IP105" s="1" t="s">
        <v>132</v>
      </c>
      <c r="IQ105" s="1" t="s">
        <v>132</v>
      </c>
      <c r="IR105" s="1" t="s">
        <v>132</v>
      </c>
      <c r="IS105" s="1" t="s">
        <v>132</v>
      </c>
      <c r="IT105" s="1" t="s">
        <v>132</v>
      </c>
      <c r="IU105" s="1" t="s">
        <v>132</v>
      </c>
      <c r="IV105" s="1" t="s">
        <v>132</v>
      </c>
      <c r="IW105" s="1" t="s">
        <v>132</v>
      </c>
      <c r="IX105" s="1" t="s">
        <v>132</v>
      </c>
      <c r="IY105" s="1" t="s">
        <v>132</v>
      </c>
      <c r="IZ105" s="1" t="s">
        <v>132</v>
      </c>
      <c r="JA105" s="1" t="s">
        <v>132</v>
      </c>
      <c r="JB105" s="1" t="s">
        <v>132</v>
      </c>
      <c r="JC105" s="1" t="s">
        <v>132</v>
      </c>
      <c r="JD105" s="1" t="s">
        <v>132</v>
      </c>
      <c r="JE105" s="1" t="s">
        <v>132</v>
      </c>
      <c r="JF105" s="1" t="s">
        <v>132</v>
      </c>
      <c r="JG105" s="1" t="s">
        <v>132</v>
      </c>
      <c r="JH105" s="1" t="s">
        <v>132</v>
      </c>
      <c r="JI105" s="1" t="s">
        <v>132</v>
      </c>
      <c r="JJ105" s="1" t="s">
        <v>132</v>
      </c>
      <c r="JK105" s="1" t="s">
        <v>132</v>
      </c>
      <c r="JL105" s="1" t="s">
        <v>132</v>
      </c>
      <c r="JM105" s="1" t="s">
        <v>132</v>
      </c>
      <c r="JN105" s="1" t="s">
        <v>132</v>
      </c>
      <c r="JO105" s="1" t="s">
        <v>132</v>
      </c>
      <c r="JP105" s="1" t="s">
        <v>132</v>
      </c>
      <c r="JQ105" s="1" t="s">
        <v>132</v>
      </c>
      <c r="JR105" s="1" t="s">
        <v>132</v>
      </c>
      <c r="JS105" s="1" t="s">
        <v>132</v>
      </c>
      <c r="JT105" s="1" t="s">
        <v>132</v>
      </c>
      <c r="JU105" s="1" t="s">
        <v>132</v>
      </c>
      <c r="JV105" s="1" t="s">
        <v>132</v>
      </c>
      <c r="JW105" s="1" t="s">
        <v>132</v>
      </c>
      <c r="JX105" s="1" t="s">
        <v>132</v>
      </c>
      <c r="JY105" s="1" t="s">
        <v>132</v>
      </c>
      <c r="JZ105" s="1" t="s">
        <v>132</v>
      </c>
      <c r="KA105" s="1" t="s">
        <v>132</v>
      </c>
      <c r="KB105" s="1" t="s">
        <v>132</v>
      </c>
      <c r="KC105" s="1" t="s">
        <v>132</v>
      </c>
      <c r="KD105" s="1" t="s">
        <v>132</v>
      </c>
      <c r="KE105" s="1" t="s">
        <v>132</v>
      </c>
      <c r="KF105" s="1" t="s">
        <v>132</v>
      </c>
      <c r="KG105" s="1" t="s">
        <v>132</v>
      </c>
      <c r="KH105" s="1" t="s">
        <v>132</v>
      </c>
      <c r="KI105" s="1" t="s">
        <v>132</v>
      </c>
      <c r="KJ105" s="1" t="s">
        <v>132</v>
      </c>
      <c r="KK105" s="1" t="s">
        <v>132</v>
      </c>
      <c r="KL105" s="1" t="s">
        <v>132</v>
      </c>
      <c r="KM105" s="1" t="s">
        <v>132</v>
      </c>
      <c r="KN105" s="1" t="s">
        <v>132</v>
      </c>
      <c r="KO105" s="1" t="s">
        <v>132</v>
      </c>
      <c r="KP105" s="1" t="s">
        <v>132</v>
      </c>
      <c r="KQ105" s="1" t="s">
        <v>132</v>
      </c>
      <c r="KR105" s="1" t="s">
        <v>132</v>
      </c>
      <c r="KS105" s="1" t="s">
        <v>132</v>
      </c>
    </row>
    <row r="106" spans="1:305" x14ac:dyDescent="0.2">
      <c r="A106" t="s">
        <v>661</v>
      </c>
      <c r="B106" t="s">
        <v>926</v>
      </c>
      <c r="C106">
        <v>0</v>
      </c>
      <c r="E106">
        <v>34461.575141508598</v>
      </c>
      <c r="F106">
        <v>4632.9795306040996</v>
      </c>
      <c r="G106">
        <v>4632.9795306040996</v>
      </c>
      <c r="H106">
        <v>4632.9795306040996</v>
      </c>
      <c r="I106">
        <v>4632.9795306040996</v>
      </c>
      <c r="J106">
        <v>4632.9795306040996</v>
      </c>
      <c r="K106">
        <v>4632.9795306040996</v>
      </c>
      <c r="L106">
        <v>4632.9795306040996</v>
      </c>
      <c r="M106">
        <v>4632.9795306040996</v>
      </c>
      <c r="N106">
        <v>4632.9795306040996</v>
      </c>
      <c r="O106">
        <v>4632.9795306040996</v>
      </c>
      <c r="P106">
        <v>4632.9795306040996</v>
      </c>
      <c r="Q106">
        <v>4632.9795306040996</v>
      </c>
      <c r="R106">
        <v>4632.9795306040996</v>
      </c>
      <c r="S106">
        <v>4632.9795306040996</v>
      </c>
      <c r="T106">
        <v>4632.9795306040996</v>
      </c>
      <c r="U106">
        <v>4632.9795306040996</v>
      </c>
      <c r="V106">
        <v>4632.9795306040996</v>
      </c>
      <c r="W106">
        <v>4632.9795306040996</v>
      </c>
      <c r="X106">
        <v>4632.9795306040996</v>
      </c>
      <c r="Y106">
        <v>4632.9795306040996</v>
      </c>
      <c r="Z106">
        <v>4632.9795306040996</v>
      </c>
      <c r="AA106">
        <v>4632.9795306040996</v>
      </c>
      <c r="AB106">
        <v>4632.9795306040996</v>
      </c>
      <c r="AC106">
        <v>4632.9795306040996</v>
      </c>
      <c r="AD106">
        <v>4632.9795306040996</v>
      </c>
      <c r="AE106">
        <v>4632.9795306040996</v>
      </c>
      <c r="AF106">
        <v>4632.9795306040996</v>
      </c>
      <c r="AG106">
        <v>4632.9795306040996</v>
      </c>
      <c r="AH106">
        <v>4632.9795306040996</v>
      </c>
      <c r="AI106">
        <v>4632.9795306040996</v>
      </c>
      <c r="AJ106">
        <v>4632.9795306040996</v>
      </c>
      <c r="AK106">
        <v>4632.9795306040996</v>
      </c>
      <c r="AL106">
        <v>4632.9795306040996</v>
      </c>
      <c r="AM106">
        <v>4632.9795306040996</v>
      </c>
      <c r="AN106">
        <v>4632.9795306040996</v>
      </c>
      <c r="AO106">
        <v>4632.9795306040996</v>
      </c>
      <c r="AP106">
        <v>4632.9795306040996</v>
      </c>
      <c r="AQ106">
        <v>4632.9795306040996</v>
      </c>
      <c r="AR106">
        <v>4632.9795306040996</v>
      </c>
      <c r="AS106">
        <v>4632.9795306040996</v>
      </c>
      <c r="AT106">
        <v>4632.9795306040996</v>
      </c>
      <c r="AU106">
        <v>4632.9795306040996</v>
      </c>
      <c r="AV106">
        <v>4632.9795306040996</v>
      </c>
      <c r="AW106">
        <v>4632.9795306040996</v>
      </c>
      <c r="AX106">
        <v>4632.9795306040996</v>
      </c>
      <c r="AY106">
        <v>4632.9795306040996</v>
      </c>
      <c r="AZ106">
        <v>4632.9795306040996</v>
      </c>
      <c r="BA106">
        <v>4632.9795306040996</v>
      </c>
      <c r="BB106">
        <v>4632.9795306040996</v>
      </c>
      <c r="BC106">
        <v>4632.9795306040996</v>
      </c>
      <c r="BD106">
        <v>4632.9795306040996</v>
      </c>
      <c r="BE106">
        <v>4632.9795306040996</v>
      </c>
      <c r="BF106">
        <v>4632.9795306040996</v>
      </c>
      <c r="BG106">
        <v>4632.9795306040996</v>
      </c>
      <c r="BH106">
        <v>4632.9795306040996</v>
      </c>
      <c r="BI106">
        <v>4632.9795306040996</v>
      </c>
      <c r="BJ106">
        <v>4632.9795306040996</v>
      </c>
      <c r="BK106">
        <v>4632.9795306040996</v>
      </c>
      <c r="BL106">
        <v>4632.9795306040996</v>
      </c>
      <c r="BM106">
        <v>4632.9795306040996</v>
      </c>
      <c r="BN106">
        <v>4632.9795306040996</v>
      </c>
      <c r="BO106">
        <v>4632.9795306040996</v>
      </c>
      <c r="BP106">
        <v>4632.9795306040996</v>
      </c>
      <c r="BQ106">
        <v>4632.9795306040996</v>
      </c>
      <c r="BR106">
        <v>4632.9795306040996</v>
      </c>
      <c r="BS106">
        <v>4632.9795306040996</v>
      </c>
      <c r="BT106">
        <v>4632.9795306040996</v>
      </c>
      <c r="BU106">
        <v>4632.9795306040996</v>
      </c>
      <c r="BV106">
        <v>4632.9795306040996</v>
      </c>
      <c r="BW106">
        <v>4632.9795306040996</v>
      </c>
      <c r="BX106">
        <v>4632.9795306040996</v>
      </c>
      <c r="BY106">
        <v>4632.9795306040996</v>
      </c>
      <c r="BZ106">
        <v>4632.9795306040996</v>
      </c>
      <c r="CA106">
        <v>4632.9795306040996</v>
      </c>
      <c r="CB106">
        <v>4632.9795306040996</v>
      </c>
      <c r="CC106">
        <v>4632.9795306040996</v>
      </c>
      <c r="CD106">
        <v>4632.9795306040996</v>
      </c>
      <c r="CE106">
        <v>4632.9795306040996</v>
      </c>
      <c r="CF106">
        <v>4632.9795306040996</v>
      </c>
      <c r="CG106">
        <v>4632.9795306040996</v>
      </c>
      <c r="CH106">
        <v>4632.9795306040996</v>
      </c>
      <c r="CI106">
        <v>4632.9795306040996</v>
      </c>
      <c r="CJ106">
        <v>4632.9795306040996</v>
      </c>
      <c r="CK106">
        <v>4632.9795306040996</v>
      </c>
      <c r="CL106">
        <v>4632.9795306040996</v>
      </c>
      <c r="CM106">
        <v>4632.9795306040996</v>
      </c>
      <c r="CN106">
        <v>4632.9795306040996</v>
      </c>
      <c r="CO106">
        <v>4632.9795306040996</v>
      </c>
      <c r="CP106">
        <v>4632.9795306040996</v>
      </c>
      <c r="CQ106">
        <v>4632.9795306040996</v>
      </c>
      <c r="CR106">
        <v>4632.9795306040996</v>
      </c>
      <c r="CS106">
        <v>4632.9795306040996</v>
      </c>
      <c r="CT106">
        <v>4632.9795306040996</v>
      </c>
      <c r="CU106">
        <v>4632.9795306040996</v>
      </c>
      <c r="CV106">
        <v>4632.9795306040996</v>
      </c>
      <c r="CW106">
        <v>4632.9795306040996</v>
      </c>
      <c r="CX106">
        <v>4632.9795306040996</v>
      </c>
      <c r="CY106">
        <v>4632.9795306040996</v>
      </c>
      <c r="CZ106">
        <v>4632.9795306040996</v>
      </c>
      <c r="DA106">
        <v>1924.4349635122901</v>
      </c>
      <c r="DB106">
        <v>1921.8618687139201</v>
      </c>
      <c r="DC106">
        <v>393.64415995644703</v>
      </c>
      <c r="DD106">
        <v>164.674866659663</v>
      </c>
      <c r="DE106">
        <v>29.089076966406701</v>
      </c>
      <c r="DF106">
        <v>9.1997358310802397</v>
      </c>
      <c r="DG106">
        <v>3.7273252283248302</v>
      </c>
      <c r="DH106">
        <v>2.25861899644894</v>
      </c>
      <c r="DI106">
        <v>0.16966303792162901</v>
      </c>
      <c r="DJ106">
        <v>0.11092931689714</v>
      </c>
      <c r="DK106">
        <v>4.7560104461757402E-2</v>
      </c>
      <c r="DL106">
        <v>9.5129950438443498E-3</v>
      </c>
      <c r="DM106">
        <v>9.5129169254910204E-3</v>
      </c>
      <c r="DN106">
        <v>1.0762484922910501E-3</v>
      </c>
      <c r="DO106">
        <v>5.3984978683953701E-4</v>
      </c>
      <c r="DP106">
        <v>1.6227764558188101E-4</v>
      </c>
      <c r="DQ106">
        <v>1.26454910464413E-4</v>
      </c>
      <c r="DR106">
        <v>3.9623863834834498E-5</v>
      </c>
      <c r="DS106">
        <v>1.65241794529337E-5</v>
      </c>
      <c r="DT106">
        <v>3.48223328102569E-7</v>
      </c>
      <c r="DU106">
        <v>1.6310017195746599E-7</v>
      </c>
      <c r="DV106">
        <v>2.4251609084696699E-8</v>
      </c>
      <c r="DW106">
        <v>1.85477100245466E-8</v>
      </c>
      <c r="DX106">
        <v>2.08434989198137E-9</v>
      </c>
      <c r="DY106">
        <v>5.8266358229980597E-10</v>
      </c>
      <c r="DZ106">
        <v>4.47642091479217E-11</v>
      </c>
      <c r="EA106">
        <v>1.2652752138612E-11</v>
      </c>
      <c r="EB106">
        <v>6.3241121524697202E-13</v>
      </c>
      <c r="EC106">
        <v>1.7414234096419E-14</v>
      </c>
      <c r="ED106">
        <v>3.13505693139351E-15</v>
      </c>
      <c r="EE106">
        <v>2.9566198318976498E-16</v>
      </c>
      <c r="EF106">
        <v>7.8099695411037696E-17</v>
      </c>
      <c r="EG106">
        <v>9.6957716487642705E-18</v>
      </c>
      <c r="EH106">
        <v>1.6874930016119199E-19</v>
      </c>
      <c r="EI106">
        <v>9.6511738402855204E-21</v>
      </c>
      <c r="EJ106">
        <v>7.5543242026547004E-22</v>
      </c>
      <c r="EK106">
        <v>4.7319335338761698E-23</v>
      </c>
      <c r="EL106">
        <v>2.9959707240327701E-24</v>
      </c>
      <c r="EM106">
        <v>9.5554552910691095E-26</v>
      </c>
      <c r="EN106">
        <v>7.9731074843798403E-28</v>
      </c>
      <c r="EO106">
        <v>7.9190874327159905E-29</v>
      </c>
      <c r="EP106">
        <v>5.6553541899188202E-30</v>
      </c>
      <c r="EQ106">
        <v>6.6120732246147203E-32</v>
      </c>
      <c r="ER106">
        <v>6.5972400030717899E-33</v>
      </c>
      <c r="ES106">
        <v>4.4709136638405697E-34</v>
      </c>
      <c r="ET106">
        <v>3.8364112937988002E-35</v>
      </c>
      <c r="EU106">
        <v>2.0790000290696001E-36</v>
      </c>
      <c r="EV106">
        <v>5.1078612096894298E-38</v>
      </c>
      <c r="EW106">
        <v>1.5084020500118001E-40</v>
      </c>
      <c r="EX106">
        <v>5.8219762055737301E-42</v>
      </c>
      <c r="EY106">
        <v>8.8397058413969096E-43</v>
      </c>
      <c r="EZ106">
        <v>2.1112914300228601E-44</v>
      </c>
      <c r="FA106">
        <v>1.8153704707326498E-46</v>
      </c>
      <c r="FB106">
        <v>3.8887913198966703E-48</v>
      </c>
      <c r="FC106">
        <v>3.1946529108428701E-50</v>
      </c>
      <c r="FD106">
        <v>3.3258554418343299E-52</v>
      </c>
      <c r="FE106">
        <v>1.06772943294806E-53</v>
      </c>
      <c r="FF106">
        <v>3.1929785373135701E-55</v>
      </c>
      <c r="FG106">
        <v>5.4282226503456298E-57</v>
      </c>
      <c r="FH106">
        <v>1.0865367098465E-58</v>
      </c>
      <c r="FI106">
        <v>2.0756825021008201E-60</v>
      </c>
      <c r="FJ106">
        <v>5.24152616399509E-62</v>
      </c>
      <c r="FK106">
        <v>1.7794204129185198E-64</v>
      </c>
      <c r="FL106">
        <v>3.3782737914251799E-67</v>
      </c>
      <c r="FM106">
        <v>8.9824838058735396E-70</v>
      </c>
      <c r="FN106">
        <v>1.44672113428001E-71</v>
      </c>
      <c r="FO106">
        <v>4.1992271375944301E-74</v>
      </c>
      <c r="FP106">
        <v>5.9316693402047795E-76</v>
      </c>
      <c r="FQ106">
        <v>1.51865267173503E-77</v>
      </c>
      <c r="FR106">
        <v>7.5422125879386894E-80</v>
      </c>
      <c r="FS106">
        <v>1.58804490257805E-82</v>
      </c>
      <c r="FT106">
        <v>5.3868871143193999E-85</v>
      </c>
      <c r="FU106">
        <v>3.1236983592311401E-87</v>
      </c>
      <c r="FV106">
        <v>3.1977152251124102E-89</v>
      </c>
      <c r="FW106">
        <v>1.77655762704312E-91</v>
      </c>
      <c r="FX106">
        <v>5.8351840243196102E-94</v>
      </c>
      <c r="FY106">
        <v>1.49936064269953E-96</v>
      </c>
      <c r="FZ106">
        <v>1.6077826326609399E-99</v>
      </c>
      <c r="GA106">
        <v>7.7843364264324208E-102</v>
      </c>
      <c r="GB106">
        <v>5.9221613654616501E-105</v>
      </c>
      <c r="GC106">
        <v>1.36409549861761E-108</v>
      </c>
      <c r="GD106">
        <v>8.1079231443853203E-111</v>
      </c>
      <c r="GE106">
        <v>2.9169909916851902E-113</v>
      </c>
      <c r="GF106">
        <v>2.27650090875202E-116</v>
      </c>
      <c r="GG106">
        <v>1.15609924410324E-118</v>
      </c>
      <c r="GH106">
        <v>1.34802019606984E-121</v>
      </c>
      <c r="GI106">
        <v>1.41607708406559E-124</v>
      </c>
      <c r="GJ106">
        <v>2.0585582145311598E-127</v>
      </c>
      <c r="GK106">
        <v>2.3938817166641599E-130</v>
      </c>
      <c r="GL106">
        <v>3.18743723523281E-133</v>
      </c>
      <c r="GM106">
        <v>2.07718915535107E-136</v>
      </c>
      <c r="GN106">
        <v>2.5024210779863201E-139</v>
      </c>
      <c r="GO106">
        <v>3.2564315784981401E-142</v>
      </c>
      <c r="GP106">
        <v>6.5709901678494306E-145</v>
      </c>
      <c r="GQ106">
        <v>7.7411440564507905E-148</v>
      </c>
      <c r="GR106">
        <v>1.67853736276108E-150</v>
      </c>
      <c r="GS106">
        <v>4.9521762951666204E-153</v>
      </c>
      <c r="GT106">
        <v>1.1615658341101301E-155</v>
      </c>
      <c r="GU106">
        <v>6.6273410323053803E-159</v>
      </c>
      <c r="GV106">
        <v>1.6100976400915499E-161</v>
      </c>
      <c r="GW106">
        <v>2.07841519332328E-165</v>
      </c>
      <c r="GX106">
        <v>3.7464607773030002E-169</v>
      </c>
      <c r="GY106">
        <v>2.7714792120891302E-172</v>
      </c>
      <c r="GZ106">
        <v>8.3876262805047001E-175</v>
      </c>
      <c r="HA106">
        <v>8.4328955022319796E-178</v>
      </c>
      <c r="HB106">
        <v>3.1984033401905499E-181</v>
      </c>
      <c r="HC106">
        <v>3.15263747197792E-185</v>
      </c>
      <c r="HD106">
        <v>2.9568226811196199E-188</v>
      </c>
      <c r="HE106">
        <v>1.4000454036725599E-191</v>
      </c>
      <c r="HF106">
        <v>3.34761587519329E-195</v>
      </c>
      <c r="HG106">
        <v>4.62385201325932E-199</v>
      </c>
      <c r="HH106">
        <v>2.0977684599556098E-202</v>
      </c>
      <c r="HI106">
        <v>1.5323432720864499E-205</v>
      </c>
      <c r="HJ106">
        <v>1.2364053075386999E-209</v>
      </c>
      <c r="HK106">
        <v>5.4347257521036202E-213</v>
      </c>
      <c r="HL106">
        <v>7.2366871516430905E-216</v>
      </c>
      <c r="HM106">
        <v>2.06396676075075E-218</v>
      </c>
      <c r="HN106">
        <v>1.6317872660348901E-221</v>
      </c>
      <c r="HO106">
        <v>1.7144168084028499E-224</v>
      </c>
      <c r="HP106">
        <v>7.3228350549530398E-229</v>
      </c>
      <c r="HQ106">
        <v>8.1295733826074702E-233</v>
      </c>
      <c r="HR106">
        <v>2.7753225709565201E-236</v>
      </c>
      <c r="HS106">
        <v>1.3533955135456701E-239</v>
      </c>
      <c r="HT106">
        <v>1.6957718488098399E-243</v>
      </c>
      <c r="HU106">
        <v>2.2790172527794599E-247</v>
      </c>
      <c r="HV106">
        <v>7.9461284385961796E-252</v>
      </c>
      <c r="HW106">
        <v>5.7139838872500799E-256</v>
      </c>
      <c r="HX106">
        <v>7.32581500283899E-260</v>
      </c>
      <c r="HY106">
        <v>8.1704297858322202E-264</v>
      </c>
      <c r="HZ106">
        <v>6.9309310834938203E-268</v>
      </c>
      <c r="IA106">
        <v>1.67483913913568E-271</v>
      </c>
      <c r="IB106">
        <v>5.9668682840359997E-276</v>
      </c>
      <c r="IC106">
        <v>1.4432078267421801E-280</v>
      </c>
      <c r="ID106">
        <v>2.15931892128744E-285</v>
      </c>
      <c r="IE106">
        <v>8.0276410947086005E-290</v>
      </c>
      <c r="IF106">
        <v>7.4102438696082495E-294</v>
      </c>
      <c r="IG106">
        <v>2.4497351240466999E-298</v>
      </c>
      <c r="IH106">
        <v>2.1146939069758401E-301</v>
      </c>
      <c r="II106">
        <v>4.9761562787532101E-305</v>
      </c>
      <c r="IJ106" s="1" t="s">
        <v>927</v>
      </c>
      <c r="IK106" s="1" t="s">
        <v>928</v>
      </c>
      <c r="IL106" s="1" t="s">
        <v>929</v>
      </c>
      <c r="IM106" s="1" t="s">
        <v>930</v>
      </c>
      <c r="IN106" s="1" t="s">
        <v>132</v>
      </c>
      <c r="IO106" s="1" t="s">
        <v>132</v>
      </c>
      <c r="IP106" s="1" t="s">
        <v>132</v>
      </c>
      <c r="IQ106" s="1" t="s">
        <v>132</v>
      </c>
      <c r="IR106" s="1" t="s">
        <v>132</v>
      </c>
      <c r="IS106" s="1" t="s">
        <v>132</v>
      </c>
      <c r="IT106" s="1" t="s">
        <v>132</v>
      </c>
      <c r="IU106" s="1" t="s">
        <v>132</v>
      </c>
      <c r="IV106" s="1" t="s">
        <v>132</v>
      </c>
      <c r="IW106" s="1" t="s">
        <v>132</v>
      </c>
      <c r="IX106" s="1" t="s">
        <v>132</v>
      </c>
      <c r="IY106" s="1" t="s">
        <v>132</v>
      </c>
      <c r="IZ106" s="1" t="s">
        <v>132</v>
      </c>
      <c r="JA106" s="1" t="s">
        <v>132</v>
      </c>
      <c r="JB106" s="1" t="s">
        <v>132</v>
      </c>
      <c r="JC106" s="1" t="s">
        <v>132</v>
      </c>
      <c r="JD106" s="1" t="s">
        <v>132</v>
      </c>
      <c r="JE106" s="1" t="s">
        <v>132</v>
      </c>
      <c r="JF106" s="1" t="s">
        <v>132</v>
      </c>
      <c r="JG106" s="1" t="s">
        <v>132</v>
      </c>
      <c r="JH106" s="1" t="s">
        <v>132</v>
      </c>
      <c r="JI106" s="1" t="s">
        <v>132</v>
      </c>
      <c r="JJ106" s="1" t="s">
        <v>132</v>
      </c>
      <c r="JK106" s="1" t="s">
        <v>132</v>
      </c>
      <c r="JL106" s="1" t="s">
        <v>132</v>
      </c>
      <c r="JM106" s="1" t="s">
        <v>132</v>
      </c>
      <c r="JN106" s="1" t="s">
        <v>132</v>
      </c>
      <c r="JO106" s="1" t="s">
        <v>132</v>
      </c>
      <c r="JP106" s="1" t="s">
        <v>132</v>
      </c>
      <c r="JQ106" s="1" t="s">
        <v>132</v>
      </c>
      <c r="JR106" s="1" t="s">
        <v>132</v>
      </c>
      <c r="JS106" s="1" t="s">
        <v>132</v>
      </c>
      <c r="JT106" s="1" t="s">
        <v>132</v>
      </c>
      <c r="JU106" s="1" t="s">
        <v>132</v>
      </c>
      <c r="JV106" s="1" t="s">
        <v>132</v>
      </c>
      <c r="JW106" s="1" t="s">
        <v>132</v>
      </c>
      <c r="JX106" s="1" t="s">
        <v>132</v>
      </c>
      <c r="JY106" s="1" t="s">
        <v>132</v>
      </c>
      <c r="JZ106" s="1" t="s">
        <v>132</v>
      </c>
      <c r="KA106" s="1" t="s">
        <v>132</v>
      </c>
      <c r="KB106" s="1" t="s">
        <v>132</v>
      </c>
      <c r="KC106" s="1" t="s">
        <v>132</v>
      </c>
      <c r="KD106" s="1" t="s">
        <v>132</v>
      </c>
      <c r="KE106" s="1" t="s">
        <v>132</v>
      </c>
      <c r="KF106" s="1" t="s">
        <v>132</v>
      </c>
      <c r="KG106" s="1" t="s">
        <v>132</v>
      </c>
      <c r="KH106" s="1" t="s">
        <v>132</v>
      </c>
      <c r="KI106" s="1" t="s">
        <v>132</v>
      </c>
      <c r="KJ106" s="1" t="s">
        <v>132</v>
      </c>
      <c r="KK106" s="1" t="s">
        <v>132</v>
      </c>
      <c r="KL106" s="1" t="s">
        <v>132</v>
      </c>
      <c r="KM106" s="1" t="s">
        <v>132</v>
      </c>
      <c r="KN106" s="1" t="s">
        <v>132</v>
      </c>
      <c r="KO106" s="1" t="s">
        <v>132</v>
      </c>
      <c r="KP106" s="1" t="s">
        <v>132</v>
      </c>
      <c r="KQ106" s="1" t="s">
        <v>132</v>
      </c>
      <c r="KR106" s="1" t="s">
        <v>132</v>
      </c>
      <c r="KS106" s="1" t="s">
        <v>132</v>
      </c>
    </row>
    <row r="107" spans="1:305" x14ac:dyDescent="0.2">
      <c r="A107" t="s">
        <v>675</v>
      </c>
      <c r="B107" t="s">
        <v>931</v>
      </c>
      <c r="C107">
        <v>0</v>
      </c>
      <c r="E107">
        <v>5079.8148513419601</v>
      </c>
      <c r="F107">
        <v>2000.2246054781699</v>
      </c>
      <c r="G107">
        <v>2000.2246054781699</v>
      </c>
      <c r="H107">
        <v>2000.2246054781699</v>
      </c>
      <c r="I107">
        <v>2000.2246054781699</v>
      </c>
      <c r="J107">
        <v>2000.2246054781699</v>
      </c>
      <c r="K107">
        <v>2000.2246054781699</v>
      </c>
      <c r="L107">
        <v>2000.2246054781699</v>
      </c>
      <c r="M107">
        <v>2000.2246054781699</v>
      </c>
      <c r="N107">
        <v>2000.2246054781699</v>
      </c>
      <c r="O107">
        <v>2000.2246054781699</v>
      </c>
      <c r="P107">
        <v>2000.2246054781699</v>
      </c>
      <c r="Q107">
        <v>2000.2246054781699</v>
      </c>
      <c r="R107">
        <v>2000.2246054781699</v>
      </c>
      <c r="S107">
        <v>2000.2246054781699</v>
      </c>
      <c r="T107">
        <v>2000.2246054781699</v>
      </c>
      <c r="U107">
        <v>2000.2246054781699</v>
      </c>
      <c r="V107">
        <v>2000.2246054781699</v>
      </c>
      <c r="W107">
        <v>2000.2246054781699</v>
      </c>
      <c r="X107">
        <v>2000.2246054781699</v>
      </c>
      <c r="Y107">
        <v>2000.2246054781699</v>
      </c>
      <c r="Z107">
        <v>2000.2246054781699</v>
      </c>
      <c r="AA107">
        <v>2000.2246054781699</v>
      </c>
      <c r="AB107">
        <v>2000.2246054781699</v>
      </c>
      <c r="AC107">
        <v>2000.2246054781699</v>
      </c>
      <c r="AD107">
        <v>2000.2246054781699</v>
      </c>
      <c r="AE107">
        <v>2000.2246054781699</v>
      </c>
      <c r="AF107">
        <v>2000.2246054781699</v>
      </c>
      <c r="AG107">
        <v>2000.2246054781699</v>
      </c>
      <c r="AH107">
        <v>2000.2246054781699</v>
      </c>
      <c r="AI107">
        <v>2000.2246054781699</v>
      </c>
      <c r="AJ107">
        <v>2000.2246054781699</v>
      </c>
      <c r="AK107">
        <v>2000.2246054781699</v>
      </c>
      <c r="AL107">
        <v>2000.2246054781699</v>
      </c>
      <c r="AM107">
        <v>2000.2246054781699</v>
      </c>
      <c r="AN107">
        <v>2000.2246054781699</v>
      </c>
      <c r="AO107">
        <v>2000.2246054781699</v>
      </c>
      <c r="AP107">
        <v>2000.2246054781699</v>
      </c>
      <c r="AQ107">
        <v>2000.2246054781699</v>
      </c>
      <c r="AR107">
        <v>2000.2246054781699</v>
      </c>
      <c r="AS107">
        <v>2000.2246054781699</v>
      </c>
      <c r="AT107">
        <v>2000.2246054781699</v>
      </c>
      <c r="AU107">
        <v>2000.2246054781699</v>
      </c>
      <c r="AV107">
        <v>2000.2246054781699</v>
      </c>
      <c r="AW107">
        <v>2000.2246054781699</v>
      </c>
      <c r="AX107">
        <v>2000.2246054781699</v>
      </c>
      <c r="AY107">
        <v>2000.2246054781699</v>
      </c>
      <c r="AZ107">
        <v>2000.2246054781699</v>
      </c>
      <c r="BA107">
        <v>2000.2246054781699</v>
      </c>
      <c r="BB107">
        <v>2000.2246054781699</v>
      </c>
      <c r="BC107">
        <v>2000.2246054781699</v>
      </c>
      <c r="BD107">
        <v>2000.2246054781699</v>
      </c>
      <c r="BE107">
        <v>2000.2246054781699</v>
      </c>
      <c r="BF107">
        <v>2000.2246054781699</v>
      </c>
      <c r="BG107">
        <v>2000.2246054781699</v>
      </c>
      <c r="BH107">
        <v>2000.2246054781699</v>
      </c>
      <c r="BI107">
        <v>2000.2246054781699</v>
      </c>
      <c r="BJ107">
        <v>2000.2246054781699</v>
      </c>
      <c r="BK107">
        <v>2000.2246054781699</v>
      </c>
      <c r="BL107">
        <v>2000.2246054781699</v>
      </c>
      <c r="BM107">
        <v>2000.2246054781699</v>
      </c>
      <c r="BN107">
        <v>2000.2246054781699</v>
      </c>
      <c r="BO107">
        <v>2000.2246054781699</v>
      </c>
      <c r="BP107">
        <v>2000.2246054781699</v>
      </c>
      <c r="BQ107">
        <v>2000.2246054781699</v>
      </c>
      <c r="BR107">
        <v>2000.2246054781699</v>
      </c>
      <c r="BS107">
        <v>2000.2246054781699</v>
      </c>
      <c r="BT107">
        <v>2000.2246054781699</v>
      </c>
      <c r="BU107">
        <v>2000.2246054781699</v>
      </c>
      <c r="BV107">
        <v>2000.2246054781699</v>
      </c>
      <c r="BW107">
        <v>2000.2246054781699</v>
      </c>
      <c r="BX107">
        <v>2000.2246054781699</v>
      </c>
      <c r="BY107">
        <v>2000.2246054781699</v>
      </c>
      <c r="BZ107">
        <v>2000.2246054781699</v>
      </c>
      <c r="CA107">
        <v>2000.2246054781699</v>
      </c>
      <c r="CB107">
        <v>2000.2246054781699</v>
      </c>
      <c r="CC107">
        <v>2000.2246054781699</v>
      </c>
      <c r="CD107">
        <v>2000.2246054781699</v>
      </c>
      <c r="CE107">
        <v>2000.2246054781699</v>
      </c>
      <c r="CF107">
        <v>2000.2246054781699</v>
      </c>
      <c r="CG107">
        <v>2000.2246054781699</v>
      </c>
      <c r="CH107">
        <v>2000.2246054781699</v>
      </c>
      <c r="CI107">
        <v>2000.2246054781699</v>
      </c>
      <c r="CJ107">
        <v>2000.2246054781699</v>
      </c>
      <c r="CK107">
        <v>2000.2246054781699</v>
      </c>
      <c r="CL107">
        <v>2000.2246054781699</v>
      </c>
      <c r="CM107">
        <v>2000.2246054781699</v>
      </c>
      <c r="CN107">
        <v>2000.2246054781699</v>
      </c>
      <c r="CO107">
        <v>2000.2246054781699</v>
      </c>
      <c r="CP107">
        <v>2000.2246054781699</v>
      </c>
      <c r="CQ107">
        <v>2000.2246054781699</v>
      </c>
      <c r="CR107">
        <v>2000.2246054781699</v>
      </c>
      <c r="CS107">
        <v>2000.2246054781699</v>
      </c>
      <c r="CT107">
        <v>2000.2246054781699</v>
      </c>
      <c r="CU107">
        <v>2000.2246054781699</v>
      </c>
      <c r="CV107">
        <v>2000.2246054781699</v>
      </c>
      <c r="CW107">
        <v>2000.2246054781699</v>
      </c>
      <c r="CX107">
        <v>2000.2246054781699</v>
      </c>
      <c r="CY107">
        <v>1145.0545402969201</v>
      </c>
      <c r="CZ107">
        <v>336.23681646428798</v>
      </c>
      <c r="DA107">
        <v>333.601567802109</v>
      </c>
      <c r="DB107">
        <v>333.51133139778801</v>
      </c>
      <c r="DC107">
        <v>333.51133134285698</v>
      </c>
      <c r="DD107">
        <v>333.51133134285698</v>
      </c>
      <c r="DE107">
        <v>82.461780136457094</v>
      </c>
      <c r="DF107">
        <v>14.8890587859064</v>
      </c>
      <c r="DG107">
        <v>8.3309436697126902</v>
      </c>
      <c r="DH107">
        <v>7.4109715179297897</v>
      </c>
      <c r="DI107">
        <v>3.8567980247201499</v>
      </c>
      <c r="DJ107">
        <v>0.34008587982301602</v>
      </c>
      <c r="DK107">
        <v>6.7475732535343405E-2</v>
      </c>
      <c r="DL107">
        <v>2.7018123922069998E-2</v>
      </c>
      <c r="DM107">
        <v>1.42076349138597E-2</v>
      </c>
      <c r="DN107">
        <v>3.3274052385775998E-3</v>
      </c>
      <c r="DO107">
        <v>2.2781836096247899E-3</v>
      </c>
      <c r="DP107">
        <v>1.11511426989864E-4</v>
      </c>
      <c r="DQ107">
        <v>4.6380059545968999E-5</v>
      </c>
      <c r="DR107">
        <v>5.6289600691482499E-6</v>
      </c>
      <c r="DS107">
        <v>4.0796116812266603E-6</v>
      </c>
      <c r="DT107">
        <v>1.2084348464975699E-6</v>
      </c>
      <c r="DU107">
        <v>1.9316872557864001E-7</v>
      </c>
      <c r="DV107">
        <v>1.75204977031166E-8</v>
      </c>
      <c r="DW107">
        <v>2.04783288941056E-9</v>
      </c>
      <c r="DX107">
        <v>1.08044069091808E-10</v>
      </c>
      <c r="DY107">
        <v>6.7314956652678999E-12</v>
      </c>
      <c r="DZ107">
        <v>6.4581222929756802E-13</v>
      </c>
      <c r="EA107">
        <v>6.3539466294815402E-14</v>
      </c>
      <c r="EB107">
        <v>1.4323004424122601E-14</v>
      </c>
      <c r="EC107">
        <v>2.06812579095019E-15</v>
      </c>
      <c r="ED107">
        <v>3.0839254735593699E-16</v>
      </c>
      <c r="EE107">
        <v>4.8441153851039203E-17</v>
      </c>
      <c r="EF107">
        <v>4.6418498044925101E-18</v>
      </c>
      <c r="EG107">
        <v>6.7956680289381105E-19</v>
      </c>
      <c r="EH107">
        <v>5.1712298830922799E-20</v>
      </c>
      <c r="EI107">
        <v>1.9663360699930899E-21</v>
      </c>
      <c r="EJ107">
        <v>6.2516286957971297E-22</v>
      </c>
      <c r="EK107">
        <v>6.2037588510231795E-23</v>
      </c>
      <c r="EL107">
        <v>1.61729423782663E-24</v>
      </c>
      <c r="EM107">
        <v>3.3148562896394001E-25</v>
      </c>
      <c r="EN107">
        <v>1.4036936641159401E-26</v>
      </c>
      <c r="EO107">
        <v>6.8287135328760204E-28</v>
      </c>
      <c r="EP107">
        <v>4.9498146824381303E-30</v>
      </c>
      <c r="EQ107">
        <v>2.22725814069798E-31</v>
      </c>
      <c r="ER107">
        <v>1.2583333085324399E-32</v>
      </c>
      <c r="ES107">
        <v>4.72057953507146E-34</v>
      </c>
      <c r="ET107">
        <v>1.5368738069287201E-35</v>
      </c>
      <c r="EU107">
        <v>3.8728395628567696E-37</v>
      </c>
      <c r="EV107">
        <v>3.1207555483189403E-39</v>
      </c>
      <c r="EW107">
        <v>7.8164541846450704E-41</v>
      </c>
      <c r="EX107">
        <v>2.64302830443273E-42</v>
      </c>
      <c r="EY107">
        <v>1.4673842975615699E-43</v>
      </c>
      <c r="EZ107">
        <v>3.1544245970718002E-45</v>
      </c>
      <c r="FA107">
        <v>1.8668357595664102E-46</v>
      </c>
      <c r="FB107">
        <v>5.3051946594785501E-48</v>
      </c>
      <c r="FC107">
        <v>7.8260967181638399E-50</v>
      </c>
      <c r="FD107">
        <v>8.1506902118281695E-52</v>
      </c>
      <c r="FE107">
        <v>6.4518117445337698E-54</v>
      </c>
      <c r="FF107">
        <v>6.2169872502024097E-56</v>
      </c>
      <c r="FG107">
        <v>1.27111222026416E-57</v>
      </c>
      <c r="FH107">
        <v>1.7643653457070901E-59</v>
      </c>
      <c r="FI107">
        <v>4.7054979261108597E-61</v>
      </c>
      <c r="FJ107">
        <v>5.0075789773018996E-63</v>
      </c>
      <c r="FK107">
        <v>5.0339067328251603E-65</v>
      </c>
      <c r="FL107">
        <v>5.34504550947932E-67</v>
      </c>
      <c r="FM107">
        <v>9.5480499341516401E-69</v>
      </c>
      <c r="FN107">
        <v>5.1366170493297501E-71</v>
      </c>
      <c r="FO107">
        <v>1.1194074508429301E-72</v>
      </c>
      <c r="FP107">
        <v>4.2736560088032699E-74</v>
      </c>
      <c r="FQ107">
        <v>4.6506483643670901E-76</v>
      </c>
      <c r="FR107">
        <v>3.7124902208312301E-78</v>
      </c>
      <c r="FS107">
        <v>3.8978625562748601E-80</v>
      </c>
      <c r="FT107">
        <v>3.4971078739006599E-82</v>
      </c>
      <c r="FU107">
        <v>1.5557789542978E-84</v>
      </c>
      <c r="FV107">
        <v>1.2887473312605201E-86</v>
      </c>
      <c r="FW107">
        <v>1.11193283776086E-88</v>
      </c>
      <c r="FX107">
        <v>2.7963405857934E-91</v>
      </c>
      <c r="FY107">
        <v>8.0543043347150696E-94</v>
      </c>
      <c r="FZ107">
        <v>9.515529830676221E-97</v>
      </c>
      <c r="GA107">
        <v>1.59044868543752E-99</v>
      </c>
      <c r="GB107">
        <v>2.8613139942492199E-102</v>
      </c>
      <c r="GC107">
        <v>6.6192785827514303E-105</v>
      </c>
      <c r="GD107">
        <v>3.82431550610094E-107</v>
      </c>
      <c r="GE107">
        <v>5.1594988047697997E-110</v>
      </c>
      <c r="GF107">
        <v>5.9363448594676105E-113</v>
      </c>
      <c r="GG107">
        <v>1.6872385110621401E-115</v>
      </c>
      <c r="GH107">
        <v>2.61847530524965E-118</v>
      </c>
      <c r="GI107">
        <v>4.0921507625278096E-121</v>
      </c>
      <c r="GJ107">
        <v>1.3375423313854101E-123</v>
      </c>
      <c r="GK107">
        <v>2.8275203588050502E-126</v>
      </c>
      <c r="GL107">
        <v>7.0178238568492501E-129</v>
      </c>
      <c r="GM107">
        <v>3.8402658797714899E-131</v>
      </c>
      <c r="GN107">
        <v>1.07972986281403E-134</v>
      </c>
      <c r="GO107">
        <v>1.94048088443961E-137</v>
      </c>
      <c r="GP107">
        <v>3.8492747554130799E-140</v>
      </c>
      <c r="GQ107">
        <v>1.12093383702369E-143</v>
      </c>
      <c r="GR107">
        <v>7.0629354602018896E-147</v>
      </c>
      <c r="GS107">
        <v>9.1158108440401603E-150</v>
      </c>
      <c r="GT107">
        <v>1.8333816886818601E-152</v>
      </c>
      <c r="GU107">
        <v>1.4237031445863499E-155</v>
      </c>
      <c r="GV107">
        <v>4.2365854552878099E-159</v>
      </c>
      <c r="GW107">
        <v>1.0678281479152599E-161</v>
      </c>
      <c r="GX107">
        <v>1.27151716177061E-164</v>
      </c>
      <c r="GY107">
        <v>1.05783807522536E-167</v>
      </c>
      <c r="GZ107">
        <v>5.1692106289397604E-171</v>
      </c>
      <c r="HA107">
        <v>4.95757819548252E-175</v>
      </c>
      <c r="HB107">
        <v>4.35754618296754E-178</v>
      </c>
      <c r="HC107">
        <v>2.7821522914782998E-181</v>
      </c>
      <c r="HD107">
        <v>1.8140249014244199E-184</v>
      </c>
      <c r="HE107">
        <v>2.6716630257878499E-187</v>
      </c>
      <c r="HF107">
        <v>2.4664771156456899E-191</v>
      </c>
      <c r="HG107">
        <v>1.6523078848672699E-195</v>
      </c>
      <c r="HH107">
        <v>5.3025600631971798E-199</v>
      </c>
      <c r="HI107">
        <v>9.8527889455752598E-203</v>
      </c>
      <c r="HJ107">
        <v>8.6481060665078797E-207</v>
      </c>
      <c r="HK107">
        <v>4.5880680417266601E-210</v>
      </c>
      <c r="HL107">
        <v>5.53287260387674E-213</v>
      </c>
      <c r="HM107">
        <v>2.3649537870195401E-216</v>
      </c>
      <c r="HN107">
        <v>1.26874204346997E-220</v>
      </c>
      <c r="HO107">
        <v>4.7548299907484103E-224</v>
      </c>
      <c r="HP107">
        <v>2.0742968834726399E-227</v>
      </c>
      <c r="HQ107">
        <v>2.5398069187161301E-231</v>
      </c>
      <c r="HR107">
        <v>1.2957889589050301E-234</v>
      </c>
      <c r="HS107">
        <v>1.89337644158819E-238</v>
      </c>
      <c r="HT107">
        <v>4.6958170052415998E-242</v>
      </c>
      <c r="HU107">
        <v>1.0209378921746901E-245</v>
      </c>
      <c r="HV107">
        <v>5.4141666108343103E-250</v>
      </c>
      <c r="HW107">
        <v>1.26609893334051E-253</v>
      </c>
      <c r="HX107">
        <v>7.9850141499286199E-258</v>
      </c>
      <c r="HY107">
        <v>3.80396692045359E-261</v>
      </c>
      <c r="HZ107">
        <v>9.2451537308935102E-265</v>
      </c>
      <c r="IA107">
        <v>6.2113998194954703E-269</v>
      </c>
      <c r="IB107">
        <v>3.61353202937359E-273</v>
      </c>
      <c r="IC107">
        <v>5.9952137338487598E-277</v>
      </c>
      <c r="ID107">
        <v>1.4705051296477599E-281</v>
      </c>
      <c r="IE107">
        <v>1.2557977243704799E-285</v>
      </c>
      <c r="IF107">
        <v>7.1709999442606396E-289</v>
      </c>
      <c r="IG107">
        <v>7.4720780694676498E-292</v>
      </c>
      <c r="IH107">
        <v>8.5184329115095703E-297</v>
      </c>
      <c r="II107">
        <v>8.7102718880228696E-301</v>
      </c>
      <c r="IJ107">
        <v>3.8621326126928802E-305</v>
      </c>
      <c r="IK107" s="1" t="s">
        <v>932</v>
      </c>
      <c r="IL107" s="1" t="s">
        <v>933</v>
      </c>
      <c r="IM107" s="1" t="s">
        <v>934</v>
      </c>
      <c r="IN107" s="1" t="s">
        <v>935</v>
      </c>
      <c r="IO107" s="1" t="s">
        <v>132</v>
      </c>
      <c r="IP107" s="1" t="s">
        <v>132</v>
      </c>
      <c r="IQ107" s="1" t="s">
        <v>132</v>
      </c>
      <c r="IR107" s="1" t="s">
        <v>132</v>
      </c>
      <c r="IS107" s="1" t="s">
        <v>132</v>
      </c>
      <c r="IT107" s="1" t="s">
        <v>132</v>
      </c>
      <c r="IU107" s="1" t="s">
        <v>132</v>
      </c>
      <c r="IV107" s="1" t="s">
        <v>132</v>
      </c>
      <c r="IW107" s="1" t="s">
        <v>132</v>
      </c>
      <c r="IX107" s="1" t="s">
        <v>132</v>
      </c>
      <c r="IY107" s="1" t="s">
        <v>132</v>
      </c>
      <c r="IZ107" s="1" t="s">
        <v>132</v>
      </c>
      <c r="JA107" s="1" t="s">
        <v>132</v>
      </c>
      <c r="JB107" s="1" t="s">
        <v>132</v>
      </c>
      <c r="JC107" s="1" t="s">
        <v>132</v>
      </c>
      <c r="JD107" s="1" t="s">
        <v>132</v>
      </c>
      <c r="JE107" s="1" t="s">
        <v>132</v>
      </c>
      <c r="JF107" s="1" t="s">
        <v>132</v>
      </c>
      <c r="JG107" s="1" t="s">
        <v>132</v>
      </c>
      <c r="JH107" s="1" t="s">
        <v>132</v>
      </c>
      <c r="JI107" s="1" t="s">
        <v>132</v>
      </c>
      <c r="JJ107" s="1" t="s">
        <v>132</v>
      </c>
      <c r="JK107" s="1" t="s">
        <v>132</v>
      </c>
      <c r="JL107" s="1" t="s">
        <v>132</v>
      </c>
      <c r="JM107" s="1" t="s">
        <v>132</v>
      </c>
      <c r="JN107" s="1" t="s">
        <v>132</v>
      </c>
      <c r="JO107" s="1" t="s">
        <v>132</v>
      </c>
      <c r="JP107" s="1" t="s">
        <v>132</v>
      </c>
      <c r="JQ107" s="1" t="s">
        <v>132</v>
      </c>
      <c r="JR107" s="1" t="s">
        <v>132</v>
      </c>
      <c r="JS107" s="1" t="s">
        <v>132</v>
      </c>
      <c r="JT107" s="1" t="s">
        <v>132</v>
      </c>
      <c r="JU107" s="1" t="s">
        <v>132</v>
      </c>
      <c r="JV107" s="1" t="s">
        <v>132</v>
      </c>
      <c r="JW107" s="1" t="s">
        <v>132</v>
      </c>
      <c r="JX107" s="1" t="s">
        <v>132</v>
      </c>
      <c r="JY107" s="1" t="s">
        <v>132</v>
      </c>
      <c r="JZ107" s="1" t="s">
        <v>132</v>
      </c>
      <c r="KA107" s="1" t="s">
        <v>132</v>
      </c>
      <c r="KB107" s="1" t="s">
        <v>132</v>
      </c>
      <c r="KC107" s="1" t="s">
        <v>132</v>
      </c>
      <c r="KD107" s="1" t="s">
        <v>132</v>
      </c>
      <c r="KE107" s="1" t="s">
        <v>132</v>
      </c>
      <c r="KF107" s="1" t="s">
        <v>132</v>
      </c>
      <c r="KG107" s="1" t="s">
        <v>132</v>
      </c>
      <c r="KH107" s="1" t="s">
        <v>132</v>
      </c>
      <c r="KI107" s="1" t="s">
        <v>132</v>
      </c>
      <c r="KJ107" s="1" t="s">
        <v>132</v>
      </c>
      <c r="KK107" s="1" t="s">
        <v>132</v>
      </c>
      <c r="KL107" s="1" t="s">
        <v>132</v>
      </c>
      <c r="KM107" s="1" t="s">
        <v>132</v>
      </c>
      <c r="KN107" s="1" t="s">
        <v>132</v>
      </c>
      <c r="KO107" s="1" t="s">
        <v>132</v>
      </c>
      <c r="KP107" s="1" t="s">
        <v>132</v>
      </c>
      <c r="KQ107" s="1" t="s">
        <v>132</v>
      </c>
      <c r="KR107" s="1" t="s">
        <v>132</v>
      </c>
      <c r="KS107" s="1" t="s">
        <v>132</v>
      </c>
    </row>
    <row r="108" spans="1:305" x14ac:dyDescent="0.2">
      <c r="A108" t="s">
        <v>688</v>
      </c>
      <c r="B108" t="s">
        <v>936</v>
      </c>
      <c r="C108">
        <v>0</v>
      </c>
      <c r="E108">
        <v>343.94761795666602</v>
      </c>
      <c r="F108">
        <v>343.94761795666602</v>
      </c>
      <c r="G108">
        <v>343.94761795666602</v>
      </c>
      <c r="H108">
        <v>343.94761795666602</v>
      </c>
      <c r="I108">
        <v>343.94761795666602</v>
      </c>
      <c r="J108">
        <v>343.94761795666602</v>
      </c>
      <c r="K108">
        <v>343.94761795666602</v>
      </c>
      <c r="L108">
        <v>343.94761795666602</v>
      </c>
      <c r="M108">
        <v>343.94761795666602</v>
      </c>
      <c r="N108">
        <v>343.94761795666602</v>
      </c>
      <c r="O108">
        <v>343.94761795666602</v>
      </c>
      <c r="P108">
        <v>343.94761795666602</v>
      </c>
      <c r="Q108">
        <v>343.94761795666602</v>
      </c>
      <c r="R108">
        <v>343.94761795666602</v>
      </c>
      <c r="S108">
        <v>343.94761795666602</v>
      </c>
      <c r="T108">
        <v>343.94761795666602</v>
      </c>
      <c r="U108">
        <v>343.94761795666602</v>
      </c>
      <c r="V108">
        <v>343.94761795666602</v>
      </c>
      <c r="W108">
        <v>343.94761795666602</v>
      </c>
      <c r="X108">
        <v>343.94761795666602</v>
      </c>
      <c r="Y108">
        <v>343.94761795666602</v>
      </c>
      <c r="Z108">
        <v>343.94761795666602</v>
      </c>
      <c r="AA108">
        <v>343.94761795666602</v>
      </c>
      <c r="AB108">
        <v>343.94761795666602</v>
      </c>
      <c r="AC108">
        <v>343.94761795666602</v>
      </c>
      <c r="AD108">
        <v>343.94761795666602</v>
      </c>
      <c r="AE108">
        <v>343.94761795666602</v>
      </c>
      <c r="AF108">
        <v>343.94761795666602</v>
      </c>
      <c r="AG108">
        <v>343.94761795666602</v>
      </c>
      <c r="AH108">
        <v>343.94761795666602</v>
      </c>
      <c r="AI108">
        <v>343.94761795666602</v>
      </c>
      <c r="AJ108">
        <v>343.94761795666602</v>
      </c>
      <c r="AK108">
        <v>343.94761795666602</v>
      </c>
      <c r="AL108">
        <v>343.94761795666602</v>
      </c>
      <c r="AM108">
        <v>343.94761795666602</v>
      </c>
      <c r="AN108">
        <v>343.94761795666602</v>
      </c>
      <c r="AO108">
        <v>343.94761795666602</v>
      </c>
      <c r="AP108">
        <v>343.94761795666602</v>
      </c>
      <c r="AQ108">
        <v>343.94761795666602</v>
      </c>
      <c r="AR108">
        <v>343.94761795666602</v>
      </c>
      <c r="AS108">
        <v>343.94761795666602</v>
      </c>
      <c r="AT108">
        <v>343.94761795666602</v>
      </c>
      <c r="AU108">
        <v>343.94761795666602</v>
      </c>
      <c r="AV108">
        <v>343.94761795666602</v>
      </c>
      <c r="AW108">
        <v>343.94761795666602</v>
      </c>
      <c r="AX108">
        <v>343.94761795666602</v>
      </c>
      <c r="AY108">
        <v>343.94761795666602</v>
      </c>
      <c r="AZ108">
        <v>343.94761795666602</v>
      </c>
      <c r="BA108">
        <v>343.94761795666602</v>
      </c>
      <c r="BB108">
        <v>343.94761795666602</v>
      </c>
      <c r="BC108">
        <v>343.94761795666602</v>
      </c>
      <c r="BD108">
        <v>343.94761795666602</v>
      </c>
      <c r="BE108">
        <v>343.94761795666602</v>
      </c>
      <c r="BF108">
        <v>343.94761795666602</v>
      </c>
      <c r="BG108">
        <v>343.94761795666602</v>
      </c>
      <c r="BH108">
        <v>343.94761795666602</v>
      </c>
      <c r="BI108">
        <v>343.94761795666602</v>
      </c>
      <c r="BJ108">
        <v>343.94761795666602</v>
      </c>
      <c r="BK108">
        <v>343.94761795666602</v>
      </c>
      <c r="BL108">
        <v>343.94761795666602</v>
      </c>
      <c r="BM108">
        <v>343.94761795666602</v>
      </c>
      <c r="BN108">
        <v>343.94761795666602</v>
      </c>
      <c r="BO108">
        <v>343.94761795666602</v>
      </c>
      <c r="BP108">
        <v>343.94761795666602</v>
      </c>
      <c r="BQ108">
        <v>343.94761795666602</v>
      </c>
      <c r="BR108">
        <v>343.94761795666602</v>
      </c>
      <c r="BS108">
        <v>343.94761795666602</v>
      </c>
      <c r="BT108">
        <v>343.94761795666602</v>
      </c>
      <c r="BU108">
        <v>343.94761795666602</v>
      </c>
      <c r="BV108">
        <v>343.94761795666602</v>
      </c>
      <c r="BW108">
        <v>343.94761795666602</v>
      </c>
      <c r="BX108">
        <v>343.94761795666602</v>
      </c>
      <c r="BY108">
        <v>343.94761795666602</v>
      </c>
      <c r="BZ108">
        <v>343.94761795666602</v>
      </c>
      <c r="CA108">
        <v>343.94761795666602</v>
      </c>
      <c r="CB108">
        <v>343.94761795666602</v>
      </c>
      <c r="CC108">
        <v>343.94761795666602</v>
      </c>
      <c r="CD108">
        <v>343.94761795666602</v>
      </c>
      <c r="CE108">
        <v>343.94761795666602</v>
      </c>
      <c r="CF108">
        <v>343.94761795666602</v>
      </c>
      <c r="CG108">
        <v>343.94761795666602</v>
      </c>
      <c r="CH108">
        <v>343.94761795666602</v>
      </c>
      <c r="CI108">
        <v>343.94761795666602</v>
      </c>
      <c r="CJ108">
        <v>343.94761795666602</v>
      </c>
      <c r="CK108">
        <v>343.94761795666602</v>
      </c>
      <c r="CL108">
        <v>343.94761795666602</v>
      </c>
      <c r="CM108">
        <v>343.94761795666602</v>
      </c>
      <c r="CN108">
        <v>343.94761795666602</v>
      </c>
      <c r="CO108">
        <v>343.94761795666602</v>
      </c>
      <c r="CP108">
        <v>343.94761795666602</v>
      </c>
      <c r="CQ108">
        <v>343.94761795666602</v>
      </c>
      <c r="CR108">
        <v>343.94761795666602</v>
      </c>
      <c r="CS108">
        <v>343.94761795666602</v>
      </c>
      <c r="CT108">
        <v>343.94761795666602</v>
      </c>
      <c r="CU108">
        <v>343.94761795666602</v>
      </c>
      <c r="CV108">
        <v>343.94761795666602</v>
      </c>
      <c r="CW108">
        <v>343.94761795666602</v>
      </c>
      <c r="CX108">
        <v>343.94761795666602</v>
      </c>
      <c r="CY108">
        <v>343.94761795666602</v>
      </c>
      <c r="CZ108">
        <v>343.94761795666602</v>
      </c>
      <c r="DA108">
        <v>343.94761795666602</v>
      </c>
      <c r="DB108">
        <v>343.94761795666602</v>
      </c>
      <c r="DC108">
        <v>185.74356551506699</v>
      </c>
      <c r="DD108">
        <v>185.03928704964301</v>
      </c>
      <c r="DE108">
        <v>78.387359849173393</v>
      </c>
      <c r="DF108">
        <v>68.552155483943295</v>
      </c>
      <c r="DG108">
        <v>29.1823812853726</v>
      </c>
      <c r="DH108">
        <v>15.901449166892601</v>
      </c>
      <c r="DI108">
        <v>6.1708759232757302</v>
      </c>
      <c r="DJ108">
        <v>2.5326455804850099</v>
      </c>
      <c r="DK108">
        <v>2.3136412762896899</v>
      </c>
      <c r="DL108">
        <v>6.0609951201532501E-2</v>
      </c>
      <c r="DM108">
        <v>1.03771530730245E-2</v>
      </c>
      <c r="DN108">
        <v>6.8332182598562202E-3</v>
      </c>
      <c r="DO108">
        <v>2.8540986989634698E-3</v>
      </c>
      <c r="DP108">
        <v>2.9066390410123499E-4</v>
      </c>
      <c r="DQ108">
        <v>2.1254608696869999E-4</v>
      </c>
      <c r="DR108">
        <v>7.0821086359789306E-5</v>
      </c>
      <c r="DS108">
        <v>9.2849617198941608E-6</v>
      </c>
      <c r="DT108">
        <v>1.73156841756692E-6</v>
      </c>
      <c r="DU108">
        <v>2.9663831434591699E-7</v>
      </c>
      <c r="DV108">
        <v>2.91440065297357E-8</v>
      </c>
      <c r="DW108">
        <v>2.3533691891786899E-9</v>
      </c>
      <c r="DX108">
        <v>2.4861761815590201E-10</v>
      </c>
      <c r="DY108">
        <v>1.2893763369401799E-10</v>
      </c>
      <c r="DZ108">
        <v>1.5076183999341001E-11</v>
      </c>
      <c r="EA108">
        <v>6.8452543741529598E-13</v>
      </c>
      <c r="EB108">
        <v>4.7347471009507102E-14</v>
      </c>
      <c r="EC108">
        <v>4.56002657234221E-15</v>
      </c>
      <c r="ED108">
        <v>1.4385845445390299E-16</v>
      </c>
      <c r="EE108">
        <v>2.2108035223423999E-17</v>
      </c>
      <c r="EF108">
        <v>2.1160161486563999E-18</v>
      </c>
      <c r="EG108">
        <v>8.9724685628080408E-19</v>
      </c>
      <c r="EH108">
        <v>1.05950145594498E-19</v>
      </c>
      <c r="EI108">
        <v>1.63699083035852E-20</v>
      </c>
      <c r="EJ108">
        <v>5.5517540942757501E-22</v>
      </c>
      <c r="EK108">
        <v>2.35812134889241E-23</v>
      </c>
      <c r="EL108">
        <v>5.9065577175139199E-24</v>
      </c>
      <c r="EM108">
        <v>3.1708911108681399E-25</v>
      </c>
      <c r="EN108">
        <v>2.9876037033334499E-26</v>
      </c>
      <c r="EO108">
        <v>1.9271391272696201E-28</v>
      </c>
      <c r="EP108">
        <v>1.84815980185932E-29</v>
      </c>
      <c r="EQ108">
        <v>4.8609137881258498E-31</v>
      </c>
      <c r="ER108">
        <v>4.2768874919643798E-32</v>
      </c>
      <c r="ES108">
        <v>3.91990440584385E-33</v>
      </c>
      <c r="ET108">
        <v>5.0172351517423397E-35</v>
      </c>
      <c r="EU108">
        <v>6.4963630581639302E-37</v>
      </c>
      <c r="EV108">
        <v>2.2066086702250901E-38</v>
      </c>
      <c r="EW108">
        <v>3.1831797765027799E-40</v>
      </c>
      <c r="EX108">
        <v>1.5367751032061599E-41</v>
      </c>
      <c r="EY108">
        <v>3.3066910345852999E-43</v>
      </c>
      <c r="EZ108">
        <v>1.57369553176488E-44</v>
      </c>
      <c r="FA108">
        <v>1.6102027480896601E-45</v>
      </c>
      <c r="FB108">
        <v>3.3809525776638101E-47</v>
      </c>
      <c r="FC108">
        <v>5.36758000436907E-49</v>
      </c>
      <c r="FD108">
        <v>1.34534008414947E-50</v>
      </c>
      <c r="FE108">
        <v>1.7642095095515402E-52</v>
      </c>
      <c r="FF108">
        <v>2.07481441386562E-54</v>
      </c>
      <c r="FG108">
        <v>8.0713077843809402E-56</v>
      </c>
      <c r="FH108">
        <v>1.4975739520601E-58</v>
      </c>
      <c r="FI108">
        <v>5.6039592269111998E-61</v>
      </c>
      <c r="FJ108">
        <v>7.5891677410803003E-63</v>
      </c>
      <c r="FK108">
        <v>1.9518947519642398E-64</v>
      </c>
      <c r="FL108">
        <v>2.50662316824759E-66</v>
      </c>
      <c r="FM108">
        <v>1.9119740109873101E-68</v>
      </c>
      <c r="FN108">
        <v>6.6551212132750496E-71</v>
      </c>
      <c r="FO108">
        <v>3.1819427950649802E-73</v>
      </c>
      <c r="FP108">
        <v>1.7005057546875799E-75</v>
      </c>
      <c r="FQ108">
        <v>2.61186851484532E-77</v>
      </c>
      <c r="FR108">
        <v>3.9987608894048299E-80</v>
      </c>
      <c r="FS108">
        <v>1.2611005806311E-82</v>
      </c>
      <c r="FT108">
        <v>7.0973374750226395E-85</v>
      </c>
      <c r="FU108">
        <v>5.7044692078094403E-87</v>
      </c>
      <c r="FV108">
        <v>2.85711418058989E-89</v>
      </c>
      <c r="FW108">
        <v>6.2722914276940297E-92</v>
      </c>
      <c r="FX108">
        <v>4.9583585484616795E-94</v>
      </c>
      <c r="FY108">
        <v>3.1081861207775399E-96</v>
      </c>
      <c r="FZ108">
        <v>5.9643115073825999E-99</v>
      </c>
      <c r="GA108">
        <v>1.9895952816768601E-101</v>
      </c>
      <c r="GB108">
        <v>3.80232995394513E-104</v>
      </c>
      <c r="GC108">
        <v>6.3372832779268002E-107</v>
      </c>
      <c r="GD108">
        <v>2.0234557947855101E-109</v>
      </c>
      <c r="GE108">
        <v>8.8404602347726003E-113</v>
      </c>
      <c r="GF108">
        <v>7.66601367910487E-115</v>
      </c>
      <c r="GG108">
        <v>4.4731085783604998E-117</v>
      </c>
      <c r="GH108">
        <v>7.4707867613967304E-120</v>
      </c>
      <c r="GI108">
        <v>1.7939645228300299E-122</v>
      </c>
      <c r="GJ108">
        <v>4.79478340260665E-125</v>
      </c>
      <c r="GK108">
        <v>9.1875670695566304E-128</v>
      </c>
      <c r="GL108">
        <v>1.7295756688353799E-130</v>
      </c>
      <c r="GM108">
        <v>8.3184385816110305E-134</v>
      </c>
      <c r="GN108">
        <v>6.4681591070936102E-137</v>
      </c>
      <c r="GO108">
        <v>4.4277263117620396E-140</v>
      </c>
      <c r="GP108">
        <v>5.5626183240505699E-143</v>
      </c>
      <c r="GQ108">
        <v>7.0970171267353904E-146</v>
      </c>
      <c r="GR108">
        <v>6.8918672200899002E-149</v>
      </c>
      <c r="GS108">
        <v>1.1925711034929899E-151</v>
      </c>
      <c r="GT108">
        <v>6.75122533650401E-155</v>
      </c>
      <c r="GU108">
        <v>5.4156929740755602E-158</v>
      </c>
      <c r="GV108">
        <v>2.73962113807714E-160</v>
      </c>
      <c r="GW108">
        <v>7.9920236846332501E-163</v>
      </c>
      <c r="GX108">
        <v>7.4235157913201303E-166</v>
      </c>
      <c r="GY108">
        <v>1.2176210847563001E-169</v>
      </c>
      <c r="GZ108">
        <v>1.87712909359574E-172</v>
      </c>
      <c r="HA108">
        <v>9.0719554313258503E-176</v>
      </c>
      <c r="HB108">
        <v>5.2068122251774401E-179</v>
      </c>
      <c r="HC108">
        <v>6.2889169808331198E-183</v>
      </c>
      <c r="HD108">
        <v>3.5096424405197798E-186</v>
      </c>
      <c r="HE108">
        <v>2.09801438444962E-190</v>
      </c>
      <c r="HF108">
        <v>5.3457965904239698E-194</v>
      </c>
      <c r="HG108">
        <v>7.2441986679032403E-197</v>
      </c>
      <c r="HH108">
        <v>5.1053092681964997E-200</v>
      </c>
      <c r="HI108">
        <v>1.7849942246810101E-203</v>
      </c>
      <c r="HJ108">
        <v>9.1645875095729907E-207</v>
      </c>
      <c r="HK108">
        <v>4.3316018827053901E-210</v>
      </c>
      <c r="HL108">
        <v>7.3498494917827598E-214</v>
      </c>
      <c r="HM108">
        <v>3.8466263481467098E-217</v>
      </c>
      <c r="HN108">
        <v>2.2911543928247998E-220</v>
      </c>
      <c r="HO108">
        <v>2.7228738122418699E-224</v>
      </c>
      <c r="HP108">
        <v>8.46761695212512E-228</v>
      </c>
      <c r="HQ108">
        <v>9.8667862789911395E-232</v>
      </c>
      <c r="HR108">
        <v>8.5844634663302296E-235</v>
      </c>
      <c r="HS108">
        <v>2.8232646298750402E-238</v>
      </c>
      <c r="HT108">
        <v>1.52682250838622E-241</v>
      </c>
      <c r="HU108">
        <v>5.3452141333438701E-245</v>
      </c>
      <c r="HV108">
        <v>1.3627658723074701E-249</v>
      </c>
      <c r="HW108">
        <v>3.4329177107125702E-253</v>
      </c>
      <c r="HX108">
        <v>2.0370275908757801E-257</v>
      </c>
      <c r="HY108">
        <v>1.5403965528976099E-261</v>
      </c>
      <c r="HZ108">
        <v>1.4905021196979701E-265</v>
      </c>
      <c r="IA108">
        <v>2.2648356499077601E-269</v>
      </c>
      <c r="IB108">
        <v>2.94718540465993E-273</v>
      </c>
      <c r="IC108">
        <v>3.1508782617481001E-277</v>
      </c>
      <c r="ID108">
        <v>7.8450134475805298E-281</v>
      </c>
      <c r="IE108">
        <v>3.0902840026473097E-284</v>
      </c>
      <c r="IF108">
        <v>7.1109061746450799E-289</v>
      </c>
      <c r="IG108">
        <v>5.7590876092108405E-293</v>
      </c>
      <c r="IH108">
        <v>1.6802284045739301E-297</v>
      </c>
      <c r="II108">
        <v>9.7189953450925103E-302</v>
      </c>
      <c r="IJ108">
        <v>1.60925584197377E-305</v>
      </c>
      <c r="IK108" s="1" t="s">
        <v>937</v>
      </c>
      <c r="IL108" s="1" t="s">
        <v>938</v>
      </c>
      <c r="IM108" s="1" t="s">
        <v>939</v>
      </c>
      <c r="IN108" s="1" t="s">
        <v>940</v>
      </c>
      <c r="IO108" s="1" t="s">
        <v>132</v>
      </c>
      <c r="IP108" s="1" t="s">
        <v>132</v>
      </c>
      <c r="IQ108" s="1" t="s">
        <v>132</v>
      </c>
      <c r="IR108" s="1" t="s">
        <v>132</v>
      </c>
      <c r="IS108" s="1" t="s">
        <v>132</v>
      </c>
      <c r="IT108" s="1" t="s">
        <v>132</v>
      </c>
      <c r="IU108" s="1" t="s">
        <v>132</v>
      </c>
      <c r="IV108" s="1" t="s">
        <v>132</v>
      </c>
      <c r="IW108" s="1" t="s">
        <v>132</v>
      </c>
      <c r="IX108" s="1" t="s">
        <v>132</v>
      </c>
      <c r="IY108" s="1" t="s">
        <v>132</v>
      </c>
      <c r="IZ108" s="1" t="s">
        <v>132</v>
      </c>
      <c r="JA108" s="1" t="s">
        <v>132</v>
      </c>
      <c r="JB108" s="1" t="s">
        <v>132</v>
      </c>
      <c r="JC108" s="1" t="s">
        <v>132</v>
      </c>
      <c r="JD108" s="1" t="s">
        <v>132</v>
      </c>
      <c r="JE108" s="1" t="s">
        <v>132</v>
      </c>
      <c r="JF108" s="1" t="s">
        <v>132</v>
      </c>
      <c r="JG108" s="1" t="s">
        <v>132</v>
      </c>
      <c r="JH108" s="1" t="s">
        <v>132</v>
      </c>
      <c r="JI108" s="1" t="s">
        <v>132</v>
      </c>
      <c r="JJ108" s="1" t="s">
        <v>132</v>
      </c>
      <c r="JK108" s="1" t="s">
        <v>132</v>
      </c>
      <c r="JL108" s="1" t="s">
        <v>132</v>
      </c>
      <c r="JM108" s="1" t="s">
        <v>132</v>
      </c>
      <c r="JN108" s="1" t="s">
        <v>132</v>
      </c>
      <c r="JO108" s="1" t="s">
        <v>132</v>
      </c>
      <c r="JP108" s="1" t="s">
        <v>132</v>
      </c>
      <c r="JQ108" s="1" t="s">
        <v>132</v>
      </c>
      <c r="JR108" s="1" t="s">
        <v>132</v>
      </c>
      <c r="JS108" s="1" t="s">
        <v>132</v>
      </c>
      <c r="JT108" s="1" t="s">
        <v>132</v>
      </c>
      <c r="JU108" s="1" t="s">
        <v>132</v>
      </c>
      <c r="JV108" s="1" t="s">
        <v>132</v>
      </c>
      <c r="JW108" s="1" t="s">
        <v>132</v>
      </c>
      <c r="JX108" s="1" t="s">
        <v>132</v>
      </c>
      <c r="JY108" s="1" t="s">
        <v>132</v>
      </c>
      <c r="JZ108" s="1" t="s">
        <v>132</v>
      </c>
      <c r="KA108" s="1" t="s">
        <v>132</v>
      </c>
      <c r="KB108" s="1" t="s">
        <v>132</v>
      </c>
      <c r="KC108" s="1" t="s">
        <v>132</v>
      </c>
      <c r="KD108" s="1" t="s">
        <v>132</v>
      </c>
      <c r="KE108" s="1" t="s">
        <v>132</v>
      </c>
      <c r="KF108" s="1" t="s">
        <v>132</v>
      </c>
      <c r="KG108" s="1" t="s">
        <v>132</v>
      </c>
      <c r="KH108" s="1" t="s">
        <v>132</v>
      </c>
      <c r="KI108" s="1" t="s">
        <v>132</v>
      </c>
      <c r="KJ108" s="1" t="s">
        <v>132</v>
      </c>
      <c r="KK108" s="1" t="s">
        <v>132</v>
      </c>
      <c r="KL108" s="1" t="s">
        <v>132</v>
      </c>
      <c r="KM108" s="1" t="s">
        <v>132</v>
      </c>
      <c r="KN108" s="1" t="s">
        <v>132</v>
      </c>
      <c r="KO108" s="1" t="s">
        <v>132</v>
      </c>
      <c r="KP108" s="1" t="s">
        <v>132</v>
      </c>
      <c r="KQ108" s="1" t="s">
        <v>132</v>
      </c>
      <c r="KR108" s="1" t="s">
        <v>132</v>
      </c>
      <c r="KS108" s="1" t="s">
        <v>132</v>
      </c>
    </row>
    <row r="109" spans="1:305" x14ac:dyDescent="0.2">
      <c r="A109" t="s">
        <v>702</v>
      </c>
      <c r="B109" t="s">
        <v>941</v>
      </c>
      <c r="C109">
        <v>0</v>
      </c>
      <c r="E109">
        <v>464.08185353403098</v>
      </c>
      <c r="F109">
        <v>464.08185353403098</v>
      </c>
      <c r="G109">
        <v>464.08185353403098</v>
      </c>
      <c r="H109">
        <v>464.08185353403098</v>
      </c>
      <c r="I109">
        <v>464.08185353403098</v>
      </c>
      <c r="J109">
        <v>464.08185353403098</v>
      </c>
      <c r="K109">
        <v>464.08185353403098</v>
      </c>
      <c r="L109">
        <v>464.08185353403098</v>
      </c>
      <c r="M109">
        <v>464.08185353403098</v>
      </c>
      <c r="N109">
        <v>464.08185353403098</v>
      </c>
      <c r="O109">
        <v>464.08185353403098</v>
      </c>
      <c r="P109">
        <v>464.08185353403098</v>
      </c>
      <c r="Q109">
        <v>464.08185353403098</v>
      </c>
      <c r="R109">
        <v>464.08185353403098</v>
      </c>
      <c r="S109">
        <v>464.08185353403098</v>
      </c>
      <c r="T109">
        <v>464.08185353403098</v>
      </c>
      <c r="U109">
        <v>464.08185353403098</v>
      </c>
      <c r="V109">
        <v>464.08185353403098</v>
      </c>
      <c r="W109">
        <v>464.08185353403098</v>
      </c>
      <c r="X109">
        <v>464.08185353403098</v>
      </c>
      <c r="Y109">
        <v>464.08185353403098</v>
      </c>
      <c r="Z109">
        <v>464.08185353403098</v>
      </c>
      <c r="AA109">
        <v>464.08185353403098</v>
      </c>
      <c r="AB109">
        <v>464.08185353403098</v>
      </c>
      <c r="AC109">
        <v>464.08185353403098</v>
      </c>
      <c r="AD109">
        <v>464.08185353403098</v>
      </c>
      <c r="AE109">
        <v>464.08185353403098</v>
      </c>
      <c r="AF109">
        <v>464.08185353403098</v>
      </c>
      <c r="AG109">
        <v>464.08185353403098</v>
      </c>
      <c r="AH109">
        <v>464.08185353403098</v>
      </c>
      <c r="AI109">
        <v>464.08185353403098</v>
      </c>
      <c r="AJ109">
        <v>464.08185353403098</v>
      </c>
      <c r="AK109">
        <v>464.08185353403098</v>
      </c>
      <c r="AL109">
        <v>464.08185353403098</v>
      </c>
      <c r="AM109">
        <v>464.08185353403098</v>
      </c>
      <c r="AN109">
        <v>464.08185353403098</v>
      </c>
      <c r="AO109">
        <v>464.08185353403098</v>
      </c>
      <c r="AP109">
        <v>464.08185353403098</v>
      </c>
      <c r="AQ109">
        <v>464.08185353403098</v>
      </c>
      <c r="AR109">
        <v>464.08185353403098</v>
      </c>
      <c r="AS109">
        <v>464.08185353403098</v>
      </c>
      <c r="AT109">
        <v>464.08185353403098</v>
      </c>
      <c r="AU109">
        <v>464.08185353403098</v>
      </c>
      <c r="AV109">
        <v>464.08185353403098</v>
      </c>
      <c r="AW109">
        <v>464.08185353403098</v>
      </c>
      <c r="AX109">
        <v>464.08185353403098</v>
      </c>
      <c r="AY109">
        <v>464.08185353403098</v>
      </c>
      <c r="AZ109">
        <v>464.08185353403098</v>
      </c>
      <c r="BA109">
        <v>464.08185353403098</v>
      </c>
      <c r="BB109">
        <v>464.08185353403098</v>
      </c>
      <c r="BC109">
        <v>464.08185353403098</v>
      </c>
      <c r="BD109">
        <v>464.08185353403098</v>
      </c>
      <c r="BE109">
        <v>464.08185353403098</v>
      </c>
      <c r="BF109">
        <v>464.08185353403098</v>
      </c>
      <c r="BG109">
        <v>464.08185353403098</v>
      </c>
      <c r="BH109">
        <v>464.08185353403098</v>
      </c>
      <c r="BI109">
        <v>464.08185353403098</v>
      </c>
      <c r="BJ109">
        <v>464.08185353403098</v>
      </c>
      <c r="BK109">
        <v>464.08185353403098</v>
      </c>
      <c r="BL109">
        <v>464.08185353403098</v>
      </c>
      <c r="BM109">
        <v>464.08185353403098</v>
      </c>
      <c r="BN109">
        <v>464.08185353403098</v>
      </c>
      <c r="BO109">
        <v>464.08185353403098</v>
      </c>
      <c r="BP109">
        <v>464.08185353403098</v>
      </c>
      <c r="BQ109">
        <v>464.08185353403098</v>
      </c>
      <c r="BR109">
        <v>464.08185353403098</v>
      </c>
      <c r="BS109">
        <v>464.08185353403098</v>
      </c>
      <c r="BT109">
        <v>464.08185353403098</v>
      </c>
      <c r="BU109">
        <v>464.08185353403098</v>
      </c>
      <c r="BV109">
        <v>464.08185353403098</v>
      </c>
      <c r="BW109">
        <v>464.08185353403098</v>
      </c>
      <c r="BX109">
        <v>464.08185353403098</v>
      </c>
      <c r="BY109">
        <v>464.08185353403098</v>
      </c>
      <c r="BZ109">
        <v>464.08185353403098</v>
      </c>
      <c r="CA109">
        <v>464.08185353403098</v>
      </c>
      <c r="CB109">
        <v>464.08185353403098</v>
      </c>
      <c r="CC109">
        <v>464.08185353403098</v>
      </c>
      <c r="CD109">
        <v>464.08185353403098</v>
      </c>
      <c r="CE109">
        <v>464.08185353403098</v>
      </c>
      <c r="CF109">
        <v>464.08185353403098</v>
      </c>
      <c r="CG109">
        <v>464.08185353403098</v>
      </c>
      <c r="CH109">
        <v>464.08185353403098</v>
      </c>
      <c r="CI109">
        <v>464.08185353403098</v>
      </c>
      <c r="CJ109">
        <v>464.08185353403098</v>
      </c>
      <c r="CK109">
        <v>464.08185353403098</v>
      </c>
      <c r="CL109">
        <v>464.08185353403098</v>
      </c>
      <c r="CM109">
        <v>464.08185353403098</v>
      </c>
      <c r="CN109">
        <v>464.08185353403098</v>
      </c>
      <c r="CO109">
        <v>464.08185353403098</v>
      </c>
      <c r="CP109">
        <v>464.08185353403098</v>
      </c>
      <c r="CQ109">
        <v>464.08185353403098</v>
      </c>
      <c r="CR109">
        <v>464.08185353403098</v>
      </c>
      <c r="CS109">
        <v>464.08185353403098</v>
      </c>
      <c r="CT109">
        <v>464.08185353403098</v>
      </c>
      <c r="CU109">
        <v>464.08185353403098</v>
      </c>
      <c r="CV109">
        <v>464.08185353403098</v>
      </c>
      <c r="CW109">
        <v>464.08185353403098</v>
      </c>
      <c r="CX109">
        <v>464.08185353403098</v>
      </c>
      <c r="CY109">
        <v>464.08185353403098</v>
      </c>
      <c r="CZ109">
        <v>464.08185353403098</v>
      </c>
      <c r="DA109">
        <v>464.08185353403098</v>
      </c>
      <c r="DB109">
        <v>464.08185353403098</v>
      </c>
      <c r="DC109">
        <v>222.61916604879499</v>
      </c>
      <c r="DD109">
        <v>221.819599178744</v>
      </c>
      <c r="DE109">
        <v>113.978189686333</v>
      </c>
      <c r="DF109">
        <v>61.017354876975602</v>
      </c>
      <c r="DG109">
        <v>26.477863867742698</v>
      </c>
      <c r="DH109">
        <v>6.7395351950628104</v>
      </c>
      <c r="DI109">
        <v>3.4656012135002401</v>
      </c>
      <c r="DJ109">
        <v>0.80478171891743899</v>
      </c>
      <c r="DK109">
        <v>0.50991887171135997</v>
      </c>
      <c r="DL109">
        <v>0.16012125092299101</v>
      </c>
      <c r="DM109">
        <v>5.5319090368247802E-2</v>
      </c>
      <c r="DN109">
        <v>3.6817096877283399E-2</v>
      </c>
      <c r="DO109">
        <v>1.34096714975662E-2</v>
      </c>
      <c r="DP109">
        <v>7.2243551594497696E-4</v>
      </c>
      <c r="DQ109">
        <v>2.2896612924522901E-4</v>
      </c>
      <c r="DR109">
        <v>6.11744486034573E-5</v>
      </c>
      <c r="DS109">
        <v>1.28595609319312E-5</v>
      </c>
      <c r="DT109">
        <v>1.9197936143442102E-6</v>
      </c>
      <c r="DU109">
        <v>3.74015437560972E-7</v>
      </c>
      <c r="DV109">
        <v>7.9158800574593498E-8</v>
      </c>
      <c r="DW109">
        <v>4.6717634802486801E-9</v>
      </c>
      <c r="DX109">
        <v>1.3752177048915301E-9</v>
      </c>
      <c r="DY109">
        <v>9.5810133481670795E-11</v>
      </c>
      <c r="DZ109">
        <v>2.9475920506404102E-11</v>
      </c>
      <c r="EA109">
        <v>1.34125152088769E-12</v>
      </c>
      <c r="EB109">
        <v>6.5628563367847205E-13</v>
      </c>
      <c r="EC109">
        <v>7.8581301461982206E-14</v>
      </c>
      <c r="ED109">
        <v>1.68479709292538E-14</v>
      </c>
      <c r="EE109">
        <v>4.7479726042403102E-16</v>
      </c>
      <c r="EF109">
        <v>3.9029518596869701E-17</v>
      </c>
      <c r="EG109">
        <v>3.2474946063564099E-18</v>
      </c>
      <c r="EH109">
        <v>5.9553016784403903E-19</v>
      </c>
      <c r="EI109">
        <v>4.5654246271745501E-20</v>
      </c>
      <c r="EJ109">
        <v>1.1814703192467E-21</v>
      </c>
      <c r="EK109">
        <v>1.6220757831111501E-22</v>
      </c>
      <c r="EL109">
        <v>1.0814230312249299E-23</v>
      </c>
      <c r="EM109">
        <v>7.8265145446544298E-25</v>
      </c>
      <c r="EN109">
        <v>5.2663915801817905E-26</v>
      </c>
      <c r="EO109">
        <v>4.3008722142577098E-27</v>
      </c>
      <c r="EP109">
        <v>1.31346121746377E-28</v>
      </c>
      <c r="EQ109">
        <v>2.93421913274139E-30</v>
      </c>
      <c r="ER109">
        <v>1.9970999182130601E-31</v>
      </c>
      <c r="ES109">
        <v>2.34058136428274E-33</v>
      </c>
      <c r="ET109">
        <v>1.35682420631284E-34</v>
      </c>
      <c r="EU109">
        <v>3.6858601688811998E-36</v>
      </c>
      <c r="EV109">
        <v>9.6102908698852891E-38</v>
      </c>
      <c r="EW109">
        <v>5.7785005976779298E-39</v>
      </c>
      <c r="EX109">
        <v>8.2145384858279297E-41</v>
      </c>
      <c r="EY109">
        <v>1.28904150960396E-43</v>
      </c>
      <c r="EZ109">
        <v>1.81216768682834E-45</v>
      </c>
      <c r="FA109">
        <v>6.0207342937963001E-47</v>
      </c>
      <c r="FB109">
        <v>9.0775836715198795E-49</v>
      </c>
      <c r="FC109">
        <v>1.9987488242127299E-50</v>
      </c>
      <c r="FD109">
        <v>1.47376314105327E-52</v>
      </c>
      <c r="FE109">
        <v>1.00465785386524E-53</v>
      </c>
      <c r="FF109">
        <v>1.55658104890522E-55</v>
      </c>
      <c r="FG109">
        <v>9.8066578108907004E-58</v>
      </c>
      <c r="FH109">
        <v>4.0003341435787098E-59</v>
      </c>
      <c r="FI109">
        <v>2.1593310303339001E-61</v>
      </c>
      <c r="FJ109">
        <v>1.9133125350928001E-63</v>
      </c>
      <c r="FK109">
        <v>4.3797904535140996E-65</v>
      </c>
      <c r="FL109">
        <v>1.4450982552132399E-67</v>
      </c>
      <c r="FM109">
        <v>2.0761722636897501E-69</v>
      </c>
      <c r="FN109">
        <v>1.8405997857520999E-71</v>
      </c>
      <c r="FO109">
        <v>2.1026659271779301E-73</v>
      </c>
      <c r="FP109">
        <v>4.2096131707928899E-76</v>
      </c>
      <c r="FQ109">
        <v>2.77906914237952E-78</v>
      </c>
      <c r="FR109">
        <v>2.7319542215601801E-80</v>
      </c>
      <c r="FS109">
        <v>2.2628177396985699E-82</v>
      </c>
      <c r="FT109">
        <v>1.3161866116638799E-84</v>
      </c>
      <c r="FU109">
        <v>9.3918016536047705E-87</v>
      </c>
      <c r="FV109">
        <v>7.5310188900531207E-89</v>
      </c>
      <c r="FW109">
        <v>4.1935581116957199E-91</v>
      </c>
      <c r="FX109">
        <v>1.71264532333133E-93</v>
      </c>
      <c r="FY109">
        <v>8.7693229677566993E-96</v>
      </c>
      <c r="FZ109">
        <v>1.8229097823858001E-98</v>
      </c>
      <c r="GA109">
        <v>6.8664980614677204E-101</v>
      </c>
      <c r="GB109">
        <v>1.68452953306412E-103</v>
      </c>
      <c r="GC109">
        <v>8.37966160916692E-106</v>
      </c>
      <c r="GD109">
        <v>2.4055804438466399E-108</v>
      </c>
      <c r="GE109">
        <v>2.1788702021488401E-111</v>
      </c>
      <c r="GF109">
        <v>4.9928287739845899E-114</v>
      </c>
      <c r="GG109">
        <v>8.4431483801902204E-117</v>
      </c>
      <c r="GH109">
        <v>9.3075438267623299E-120</v>
      </c>
      <c r="GI109">
        <v>2.7340057394620901E-122</v>
      </c>
      <c r="GJ109">
        <v>6.9618160016196699E-125</v>
      </c>
      <c r="GK109">
        <v>4.1196472697187304E-127</v>
      </c>
      <c r="GL109">
        <v>1.7416078667350399E-130</v>
      </c>
      <c r="GM109">
        <v>2.3818253278281202E-133</v>
      </c>
      <c r="GN109">
        <v>1.42670397964261E-136</v>
      </c>
      <c r="GO109">
        <v>1.3311124729812E-139</v>
      </c>
      <c r="GP109">
        <v>6.55056547349845E-143</v>
      </c>
      <c r="GQ109">
        <v>8.8639140023792707E-146</v>
      </c>
      <c r="GR109">
        <v>6.7395969274097299E-148</v>
      </c>
      <c r="GS109">
        <v>1.6464149466201202E-151</v>
      </c>
      <c r="GT109">
        <v>6.6822780236739904E-154</v>
      </c>
      <c r="GU109">
        <v>4.9129088438856701E-157</v>
      </c>
      <c r="GV109">
        <v>2.21951680027062E-160</v>
      </c>
      <c r="GW109">
        <v>1.0986080324969E-163</v>
      </c>
      <c r="GX109">
        <v>2.8030345936916901E-167</v>
      </c>
      <c r="GY109">
        <v>8.7793989680528801E-171</v>
      </c>
      <c r="GZ109">
        <v>2.7299718792219602E-174</v>
      </c>
      <c r="HA109">
        <v>1.8070174725576399E-177</v>
      </c>
      <c r="HB109">
        <v>6.0442054114205401E-181</v>
      </c>
      <c r="HC109">
        <v>4.4615807266271501E-184</v>
      </c>
      <c r="HD109">
        <v>7.7568859948024399E-188</v>
      </c>
      <c r="HE109">
        <v>1.7361303315214799E-190</v>
      </c>
      <c r="HF109">
        <v>7.3192182783619496E-194</v>
      </c>
      <c r="HG109">
        <v>3.4168927452440901E-197</v>
      </c>
      <c r="HH109">
        <v>5.38190331460868E-200</v>
      </c>
      <c r="HI109">
        <v>9.2496278436228493E-204</v>
      </c>
      <c r="HJ109">
        <v>4.3268469531594101E-207</v>
      </c>
      <c r="HK109">
        <v>3.2146013966873598E-211</v>
      </c>
      <c r="HL109">
        <v>1.5184391114703899E-214</v>
      </c>
      <c r="HM109">
        <v>6.4503387849784498E-218</v>
      </c>
      <c r="HN109">
        <v>2.7723790753076202E-222</v>
      </c>
      <c r="HO109">
        <v>4.3587046183538703E-225</v>
      </c>
      <c r="HP109">
        <v>5.2233120852616103E-229</v>
      </c>
      <c r="HQ109">
        <v>4.08834397876576E-233</v>
      </c>
      <c r="HR109">
        <v>4.1118809009726398E-237</v>
      </c>
      <c r="HS109">
        <v>4.4354804216561002E-241</v>
      </c>
      <c r="HT109">
        <v>9.4970325461561802E-245</v>
      </c>
      <c r="HU109">
        <v>2.46357485846913E-248</v>
      </c>
      <c r="HV109">
        <v>2.7984688668428001E-252</v>
      </c>
      <c r="HW109">
        <v>2.1471284327437899E-256</v>
      </c>
      <c r="HX109">
        <v>2.8212856763490902E-260</v>
      </c>
      <c r="HY109">
        <v>4.0822485298679399E-264</v>
      </c>
      <c r="HZ109">
        <v>1.4715460440905499E-267</v>
      </c>
      <c r="IA109">
        <v>3.9713574825230502E-271</v>
      </c>
      <c r="IB109">
        <v>5.7099403541773299E-275</v>
      </c>
      <c r="IC109">
        <v>2.53788323681082E-279</v>
      </c>
      <c r="ID109">
        <v>1.13796988765232E-283</v>
      </c>
      <c r="IE109">
        <v>3.0674136695560502E-287</v>
      </c>
      <c r="IF109">
        <v>6.1107336162852002E-291</v>
      </c>
      <c r="IG109">
        <v>3.2838533196840901E-295</v>
      </c>
      <c r="IH109">
        <v>6.3987427066474595E-299</v>
      </c>
      <c r="II109">
        <v>7.7387628906898804E-303</v>
      </c>
      <c r="IJ109">
        <v>3.2838236105127599E-307</v>
      </c>
      <c r="IK109" s="1" t="s">
        <v>942</v>
      </c>
      <c r="IL109" s="1" t="s">
        <v>943</v>
      </c>
      <c r="IM109" s="1" t="s">
        <v>944</v>
      </c>
      <c r="IN109" s="1" t="s">
        <v>132</v>
      </c>
      <c r="IO109" s="1" t="s">
        <v>132</v>
      </c>
      <c r="IP109" s="1" t="s">
        <v>132</v>
      </c>
      <c r="IQ109" s="1" t="s">
        <v>132</v>
      </c>
      <c r="IR109" s="1" t="s">
        <v>132</v>
      </c>
      <c r="IS109" s="1" t="s">
        <v>132</v>
      </c>
      <c r="IT109" s="1" t="s">
        <v>132</v>
      </c>
      <c r="IU109" s="1" t="s">
        <v>132</v>
      </c>
      <c r="IV109" s="1" t="s">
        <v>132</v>
      </c>
      <c r="IW109" s="1" t="s">
        <v>132</v>
      </c>
      <c r="IX109" s="1" t="s">
        <v>132</v>
      </c>
      <c r="IY109" s="1" t="s">
        <v>132</v>
      </c>
      <c r="IZ109" s="1" t="s">
        <v>132</v>
      </c>
      <c r="JA109" s="1" t="s">
        <v>132</v>
      </c>
      <c r="JB109" s="1" t="s">
        <v>132</v>
      </c>
      <c r="JC109" s="1" t="s">
        <v>132</v>
      </c>
      <c r="JD109" s="1" t="s">
        <v>132</v>
      </c>
      <c r="JE109" s="1" t="s">
        <v>132</v>
      </c>
      <c r="JF109" s="1" t="s">
        <v>132</v>
      </c>
      <c r="JG109" s="1" t="s">
        <v>132</v>
      </c>
      <c r="JH109" s="1" t="s">
        <v>132</v>
      </c>
      <c r="JI109" s="1" t="s">
        <v>132</v>
      </c>
      <c r="JJ109" s="1" t="s">
        <v>132</v>
      </c>
      <c r="JK109" s="1" t="s">
        <v>132</v>
      </c>
      <c r="JL109" s="1" t="s">
        <v>132</v>
      </c>
      <c r="JM109" s="1" t="s">
        <v>132</v>
      </c>
      <c r="JN109" s="1" t="s">
        <v>132</v>
      </c>
      <c r="JO109" s="1" t="s">
        <v>132</v>
      </c>
      <c r="JP109" s="1" t="s">
        <v>132</v>
      </c>
      <c r="JQ109" s="1" t="s">
        <v>132</v>
      </c>
      <c r="JR109" s="1" t="s">
        <v>132</v>
      </c>
      <c r="JS109" s="1" t="s">
        <v>132</v>
      </c>
      <c r="JT109" s="1" t="s">
        <v>132</v>
      </c>
      <c r="JU109" s="1" t="s">
        <v>132</v>
      </c>
      <c r="JV109" s="1" t="s">
        <v>132</v>
      </c>
      <c r="JW109" s="1" t="s">
        <v>132</v>
      </c>
      <c r="JX109" s="1" t="s">
        <v>132</v>
      </c>
      <c r="JY109" s="1" t="s">
        <v>132</v>
      </c>
      <c r="JZ109" s="1" t="s">
        <v>132</v>
      </c>
      <c r="KA109" s="1" t="s">
        <v>132</v>
      </c>
      <c r="KB109" s="1" t="s">
        <v>132</v>
      </c>
      <c r="KC109" s="1" t="s">
        <v>132</v>
      </c>
      <c r="KD109" s="1" t="s">
        <v>132</v>
      </c>
      <c r="KE109" s="1" t="s">
        <v>132</v>
      </c>
      <c r="KF109" s="1" t="s">
        <v>132</v>
      </c>
      <c r="KG109" s="1" t="s">
        <v>132</v>
      </c>
      <c r="KH109" s="1" t="s">
        <v>132</v>
      </c>
      <c r="KI109" s="1" t="s">
        <v>132</v>
      </c>
      <c r="KJ109" s="1" t="s">
        <v>132</v>
      </c>
      <c r="KK109" s="1" t="s">
        <v>132</v>
      </c>
      <c r="KL109" s="1" t="s">
        <v>132</v>
      </c>
      <c r="KM109" s="1" t="s">
        <v>132</v>
      </c>
      <c r="KN109" s="1" t="s">
        <v>132</v>
      </c>
      <c r="KO109" s="1" t="s">
        <v>132</v>
      </c>
      <c r="KP109" s="1" t="s">
        <v>132</v>
      </c>
      <c r="KQ109" s="1" t="s">
        <v>132</v>
      </c>
      <c r="KR109" s="1" t="s">
        <v>132</v>
      </c>
      <c r="KS109" s="1" t="s">
        <v>132</v>
      </c>
    </row>
    <row r="110" spans="1:30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5">AVERAGE(E59:E109)</f>
        <v>18047.570616667879</v>
      </c>
      <c r="F110">
        <f t="shared" si="5"/>
        <v>2177.5609598868214</v>
      </c>
      <c r="G110">
        <f t="shared" si="5"/>
        <v>2177.5609598868214</v>
      </c>
      <c r="H110">
        <f t="shared" si="5"/>
        <v>2177.5609598868214</v>
      </c>
      <c r="I110">
        <f t="shared" si="5"/>
        <v>2177.5609598868214</v>
      </c>
      <c r="J110">
        <f t="shared" si="5"/>
        <v>2177.5609598868214</v>
      </c>
      <c r="K110">
        <f t="shared" si="5"/>
        <v>2177.5609598868214</v>
      </c>
      <c r="L110">
        <f t="shared" si="5"/>
        <v>2177.5609598868214</v>
      </c>
      <c r="M110">
        <f t="shared" si="5"/>
        <v>2177.5609598868214</v>
      </c>
      <c r="N110">
        <f t="shared" si="5"/>
        <v>2177.5609598868214</v>
      </c>
      <c r="O110">
        <f t="shared" si="5"/>
        <v>2177.5609598868214</v>
      </c>
      <c r="P110">
        <f t="shared" si="5"/>
        <v>2177.5609598868214</v>
      </c>
      <c r="Q110">
        <f t="shared" si="5"/>
        <v>2177.5609598868214</v>
      </c>
      <c r="R110">
        <f t="shared" si="5"/>
        <v>2177.5609598868214</v>
      </c>
      <c r="S110">
        <f t="shared" si="5"/>
        <v>2177.5609598868214</v>
      </c>
      <c r="T110">
        <f t="shared" si="5"/>
        <v>2177.5609598868214</v>
      </c>
      <c r="U110">
        <f t="shared" si="5"/>
        <v>2177.5609598868214</v>
      </c>
      <c r="V110">
        <f t="shared" si="5"/>
        <v>2177.5609598868214</v>
      </c>
      <c r="W110">
        <f t="shared" si="5"/>
        <v>2177.5609598868214</v>
      </c>
      <c r="X110">
        <f t="shared" si="5"/>
        <v>2177.5609598868214</v>
      </c>
      <c r="Y110">
        <f t="shared" si="5"/>
        <v>2177.5609598868214</v>
      </c>
      <c r="Z110">
        <f t="shared" si="5"/>
        <v>2177.5609598868214</v>
      </c>
      <c r="AA110">
        <f t="shared" si="5"/>
        <v>2177.5609598868214</v>
      </c>
      <c r="AB110">
        <f t="shared" si="5"/>
        <v>2177.5609598868214</v>
      </c>
      <c r="AC110">
        <f t="shared" si="5"/>
        <v>2177.5609598868214</v>
      </c>
      <c r="AD110">
        <f t="shared" si="5"/>
        <v>2177.5609598868214</v>
      </c>
      <c r="AE110">
        <f t="shared" si="5"/>
        <v>2177.5609598868214</v>
      </c>
      <c r="AF110">
        <f t="shared" si="5"/>
        <v>2177.5609598868214</v>
      </c>
      <c r="AG110">
        <f t="shared" si="5"/>
        <v>2177.5609598868214</v>
      </c>
      <c r="AH110">
        <f t="shared" si="5"/>
        <v>2177.5609598868214</v>
      </c>
      <c r="AI110">
        <f t="shared" si="5"/>
        <v>2177.5609598868214</v>
      </c>
      <c r="AJ110">
        <f t="shared" si="5"/>
        <v>2177.5609598868214</v>
      </c>
      <c r="AK110">
        <f t="shared" si="5"/>
        <v>2177.5609598868214</v>
      </c>
      <c r="AL110">
        <f t="shared" si="5"/>
        <v>2177.5609598868214</v>
      </c>
      <c r="AM110">
        <f t="shared" si="5"/>
        <v>2177.5609598868214</v>
      </c>
      <c r="AN110">
        <f t="shared" si="5"/>
        <v>2177.5609598868214</v>
      </c>
      <c r="AO110">
        <f t="shared" si="5"/>
        <v>2177.5609598868214</v>
      </c>
      <c r="AP110">
        <f t="shared" si="5"/>
        <v>2177.5609598868214</v>
      </c>
      <c r="AQ110">
        <f t="shared" si="5"/>
        <v>2177.5609598868214</v>
      </c>
      <c r="AR110">
        <f t="shared" si="5"/>
        <v>2177.5609598868214</v>
      </c>
      <c r="AS110">
        <f t="shared" si="5"/>
        <v>2177.5609598868214</v>
      </c>
      <c r="AT110">
        <f t="shared" si="5"/>
        <v>2177.5609598868214</v>
      </c>
      <c r="AU110">
        <f t="shared" si="5"/>
        <v>2177.5609598868214</v>
      </c>
      <c r="AV110">
        <f t="shared" si="5"/>
        <v>2177.5609598868214</v>
      </c>
      <c r="AW110">
        <f t="shared" si="5"/>
        <v>2177.5609598868214</v>
      </c>
      <c r="AX110">
        <f t="shared" si="5"/>
        <v>2177.5609598868214</v>
      </c>
      <c r="AY110">
        <f t="shared" si="5"/>
        <v>2177.5609598868214</v>
      </c>
      <c r="AZ110">
        <f t="shared" si="5"/>
        <v>2177.5609598868214</v>
      </c>
      <c r="BA110">
        <f t="shared" si="5"/>
        <v>2177.5609598868214</v>
      </c>
      <c r="BB110">
        <f t="shared" si="5"/>
        <v>2177.5609598868214</v>
      </c>
      <c r="BC110">
        <f t="shared" si="5"/>
        <v>2177.5609598868214</v>
      </c>
      <c r="BD110">
        <f t="shared" si="5"/>
        <v>2177.5609598868214</v>
      </c>
      <c r="BE110">
        <f t="shared" si="5"/>
        <v>2177.5609598868214</v>
      </c>
      <c r="BF110">
        <f t="shared" si="5"/>
        <v>2177.5609598868214</v>
      </c>
      <c r="BG110">
        <f t="shared" si="5"/>
        <v>2177.5609598868214</v>
      </c>
      <c r="BH110">
        <f t="shared" si="5"/>
        <v>2177.5609598868214</v>
      </c>
      <c r="BI110">
        <f t="shared" si="5"/>
        <v>2177.5609598868214</v>
      </c>
      <c r="BJ110">
        <f t="shared" si="5"/>
        <v>2177.5609598868214</v>
      </c>
      <c r="BK110">
        <f t="shared" si="5"/>
        <v>2177.5609598868214</v>
      </c>
      <c r="BL110">
        <f t="shared" si="5"/>
        <v>2177.5609598868214</v>
      </c>
      <c r="BM110">
        <f t="shared" si="5"/>
        <v>2177.5609598868214</v>
      </c>
      <c r="BN110">
        <f t="shared" si="5"/>
        <v>2177.5609598868214</v>
      </c>
      <c r="BO110">
        <f t="shared" si="5"/>
        <v>2177.5609598868214</v>
      </c>
      <c r="BP110">
        <f t="shared" si="5"/>
        <v>2177.5609598868214</v>
      </c>
      <c r="BQ110">
        <f t="shared" ref="BQ110:EB110" si="6">AVERAGE(BQ59:BQ109)</f>
        <v>2177.5609598868214</v>
      </c>
      <c r="BR110">
        <f t="shared" si="6"/>
        <v>2177.5609598868214</v>
      </c>
      <c r="BS110">
        <f t="shared" si="6"/>
        <v>2177.5609598868214</v>
      </c>
      <c r="BT110">
        <f t="shared" si="6"/>
        <v>2177.5609598868214</v>
      </c>
      <c r="BU110">
        <f t="shared" si="6"/>
        <v>2177.5609598868214</v>
      </c>
      <c r="BV110">
        <f t="shared" si="6"/>
        <v>2177.5609598868214</v>
      </c>
      <c r="BW110">
        <f t="shared" si="6"/>
        <v>2177.5609598868214</v>
      </c>
      <c r="BX110">
        <f t="shared" si="6"/>
        <v>2177.5609598868214</v>
      </c>
      <c r="BY110">
        <f t="shared" si="6"/>
        <v>2177.5609598868214</v>
      </c>
      <c r="BZ110">
        <f t="shared" si="6"/>
        <v>2177.5609598868214</v>
      </c>
      <c r="CA110">
        <f t="shared" si="6"/>
        <v>2177.5609598868214</v>
      </c>
      <c r="CB110">
        <f t="shared" si="6"/>
        <v>2177.5609598868214</v>
      </c>
      <c r="CC110">
        <f t="shared" si="6"/>
        <v>2177.5609598868214</v>
      </c>
      <c r="CD110">
        <f t="shared" si="6"/>
        <v>2177.5609598868214</v>
      </c>
      <c r="CE110">
        <f t="shared" si="6"/>
        <v>2177.5609598868214</v>
      </c>
      <c r="CF110">
        <f t="shared" si="6"/>
        <v>2177.5609598868214</v>
      </c>
      <c r="CG110">
        <f t="shared" si="6"/>
        <v>2177.5609598868214</v>
      </c>
      <c r="CH110">
        <f t="shared" si="6"/>
        <v>2177.5609598868214</v>
      </c>
      <c r="CI110">
        <f t="shared" si="6"/>
        <v>2177.5609598868214</v>
      </c>
      <c r="CJ110">
        <f t="shared" si="6"/>
        <v>2177.5609598868214</v>
      </c>
      <c r="CK110">
        <f t="shared" si="6"/>
        <v>2177.5609598868214</v>
      </c>
      <c r="CL110">
        <f t="shared" si="6"/>
        <v>2177.5609598868214</v>
      </c>
      <c r="CM110">
        <f t="shared" si="6"/>
        <v>2177.5609598868214</v>
      </c>
      <c r="CN110">
        <f t="shared" si="6"/>
        <v>2177.5609598868214</v>
      </c>
      <c r="CO110">
        <f t="shared" si="6"/>
        <v>2177.5609598868214</v>
      </c>
      <c r="CP110">
        <f t="shared" si="6"/>
        <v>2177.5609598868214</v>
      </c>
      <c r="CQ110">
        <f t="shared" si="6"/>
        <v>2177.5609598868214</v>
      </c>
      <c r="CR110">
        <f t="shared" si="6"/>
        <v>2177.5609598868214</v>
      </c>
      <c r="CS110">
        <f t="shared" si="6"/>
        <v>2177.5609598868214</v>
      </c>
      <c r="CT110">
        <f t="shared" si="6"/>
        <v>2177.5609598868214</v>
      </c>
      <c r="CU110">
        <f t="shared" si="6"/>
        <v>2177.5609598868214</v>
      </c>
      <c r="CV110">
        <f t="shared" si="6"/>
        <v>2111.1105512776226</v>
      </c>
      <c r="CW110">
        <f t="shared" si="6"/>
        <v>2095.3033708930766</v>
      </c>
      <c r="CX110">
        <f t="shared" si="6"/>
        <v>1990.9005741624862</v>
      </c>
      <c r="CY110">
        <f t="shared" si="6"/>
        <v>1794.1503191664181</v>
      </c>
      <c r="CZ110">
        <f t="shared" si="6"/>
        <v>1382.6692704025754</v>
      </c>
      <c r="DA110">
        <f t="shared" si="6"/>
        <v>960.0349449521259</v>
      </c>
      <c r="DB110">
        <f t="shared" si="6"/>
        <v>700.09890018567683</v>
      </c>
      <c r="DC110">
        <f t="shared" si="6"/>
        <v>470.41760769842841</v>
      </c>
      <c r="DD110">
        <f t="shared" si="6"/>
        <v>301.95283157262668</v>
      </c>
      <c r="DE110">
        <f t="shared" si="6"/>
        <v>127.33278769742459</v>
      </c>
      <c r="DF110">
        <f t="shared" si="6"/>
        <v>55.124655381968267</v>
      </c>
      <c r="DG110">
        <f t="shared" si="6"/>
        <v>19.862040906676423</v>
      </c>
      <c r="DH110">
        <f t="shared" si="6"/>
        <v>8.4857696390242214</v>
      </c>
      <c r="DI110">
        <f t="shared" si="6"/>
        <v>4.0894770107572134</v>
      </c>
      <c r="DJ110">
        <f t="shared" si="6"/>
        <v>1.3421017745993078</v>
      </c>
      <c r="DK110">
        <f t="shared" si="6"/>
        <v>0.48368147172004783</v>
      </c>
      <c r="DL110">
        <f t="shared" si="6"/>
        <v>0.1308951077997659</v>
      </c>
      <c r="DM110">
        <f t="shared" si="6"/>
        <v>3.7381248332866261E-2</v>
      </c>
      <c r="DN110">
        <f t="shared" si="6"/>
        <v>1.1946340674720614E-2</v>
      </c>
      <c r="DO110">
        <f t="shared" si="6"/>
        <v>3.0778442579249337E-3</v>
      </c>
      <c r="DP110">
        <f t="shared" si="6"/>
        <v>5.8303581604573617E-4</v>
      </c>
      <c r="DQ110">
        <f t="shared" si="6"/>
        <v>1.5176649279819012E-4</v>
      </c>
      <c r="DR110">
        <f t="shared" si="6"/>
        <v>3.9017652711293478E-5</v>
      </c>
      <c r="DS110">
        <f t="shared" si="6"/>
        <v>8.2324517857241E-6</v>
      </c>
      <c r="DT110">
        <f t="shared" si="6"/>
        <v>1.6227509546412792E-6</v>
      </c>
      <c r="DU110">
        <f t="shared" si="6"/>
        <v>3.538938489798423E-7</v>
      </c>
      <c r="DV110">
        <f t="shared" si="6"/>
        <v>5.8027793994050469E-8</v>
      </c>
      <c r="DW110">
        <f t="shared" si="6"/>
        <v>1.2272456163760103E-8</v>
      </c>
      <c r="DX110">
        <f t="shared" si="6"/>
        <v>1.9849517489828528E-9</v>
      </c>
      <c r="DY110">
        <f t="shared" si="6"/>
        <v>3.2947060456434192E-10</v>
      </c>
      <c r="DZ110">
        <f t="shared" si="6"/>
        <v>4.6947793983125538E-11</v>
      </c>
      <c r="EA110">
        <f t="shared" si="6"/>
        <v>5.1329563541177066E-12</v>
      </c>
      <c r="EB110">
        <f t="shared" si="6"/>
        <v>7.6791947741930177E-13</v>
      </c>
      <c r="EC110">
        <f t="shared" ref="EC110:GN110" si="7">AVERAGE(EC59:EC109)</f>
        <v>7.3992183858767171E-14</v>
      </c>
      <c r="ED110">
        <f t="shared" si="7"/>
        <v>1.265063997834157E-14</v>
      </c>
      <c r="EE110">
        <f t="shared" si="7"/>
        <v>8.0285002344970433E-16</v>
      </c>
      <c r="EF110">
        <f t="shared" si="7"/>
        <v>7.0842963105812824E-17</v>
      </c>
      <c r="EG110">
        <f t="shared" si="7"/>
        <v>1.4379640630462158E-17</v>
      </c>
      <c r="EH110">
        <f t="shared" si="7"/>
        <v>7.0276622824892367E-19</v>
      </c>
      <c r="EI110">
        <f t="shared" si="7"/>
        <v>4.2082425246365531E-20</v>
      </c>
      <c r="EJ110">
        <f t="shared" si="7"/>
        <v>4.1353287618115715E-21</v>
      </c>
      <c r="EK110">
        <f t="shared" si="7"/>
        <v>4.3426993762807994E-22</v>
      </c>
      <c r="EL110">
        <f t="shared" si="7"/>
        <v>2.9237436004211874E-23</v>
      </c>
      <c r="EM110">
        <f t="shared" si="7"/>
        <v>9.2027219052956341E-25</v>
      </c>
      <c r="EN110">
        <f t="shared" si="7"/>
        <v>5.3480053698749149E-26</v>
      </c>
      <c r="EO110">
        <f t="shared" si="7"/>
        <v>2.2525787918316136E-27</v>
      </c>
      <c r="EP110">
        <f t="shared" si="7"/>
        <v>8.8593811421521463E-29</v>
      </c>
      <c r="EQ110">
        <f t="shared" si="7"/>
        <v>3.5259713362940192E-30</v>
      </c>
      <c r="ER110">
        <f t="shared" si="7"/>
        <v>9.2041190188951298E-32</v>
      </c>
      <c r="ES110">
        <f t="shared" si="7"/>
        <v>4.82985432235173E-33</v>
      </c>
      <c r="ET110">
        <f t="shared" si="7"/>
        <v>1.5886094007406371E-34</v>
      </c>
      <c r="EU110">
        <f t="shared" si="7"/>
        <v>6.4540771816622491E-36</v>
      </c>
      <c r="EV110">
        <f t="shared" si="7"/>
        <v>2.8676602990452721E-37</v>
      </c>
      <c r="EW110">
        <f t="shared" si="7"/>
        <v>1.1102486955214402E-38</v>
      </c>
      <c r="EX110">
        <f t="shared" si="7"/>
        <v>2.6277752744619622E-40</v>
      </c>
      <c r="EY110">
        <f t="shared" si="7"/>
        <v>7.57496853291264E-42</v>
      </c>
      <c r="EZ110">
        <f t="shared" si="7"/>
        <v>1.3463133812965095E-43</v>
      </c>
      <c r="FA110">
        <f t="shared" si="7"/>
        <v>2.2660049006650824E-45</v>
      </c>
      <c r="FB110">
        <f t="shared" si="7"/>
        <v>1.107070218280349E-46</v>
      </c>
      <c r="FC110">
        <f t="shared" si="7"/>
        <v>2.4061986974101321E-48</v>
      </c>
      <c r="FD110">
        <f t="shared" si="7"/>
        <v>6.0907622799116373E-50</v>
      </c>
      <c r="FE110">
        <f t="shared" si="7"/>
        <v>6.6305684686709693E-52</v>
      </c>
      <c r="FF110">
        <f t="shared" si="7"/>
        <v>9.6946829822167421E-54</v>
      </c>
      <c r="FG110">
        <f t="shared" si="7"/>
        <v>1.5320044293473402E-55</v>
      </c>
      <c r="FH110">
        <f t="shared" si="7"/>
        <v>4.4571031185817579E-57</v>
      </c>
      <c r="FI110">
        <f t="shared" si="7"/>
        <v>5.7490429057520491E-59</v>
      </c>
      <c r="FJ110">
        <f t="shared" si="7"/>
        <v>3.7845620700677226E-61</v>
      </c>
      <c r="FK110">
        <f t="shared" si="7"/>
        <v>2.9724461968626377E-63</v>
      </c>
      <c r="FL110">
        <f t="shared" si="7"/>
        <v>3.0724561378561981E-65</v>
      </c>
      <c r="FM110">
        <f t="shared" si="7"/>
        <v>2.8929355495883909E-67</v>
      </c>
      <c r="FN110">
        <f t="shared" si="7"/>
        <v>3.0689937118483446E-69</v>
      </c>
      <c r="FO110">
        <f t="shared" si="7"/>
        <v>4.9835704231465111E-71</v>
      </c>
      <c r="FP110">
        <f t="shared" si="7"/>
        <v>7.3784041867978227E-73</v>
      </c>
      <c r="FQ110">
        <f t="shared" si="7"/>
        <v>5.1103218860999205E-75</v>
      </c>
      <c r="FR110">
        <f t="shared" si="7"/>
        <v>5.7782793117944648E-77</v>
      </c>
      <c r="FS110">
        <f t="shared" si="7"/>
        <v>5.3472478702266773E-79</v>
      </c>
      <c r="FT110">
        <f t="shared" si="7"/>
        <v>4.4686100542811216E-81</v>
      </c>
      <c r="FU110">
        <f t="shared" si="7"/>
        <v>1.281056813973225E-83</v>
      </c>
      <c r="FV110">
        <f t="shared" si="7"/>
        <v>3.3889816601520299E-86</v>
      </c>
      <c r="FW110">
        <f t="shared" si="7"/>
        <v>6.9230995215275546E-89</v>
      </c>
      <c r="FX110">
        <f t="shared" si="7"/>
        <v>1.8283969673257964E-91</v>
      </c>
      <c r="FY110">
        <f t="shared" si="7"/>
        <v>1.3359039938362419E-93</v>
      </c>
      <c r="FZ110">
        <f t="shared" si="7"/>
        <v>3.2183974947710564E-96</v>
      </c>
      <c r="GA110">
        <f t="shared" si="7"/>
        <v>6.032609232971229E-99</v>
      </c>
      <c r="GB110">
        <f t="shared" si="7"/>
        <v>1.8360747767185102E-101</v>
      </c>
      <c r="GC110">
        <f t="shared" si="7"/>
        <v>2.8869680494969412E-104</v>
      </c>
      <c r="GD110">
        <f t="shared" si="7"/>
        <v>2.8421868450773079E-106</v>
      </c>
      <c r="GE110">
        <f t="shared" si="7"/>
        <v>1.5325945532202189E-108</v>
      </c>
      <c r="GF110">
        <f t="shared" si="7"/>
        <v>2.5232549073076556E-111</v>
      </c>
      <c r="GG110">
        <f t="shared" si="7"/>
        <v>6.2129042733091787E-114</v>
      </c>
      <c r="GH110">
        <f t="shared" si="7"/>
        <v>8.9295650791918827E-117</v>
      </c>
      <c r="GI110">
        <f t="shared" si="7"/>
        <v>1.5209674915620546E-119</v>
      </c>
      <c r="GJ110">
        <f t="shared" si="7"/>
        <v>2.5437097348799964E-122</v>
      </c>
      <c r="GK110">
        <f t="shared" si="7"/>
        <v>1.0212986524151963E-124</v>
      </c>
      <c r="GL110">
        <f t="shared" si="7"/>
        <v>2.4804824456927171E-127</v>
      </c>
      <c r="GM110">
        <f t="shared" si="7"/>
        <v>1.9979450864278262E-130</v>
      </c>
      <c r="GN110">
        <f t="shared" si="7"/>
        <v>4.705319256327261E-133</v>
      </c>
      <c r="GO110">
        <f t="shared" ref="GO110:IZ110" si="8">AVERAGE(GO59:GO109)</f>
        <v>6.8173464021741549E-136</v>
      </c>
      <c r="GP110">
        <f t="shared" si="8"/>
        <v>7.8775321554436239E-139</v>
      </c>
      <c r="GQ110">
        <f t="shared" si="8"/>
        <v>5.3389485552867084E-142</v>
      </c>
      <c r="GR110">
        <f t="shared" si="8"/>
        <v>1.5623697163101115E-144</v>
      </c>
      <c r="GS110">
        <f t="shared" si="8"/>
        <v>1.3174538524340079E-147</v>
      </c>
      <c r="GT110">
        <f t="shared" si="8"/>
        <v>2.7770318325561432E-150</v>
      </c>
      <c r="GU110">
        <f t="shared" si="8"/>
        <v>1.3112991326093115E-153</v>
      </c>
      <c r="GV110">
        <f t="shared" si="8"/>
        <v>7.3546852364150212E-157</v>
      </c>
      <c r="GW110">
        <f t="shared" si="8"/>
        <v>7.0103685910066095E-160</v>
      </c>
      <c r="GX110">
        <f t="shared" si="8"/>
        <v>1.6274657877509022E-162</v>
      </c>
      <c r="GY110">
        <f t="shared" si="8"/>
        <v>2.5070781579896243E-165</v>
      </c>
      <c r="GZ110">
        <f t="shared" si="8"/>
        <v>1.483424975027534E-168</v>
      </c>
      <c r="HA110">
        <f t="shared" si="8"/>
        <v>4.0060759094993939E-172</v>
      </c>
      <c r="HB110">
        <f t="shared" si="8"/>
        <v>3.6693490842017916E-175</v>
      </c>
      <c r="HC110">
        <f t="shared" si="8"/>
        <v>1.3871570705663137E-178</v>
      </c>
      <c r="HD110">
        <f t="shared" si="8"/>
        <v>9.8519732763268458E-182</v>
      </c>
      <c r="HE110">
        <f t="shared" si="8"/>
        <v>2.7149818836416989E-185</v>
      </c>
      <c r="HF110">
        <f t="shared" si="8"/>
        <v>2.2649704193058709E-188</v>
      </c>
      <c r="HG110">
        <f t="shared" si="8"/>
        <v>1.3134864268928934E-191</v>
      </c>
      <c r="HH110">
        <f t="shared" si="8"/>
        <v>1.1370679129556764E-194</v>
      </c>
      <c r="HI110">
        <f t="shared" si="8"/>
        <v>5.0475418097137361E-198</v>
      </c>
      <c r="HJ110">
        <f t="shared" si="8"/>
        <v>1.6899274485330898E-201</v>
      </c>
      <c r="HK110">
        <f t="shared" si="8"/>
        <v>5.1593784870586457E-205</v>
      </c>
      <c r="HL110">
        <f t="shared" si="8"/>
        <v>9.2382519458191491E-209</v>
      </c>
      <c r="HM110">
        <f t="shared" si="8"/>
        <v>6.3248089441853078E-212</v>
      </c>
      <c r="HN110">
        <f t="shared" si="8"/>
        <v>1.904790431575697E-215</v>
      </c>
      <c r="HO110">
        <f t="shared" si="8"/>
        <v>8.6632894533973999E-219</v>
      </c>
      <c r="HP110">
        <f t="shared" si="8"/>
        <v>1.462832640063018E-222</v>
      </c>
      <c r="HQ110">
        <f t="shared" si="8"/>
        <v>2.6352060790975951E-226</v>
      </c>
      <c r="HR110">
        <f t="shared" si="8"/>
        <v>2.9125977528104009E-229</v>
      </c>
      <c r="HS110">
        <f t="shared" si="8"/>
        <v>4.2584810001113635E-233</v>
      </c>
      <c r="HT110">
        <f t="shared" si="8"/>
        <v>1.2040797829631906E-236</v>
      </c>
      <c r="HU110">
        <f t="shared" si="8"/>
        <v>2.9632106324000279E-240</v>
      </c>
      <c r="HV110">
        <f t="shared" si="8"/>
        <v>1.3437892652447103E-243</v>
      </c>
      <c r="HW110">
        <f t="shared" si="8"/>
        <v>2.746110567421037E-248</v>
      </c>
      <c r="HX110">
        <f t="shared" si="8"/>
        <v>4.5880777350129672E-252</v>
      </c>
      <c r="HY110">
        <f t="shared" si="8"/>
        <v>7.0720613090540632E-257</v>
      </c>
      <c r="HZ110">
        <f t="shared" si="8"/>
        <v>6.8835569976356074E-261</v>
      </c>
      <c r="IA110">
        <f t="shared" si="8"/>
        <v>6.5507532770106117E-265</v>
      </c>
      <c r="IB110">
        <f t="shared" si="8"/>
        <v>4.3947263802374103E-269</v>
      </c>
      <c r="IC110">
        <f t="shared" si="8"/>
        <v>5.131122025510292E-273</v>
      </c>
      <c r="ID110">
        <f t="shared" si="8"/>
        <v>7.8406725626776411E-277</v>
      </c>
      <c r="IE110">
        <f t="shared" si="8"/>
        <v>1.1968493874064481E-280</v>
      </c>
      <c r="IF110">
        <f t="shared" si="8"/>
        <v>7.0232376245697949E-285</v>
      </c>
      <c r="IG110">
        <f t="shared" si="8"/>
        <v>1.1916866764573513E-288</v>
      </c>
      <c r="IH110">
        <f t="shared" si="8"/>
        <v>2.1499001917778217E-292</v>
      </c>
      <c r="II110">
        <f t="shared" si="8"/>
        <v>2.0330045181858954E-296</v>
      </c>
      <c r="IJ110">
        <f t="shared" si="8"/>
        <v>3.4791621974449867E-300</v>
      </c>
      <c r="IK110">
        <f t="shared" si="8"/>
        <v>1.5102656486787531E-303</v>
      </c>
      <c r="IL110">
        <f t="shared" si="8"/>
        <v>7.1701216406177497E-307</v>
      </c>
      <c r="IM110" t="e">
        <f t="shared" si="8"/>
        <v>#DIV/0!</v>
      </c>
      <c r="IN110" t="e">
        <f t="shared" si="8"/>
        <v>#DIV/0!</v>
      </c>
      <c r="IO110" t="e">
        <f t="shared" si="8"/>
        <v>#DIV/0!</v>
      </c>
      <c r="IP110" t="e">
        <f t="shared" si="8"/>
        <v>#DIV/0!</v>
      </c>
      <c r="IQ110" t="e">
        <f t="shared" si="8"/>
        <v>#DIV/0!</v>
      </c>
      <c r="IR110" t="e">
        <f t="shared" si="8"/>
        <v>#DIV/0!</v>
      </c>
      <c r="IS110" t="e">
        <f t="shared" si="8"/>
        <v>#DIV/0!</v>
      </c>
      <c r="IT110" t="e">
        <f t="shared" si="8"/>
        <v>#DIV/0!</v>
      </c>
      <c r="IU110" t="e">
        <f t="shared" si="8"/>
        <v>#DIV/0!</v>
      </c>
      <c r="IV110" t="e">
        <f t="shared" si="8"/>
        <v>#DIV/0!</v>
      </c>
      <c r="IW110" t="e">
        <f t="shared" si="8"/>
        <v>#DIV/0!</v>
      </c>
      <c r="IX110" t="e">
        <f t="shared" si="8"/>
        <v>#DIV/0!</v>
      </c>
      <c r="IY110" t="e">
        <f t="shared" si="8"/>
        <v>#DIV/0!</v>
      </c>
      <c r="IZ110" t="e">
        <f t="shared" si="8"/>
        <v>#DIV/0!</v>
      </c>
      <c r="JA110" t="e">
        <f t="shared" ref="JA110:KS110" si="9">AVERAGE(JA59:JA109)</f>
        <v>#DIV/0!</v>
      </c>
      <c r="JB110" t="e">
        <f t="shared" si="9"/>
        <v>#DIV/0!</v>
      </c>
      <c r="JC110" t="e">
        <f t="shared" si="9"/>
        <v>#DIV/0!</v>
      </c>
      <c r="JD110" t="e">
        <f t="shared" si="9"/>
        <v>#DIV/0!</v>
      </c>
      <c r="JE110" t="e">
        <f t="shared" si="9"/>
        <v>#DIV/0!</v>
      </c>
      <c r="JF110" t="e">
        <f t="shared" si="9"/>
        <v>#DIV/0!</v>
      </c>
      <c r="JG110" t="e">
        <f t="shared" si="9"/>
        <v>#DIV/0!</v>
      </c>
      <c r="JH110" t="e">
        <f t="shared" si="9"/>
        <v>#DIV/0!</v>
      </c>
      <c r="JI110" t="e">
        <f t="shared" si="9"/>
        <v>#DIV/0!</v>
      </c>
      <c r="JJ110" t="e">
        <f t="shared" si="9"/>
        <v>#DIV/0!</v>
      </c>
      <c r="JK110" t="e">
        <f t="shared" si="9"/>
        <v>#DIV/0!</v>
      </c>
      <c r="JL110" t="e">
        <f t="shared" si="9"/>
        <v>#DIV/0!</v>
      </c>
      <c r="JM110" t="e">
        <f t="shared" si="9"/>
        <v>#DIV/0!</v>
      </c>
      <c r="JN110" t="e">
        <f t="shared" si="9"/>
        <v>#DIV/0!</v>
      </c>
      <c r="JO110" t="e">
        <f t="shared" si="9"/>
        <v>#DIV/0!</v>
      </c>
      <c r="JP110" t="e">
        <f t="shared" si="9"/>
        <v>#DIV/0!</v>
      </c>
      <c r="JQ110" t="e">
        <f t="shared" si="9"/>
        <v>#DIV/0!</v>
      </c>
      <c r="JR110" t="e">
        <f t="shared" si="9"/>
        <v>#DIV/0!</v>
      </c>
      <c r="JS110" t="e">
        <f t="shared" si="9"/>
        <v>#DIV/0!</v>
      </c>
      <c r="JT110" t="e">
        <f t="shared" si="9"/>
        <v>#DIV/0!</v>
      </c>
      <c r="JU110" t="e">
        <f t="shared" si="9"/>
        <v>#DIV/0!</v>
      </c>
      <c r="JV110" t="e">
        <f t="shared" si="9"/>
        <v>#DIV/0!</v>
      </c>
      <c r="JW110" t="e">
        <f t="shared" si="9"/>
        <v>#DIV/0!</v>
      </c>
      <c r="JX110" t="e">
        <f t="shared" si="9"/>
        <v>#DIV/0!</v>
      </c>
      <c r="JY110" t="e">
        <f t="shared" si="9"/>
        <v>#DIV/0!</v>
      </c>
      <c r="JZ110" t="e">
        <f t="shared" si="9"/>
        <v>#DIV/0!</v>
      </c>
      <c r="KA110" t="e">
        <f t="shared" si="9"/>
        <v>#DIV/0!</v>
      </c>
      <c r="KB110" t="e">
        <f t="shared" si="9"/>
        <v>#DIV/0!</v>
      </c>
      <c r="KC110" t="e">
        <f t="shared" si="9"/>
        <v>#DIV/0!</v>
      </c>
      <c r="KD110" t="e">
        <f t="shared" si="9"/>
        <v>#DIV/0!</v>
      </c>
      <c r="KE110" t="e">
        <f t="shared" si="9"/>
        <v>#DIV/0!</v>
      </c>
      <c r="KF110" t="e">
        <f t="shared" si="9"/>
        <v>#DIV/0!</v>
      </c>
      <c r="KG110" t="e">
        <f t="shared" si="9"/>
        <v>#DIV/0!</v>
      </c>
      <c r="KH110" t="e">
        <f t="shared" si="9"/>
        <v>#DIV/0!</v>
      </c>
      <c r="KI110" t="e">
        <f t="shared" si="9"/>
        <v>#DIV/0!</v>
      </c>
      <c r="KJ110" t="e">
        <f t="shared" si="9"/>
        <v>#DIV/0!</v>
      </c>
      <c r="KK110" t="e">
        <f t="shared" si="9"/>
        <v>#DIV/0!</v>
      </c>
      <c r="KL110" t="e">
        <f t="shared" si="9"/>
        <v>#DIV/0!</v>
      </c>
      <c r="KM110" t="e">
        <f t="shared" si="9"/>
        <v>#DIV/0!</v>
      </c>
      <c r="KN110" t="e">
        <f t="shared" si="9"/>
        <v>#DIV/0!</v>
      </c>
      <c r="KO110" t="e">
        <f t="shared" si="9"/>
        <v>#DIV/0!</v>
      </c>
      <c r="KP110" t="e">
        <f t="shared" si="9"/>
        <v>#DIV/0!</v>
      </c>
      <c r="KQ110" t="e">
        <f t="shared" si="9"/>
        <v>#DIV/0!</v>
      </c>
      <c r="KR110" t="e">
        <f t="shared" si="9"/>
        <v>#DIV/0!</v>
      </c>
      <c r="KS110" t="e">
        <f t="shared" si="9"/>
        <v>#DIV/0!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Comp-Discus-10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2017-11-30T00:41:28Z</dcterms:modified>
  <dc:language>en-CA</dc:language>
</cp:coreProperties>
</file>