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SRHCE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IP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<sst xmlns="http://schemas.openxmlformats.org/spreadsheetml/2006/main" count="3991" uniqueCount="947">
  <si>
    <t>sep=</t>
  </si>
  <si>
    <t>Differential evolution:</t>
  </si>
  <si>
    <t>Solution found</t>
  </si>
  <si>
    <t>Solution value</t>
  </si>
  <si>
    <t>Run 1</t>
  </si>
  <si>
    <t>[-7.796591111904516E-163, 4.605148614027159E-163, -1.0124904657335076E-162, 1.1669409552565858E-162, 1.4264417835173003E-162, -1.3469615509378624E-164, 3.776991430344642E-163, 6.378107689172848E-163, -1.544347060432894E-162, -7.204035068596006E-166]</t>
  </si>
  <si>
    <t>1.1056270567890160000E-308</t>
  </si>
  <si>
    <t>2.1773960400181000000E-310</t>
  </si>
  <si>
    <t>3.6394224967960000000E-311</t>
  </si>
  <si>
    <t>2.1010315741170000000E-312</t>
  </si>
  <si>
    <t>1.6232020746400000000E-313</t>
  </si>
  <si>
    <t>2.8101101330000000000E-315</t>
  </si>
  <si>
    <t>1.3809550300000000000E-316</t>
  </si>
  <si>
    <t>1.2789010000000000000E-317</t>
  </si>
  <si>
    <t>4.3988600000000000000E-319</t>
  </si>
  <si>
    <t>3.0904000000000000000E-320</t>
  </si>
  <si>
    <t>1.0570000000000000000E-321</t>
  </si>
  <si>
    <t>1.3300000000000000000E-322</t>
  </si>
  <si>
    <t>4.9000000000000000000E-324</t>
  </si>
  <si>
    <t>Run 2</t>
  </si>
  <si>
    <t>[-7.786871100660418E-164, -9.849989922319432E-163, -1.1676695927980462E-162, -3.6919707227348706E-163, -6.34857397002204E-163, -3.9774596267380796E-163, -5.56764414848014E-163, 7.067263511459129E-163, 4.104456255360119E-163, -1.1599094137491998E-165]</t>
  </si>
  <si>
    <t>2.8638639635421880000E-308</t>
  </si>
  <si>
    <t>1.6041340642878250000E-309</t>
  </si>
  <si>
    <t>9.9655722036057000000E-311</t>
  </si>
  <si>
    <t>4.4569565847500000000E-312</t>
  </si>
  <si>
    <t>2.6503105446000000000E-313</t>
  </si>
  <si>
    <t>8.7122176660000000000E-315</t>
  </si>
  <si>
    <t>6.7279688700000000000E-316</t>
  </si>
  <si>
    <t>3.1528730000000000000E-317</t>
  </si>
  <si>
    <t>2.5380150000000000000E-318</t>
  </si>
  <si>
    <t>1.0117500000000000000E-319</t>
  </si>
  <si>
    <t>7.0750000000000000000E-321</t>
  </si>
  <si>
    <t>4.5500000000000000000E-322</t>
  </si>
  <si>
    <t>2.5000000000000000000E-323</t>
  </si>
  <si>
    <t>Run 3</t>
  </si>
  <si>
    <t>[1.2898877132796296E-162, 1.0443016315500919E-162, -4.509798843942477E-163, -1.5510636018886059E-162, -3.4166519105943474E-163, -7.328175155223305E-163, -1.2637819792861094E-162, 1.620435357444054E-163, -1.8243847704872583E-163, 4.9054722482558304E-167]</t>
  </si>
  <si>
    <t>8.9222469850149800000E-308</t>
  </si>
  <si>
    <t>8.7708330500141100000E-309</t>
  </si>
  <si>
    <t>4.2313522018535000000E-310</t>
  </si>
  <si>
    <t>2.3266764701013000000E-311</t>
  </si>
  <si>
    <t>1.3133568480500000000E-312</t>
  </si>
  <si>
    <t>2.9036722176000000000E-314</t>
  </si>
  <si>
    <t>2.6603078900000000000E-315</t>
  </si>
  <si>
    <t>1.5584519700000000000E-316</t>
  </si>
  <si>
    <t>8.3186330000000000000E-318</t>
  </si>
  <si>
    <t>3.4170000000000000000E-319</t>
  </si>
  <si>
    <t>8.0700000000000000000E-321</t>
  </si>
  <si>
    <t>1.4800000000000000000E-321</t>
  </si>
  <si>
    <t>4.0000000000000000000E-323</t>
  </si>
  <si>
    <t>Run 4</t>
  </si>
  <si>
    <t>[9.309137850181872E-163, -3.854807623230453E-163, 6.530166045754105E-163, -8.799524304373704E-163, 1.1803780729545623E-162, -3.0745074858314134E-163, 1.3646254992022282E-162, 7.32089909774582E-163, -5.7893905061838125E-164, 7.749782428086378E-166]</t>
  </si>
  <si>
    <t>4.5756046824258530000E-309</t>
  </si>
  <si>
    <t>2.2828535057107000000E-310</t>
  </si>
  <si>
    <t>5.2730345017100000000E-312</t>
  </si>
  <si>
    <t>3.1783398429500000000E-313</t>
  </si>
  <si>
    <t>1.9829796750000000000E-314</t>
  </si>
  <si>
    <t>9.2605834600000000000E-316</t>
  </si>
  <si>
    <t>3.6446556000000000000E-317</t>
  </si>
  <si>
    <t>2.9131640000000000000E-318</t>
  </si>
  <si>
    <t>2.5384600000000000000E-319</t>
  </si>
  <si>
    <t>9.7200000000000000000E-321</t>
  </si>
  <si>
    <t>5.1400000000000000000E-322</t>
  </si>
  <si>
    <t>5.9000000000000000000E-323</t>
  </si>
  <si>
    <t>Run 5</t>
  </si>
  <si>
    <t>[-5.409808120468218E-163, 1.1793256972203738E-162, -3.636304324919784E-163, -5.4318286865574105E-163, 1.274187859580311E-162, 4.0578305741865085E-163, 4.385064426048936E-163, -8.65662804421412E-163, 1.0474492045980534E-162, -1.2382066471096307E-165]</t>
  </si>
  <si>
    <t>7.9147734279058570000E-308</t>
  </si>
  <si>
    <t>3.8472318107914100000E-309</t>
  </si>
  <si>
    <t>2.1549083020633000000E-310</t>
  </si>
  <si>
    <t>8.9490455642800000000E-312</t>
  </si>
  <si>
    <t>3.9391301758400000000E-313</t>
  </si>
  <si>
    <t>1.5925721677000000000E-314</t>
  </si>
  <si>
    <t>7.7907527000000000000E-316</t>
  </si>
  <si>
    <t>5.5421940000000000000E-317</t>
  </si>
  <si>
    <t>3.3096700000000000000E-318</t>
  </si>
  <si>
    <t>1.5642000000000000000E-319</t>
  </si>
  <si>
    <t>7.7020000000000000000E-321</t>
  </si>
  <si>
    <t>4.3500000000000000000E-322</t>
  </si>
  <si>
    <t>3.5000000000000000000E-323</t>
  </si>
  <si>
    <t>Run 6</t>
  </si>
  <si>
    <t>[4.384034908407582E-163, 7.798332542464995E-163, -5.1066517199902684E-163, 1.2687897144683124E-162, 9.173879583784126E-163, 9.062673136353309E-163, 9.959490639605013E-163, 6.557107508588809E-163, -8.240420201707074E-163, 4.0200464053866884E-166]</t>
  </si>
  <si>
    <t>1.6022440111668060000E-308</t>
  </si>
  <si>
    <t>5.0063038783867000000E-310</t>
  </si>
  <si>
    <t>3.8389189636280000000E-311</t>
  </si>
  <si>
    <t>4.9313850033800000000E-312</t>
  </si>
  <si>
    <t>2.9063470981600000000E-313</t>
  </si>
  <si>
    <t>1.2081483060000000000E-314</t>
  </si>
  <si>
    <t>5.8971051500000000000E-316</t>
  </si>
  <si>
    <t>3.1698010000000000000E-317</t>
  </si>
  <si>
    <t>2.1337200000000000000E-318</t>
  </si>
  <si>
    <t>6.9614000000000000000E-320</t>
  </si>
  <si>
    <t>4.1950000000000000000E-321</t>
  </si>
  <si>
    <t>2.4700000000000000000E-322</t>
  </si>
  <si>
    <t>1.5000000000000000000E-323</t>
  </si>
  <si>
    <t>Run 7</t>
  </si>
  <si>
    <t>[4.022571529024247E-163, -3.5108022361737573E-163, -5.697962886185046E-163, 5.241073205930776E-163, 1.137113533550865E-162, -1.543266778172201E-162, -6.236077149906746E-163, -3.829904644090941E-163, -1.4382953228672305E-163, 5.2169486068920485E-166]</t>
  </si>
  <si>
    <t>1.2948881501706106000E-308</t>
  </si>
  <si>
    <t>7.9080325476912400000E-310</t>
  </si>
  <si>
    <t>5.9844448234530000000E-311</t>
  </si>
  <si>
    <t>4.3486365679700000000E-312</t>
  </si>
  <si>
    <t>2.2075490736000000000E-313</t>
  </si>
  <si>
    <t>1.6163264600000000000E-314</t>
  </si>
  <si>
    <t>6.1668826000000000000E-316</t>
  </si>
  <si>
    <t>5.4704544000000000000E-317</t>
  </si>
  <si>
    <t>1.6533700000000000000E-318</t>
  </si>
  <si>
    <t>9.9426000000000000000E-320</t>
  </si>
  <si>
    <t>5.0350000000000000000E-321</t>
  </si>
  <si>
    <t>2.9600000000000000000E-322</t>
  </si>
  <si>
    <t>Run 8</t>
  </si>
  <si>
    <t>[-1.3997666375534542E-163, 1.1001401573794467E-162, 1.2936411741238511E-162, -2.695069885459373E-163, 9.235423378172395E-163, 5.679086288599087E-163, -2.7369027338318086E-163, 1.0246942472212806E-162, 1.1918336200628534E-162, 6.547865680499646E-166]</t>
  </si>
  <si>
    <t>2.5132179945862500000E-309</t>
  </si>
  <si>
    <t>1.7174919642007500000E-310</t>
  </si>
  <si>
    <t>1.4020737920335000000E-311</t>
  </si>
  <si>
    <t>5.2612057182600000000E-313</t>
  </si>
  <si>
    <t>2.0806770583000000000E-314</t>
  </si>
  <si>
    <t>2.0715965470000000000E-315</t>
  </si>
  <si>
    <t>1.2530631000000000000E-316</t>
  </si>
  <si>
    <t>7.0483360000000000000E-318</t>
  </si>
  <si>
    <t>2.6870300000000000000E-319</t>
  </si>
  <si>
    <t>1.6823000000000000000E-320</t>
  </si>
  <si>
    <t>5.9300000000000000000E-322</t>
  </si>
  <si>
    <t>Run 9</t>
  </si>
  <si>
    <t>[-6.109049562417634E-163, -8.010054721439623E-164, 7.63438038061936E-163, 4.0589091198472345E-163, 8.331567751745903E-163, -1.2352387663617327E-162, 1.8143376637164814E-164, -1.165341648367902E-162, -3.6264044942349507E-163, -1.2234728593192356E-165]</t>
  </si>
  <si>
    <t>1.0381984685900530000E-308</t>
  </si>
  <si>
    <t>5.6092119117430000000E-310</t>
  </si>
  <si>
    <t>3.8592640642024000000E-311</t>
  </si>
  <si>
    <t>1.6646210527300000000E-312</t>
  </si>
  <si>
    <t>5.6048202360000000000E-314</t>
  </si>
  <si>
    <t>1.5940584600000000000E-315</t>
  </si>
  <si>
    <t>1.7983229000000000000E-316</t>
  </si>
  <si>
    <t>1.6702680000000000000E-317</t>
  </si>
  <si>
    <t>1.1996060000000000000E-318</t>
  </si>
  <si>
    <t>5.9110000000000000000E-320</t>
  </si>
  <si>
    <t>1.5900000000000000000E-321</t>
  </si>
  <si>
    <t>1.3000000000000000000E-322</t>
  </si>
  <si>
    <t>Run 10</t>
  </si>
  <si>
    <t>[-6.253192484028272E-163, -6.612618679547452E-163, 8.544106252324938E-163, -7.882219318522762E-164, -7.332468500556007E-163, -1.185842991743056E-162, 1.4140869783542578E-162, 5.865537058848337E-163, -7.692222194726914E-163, 1.1821609340360522E-165]</t>
  </si>
  <si>
    <t>4.3579796370267053000E-308</t>
  </si>
  <si>
    <t>2.1375637010181160000E-309</t>
  </si>
  <si>
    <t>6.8481492033930000000E-311</t>
  </si>
  <si>
    <t>8.6097691491370000000E-312</t>
  </si>
  <si>
    <t>3.0186411177000000000E-313</t>
  </si>
  <si>
    <t>1.3692116475000000000E-314</t>
  </si>
  <si>
    <t>5.2243979000000000000E-316</t>
  </si>
  <si>
    <t>3.2626180000000000000E-317</t>
  </si>
  <si>
    <t>1.4507800000000000000E-318</t>
  </si>
  <si>
    <t>7.5670000000000000000E-320</t>
  </si>
  <si>
    <t>6.9170000000000000000E-321</t>
  </si>
  <si>
    <t>3.6000000000000000000E-322</t>
  </si>
  <si>
    <t>Run 11</t>
  </si>
  <si>
    <t>[3.3707123777739954E-163, -4.473014140179584E-163, -1.4545440305291208E-162, -1.459101413981966E-162, 7.430612160155719E-163, 8.007311418337046E-163, -9.817805302703884E-163, -2.0387812025573657E-163, 3.6887349274245205E-163, 1.2430650297759397E-165]</t>
  </si>
  <si>
    <t>2.0537373760335706000E-308</t>
  </si>
  <si>
    <t>1.4608708442324840000E-309</t>
  </si>
  <si>
    <t>5.1893565046210000000E-311</t>
  </si>
  <si>
    <t>2.3481005991200000000E-312</t>
  </si>
  <si>
    <t>2.0890965623700000000E-313</t>
  </si>
  <si>
    <t>8.4919491000000000000E-315</t>
  </si>
  <si>
    <t>4.7096161000000000000E-316</t>
  </si>
  <si>
    <t>2.5045457000000000000E-317</t>
  </si>
  <si>
    <t>1.2033600000000000000E-318</t>
  </si>
  <si>
    <t>7.7647000000000000000E-320</t>
  </si>
  <si>
    <t>3.2460000000000000000E-321</t>
  </si>
  <si>
    <t>1.5300000000000000000E-322</t>
  </si>
  <si>
    <t>1.0000000000000000000E-323</t>
  </si>
  <si>
    <t>Run 12</t>
  </si>
  <si>
    <t>[7.792311577944154E-163, -6.393080543240901E-163, 6.436176262688591E-163, 9.644205254278991E-163, -3.4334153405898516E-163, -3.27547205784664E-163, 8.725645114732598E-163, -6.904736772426332E-163, -6.009315860716286E-163, -6.009728255671551E-166]</t>
  </si>
  <si>
    <t>6.2365171802266960000E-308</t>
  </si>
  <si>
    <t>2.5889759100561750000E-309</t>
  </si>
  <si>
    <t>2.4578513837586000000E-310</t>
  </si>
  <si>
    <t>7.1355736877750000000E-312</t>
  </si>
  <si>
    <t>3.5418569897600000000E-313</t>
  </si>
  <si>
    <t>2.8061822234000000000E-314</t>
  </si>
  <si>
    <t>1.2692179800000000000E-315</t>
  </si>
  <si>
    <t>9.7425556000000000000E-317</t>
  </si>
  <si>
    <t>2.2862250000000000000E-318</t>
  </si>
  <si>
    <t>1.5322000000000000000E-319</t>
  </si>
  <si>
    <t>1.1130000000000000000E-320</t>
  </si>
  <si>
    <t>3.8500000000000000000E-322</t>
  </si>
  <si>
    <t>Run 13</t>
  </si>
  <si>
    <t>[-1.326487184400575E-162, -4.637672116491582E-163, 3.95699024903108E-163, 9.759787079615507E-163, 3.1695683174224364E-163, 1.947696263649569E-163, 8.679020745881453E-163, -1.5527419129077227E-163, 9.66589039777571E-163, 6.725441696861491E-166]</t>
  </si>
  <si>
    <t>5.0765033926006200000E-309</t>
  </si>
  <si>
    <t>2.1173620755740400000E-310</t>
  </si>
  <si>
    <t>2.0442687710490000000E-311</t>
  </si>
  <si>
    <t>5.5044711060500000000E-313</t>
  </si>
  <si>
    <t>1.8130852910000000000E-314</t>
  </si>
  <si>
    <t>3.0284473270000000000E-315</t>
  </si>
  <si>
    <t>1.7265786500000000000E-316</t>
  </si>
  <si>
    <t>7.7144700000000000000E-318</t>
  </si>
  <si>
    <t>3.2792600000000000000E-319</t>
  </si>
  <si>
    <t>1.5464000000000000000E-320</t>
  </si>
  <si>
    <t>9.3000000000000000000E-322</t>
  </si>
  <si>
    <t>4.4000000000000000000E-323</t>
  </si>
  <si>
    <t>Run 14</t>
  </si>
  <si>
    <t>[-8.080731454772443E-163, -1.0199738135765019E-162, 6.522808002395885E-163, -1.713773301134146E-163, 5.272995766094045E-163, 1.3839262136892297E-162, -3.618614167894349E-163, -4.1901333329771016E-163, -8.329618167338879E-163, 6.462960378271425E-166]</t>
  </si>
  <si>
    <t>3.7739955898814340000E-308</t>
  </si>
  <si>
    <t>2.4281863977307300000E-309</t>
  </si>
  <si>
    <t>6.2150149553100000000E-311</t>
  </si>
  <si>
    <t>6.3326720798260000000E-312</t>
  </si>
  <si>
    <t>2.8350022710400000000E-313</t>
  </si>
  <si>
    <t>1.5722437073000000000E-314</t>
  </si>
  <si>
    <t>6.3214440000000000000E-316</t>
  </si>
  <si>
    <t>4.2896420000000000000E-317</t>
  </si>
  <si>
    <t>2.5614830000000000000E-318</t>
  </si>
  <si>
    <t>1.6870400000000000000E-319</t>
  </si>
  <si>
    <t>6.9200000000000000000E-321</t>
  </si>
  <si>
    <t>4.5000000000000000000E-322</t>
  </si>
  <si>
    <t>Run 15</t>
  </si>
  <si>
    <t>[-4.070352805994346E-164, 5.829448112645088E-163, 4.4075978980958866E-163, -5.731364713106116E-163, -1.1298478136687286E-162, -1.3441147539405007E-162, 1.397114428507228E-162, 3.426358703278734E-163, 1.4065267242058374E-163, -8.343349937644207E-167]</t>
  </si>
  <si>
    <t>9.3650557702690260000E-308</t>
  </si>
  <si>
    <t>5.4606274672642100000E-309</t>
  </si>
  <si>
    <t>6.4002836601815600000E-310</t>
  </si>
  <si>
    <t>3.3672881360327000000E-311</t>
  </si>
  <si>
    <t>7.8935162717500000000E-313</t>
  </si>
  <si>
    <t>5.5486533370000000000E-314</t>
  </si>
  <si>
    <t>4.2987761900000000000E-315</t>
  </si>
  <si>
    <t>3.2628284500000000000E-316</t>
  </si>
  <si>
    <t>6.8017670000000000000E-318</t>
  </si>
  <si>
    <t>2.6593000000000000000E-319</t>
  </si>
  <si>
    <t>2.7190000000000000000E-320</t>
  </si>
  <si>
    <t>2.0400000000000000000E-321</t>
  </si>
  <si>
    <t>Run 16</t>
  </si>
  <si>
    <t>[2.482651797616726E-163, -9.680665603633367E-164, -1.1270781694440696E-162, 4.236609433647885E-163, 1.277759740204713E-162, -1.0130817465405161E-162, -1.2114276144318798E-162, 2.565564465946144E-163, -1.4050524786756406E-162, -6.891462206832627E-166]</t>
  </si>
  <si>
    <t>1.4066194161807666000E-308</t>
  </si>
  <si>
    <t>4.1548572062567300000E-310</t>
  </si>
  <si>
    <t>2.6428377770095000000E-311</t>
  </si>
  <si>
    <t>2.0631713934630000000E-312</t>
  </si>
  <si>
    <t>6.0847763040000000000E-314</t>
  </si>
  <si>
    <t>2.1212110440000000000E-315</t>
  </si>
  <si>
    <t>3.2809663000000000000E-316</t>
  </si>
  <si>
    <t>1.0644496000000000000E-317</t>
  </si>
  <si>
    <t>1.1246170000000000000E-318</t>
  </si>
  <si>
    <t>4.8490000000000000000E-320</t>
  </si>
  <si>
    <t>3.4140000000000000000E-321</t>
  </si>
  <si>
    <t>1.4000000000000000000E-322</t>
  </si>
  <si>
    <t>Run 17</t>
  </si>
  <si>
    <t>[1.2919920003769872E-162, -3.05583038576066E-163, 8.601473688150893E-163, -8.40922975930597E-163, 1.413907602747667E-162, -1.072846847523508E-162, 1.3406083392888573E-162, 4.021412045592998E-163, -1.3356901192695089E-163, -8.440140852132544E-166]</t>
  </si>
  <si>
    <t>2.9389177692930960000E-308</t>
  </si>
  <si>
    <t>3.8168116942869400000E-309</t>
  </si>
  <si>
    <t>1.8396700828626600000E-310</t>
  </si>
  <si>
    <t>5.9530424815400000000E-312</t>
  </si>
  <si>
    <t>6.1699316633300000000E-313</t>
  </si>
  <si>
    <t>3.6859477190000000000E-314</t>
  </si>
  <si>
    <t>1.5576062960000000000E-315</t>
  </si>
  <si>
    <t>6.1164740000000000000E-317</t>
  </si>
  <si>
    <t>2.0164500000000000000E-318</t>
  </si>
  <si>
    <t>1.3370400000000000000E-319</t>
  </si>
  <si>
    <t>3.8040000000000000000E-321</t>
  </si>
  <si>
    <t>2.7000000000000000000E-322</t>
  </si>
  <si>
    <t>Run 18</t>
  </si>
  <si>
    <t>[2.6701581915639258E-163, -5.598117241289412E-163, -3.068528083432623E-163, 3.623380212952431E-163, 7.798421637051631E-163, 8.259554831361979E-163, 1.356511396211518E-163, 5.50209863332E-163, -8.753472023437876E-163, 1.4751408964435656E-166]</t>
  </si>
  <si>
    <t>1.5317789862351470000E-308</t>
  </si>
  <si>
    <t>5.8046567187567700000E-310</t>
  </si>
  <si>
    <t>2.5846717455650000000E-311</t>
  </si>
  <si>
    <t>1.0645591872630000000E-312</t>
  </si>
  <si>
    <t>6.9018971077000000000E-314</t>
  </si>
  <si>
    <t>7.2036804340000000000E-315</t>
  </si>
  <si>
    <t>2.3779474400000000000E-316</t>
  </si>
  <si>
    <t>1.1162010000000000000E-317</t>
  </si>
  <si>
    <t>7.4981000000000000000E-319</t>
  </si>
  <si>
    <t>4.7290000000000000000E-320</t>
  </si>
  <si>
    <t>9.6300000000000000000E-322</t>
  </si>
  <si>
    <t>6.9000000000000000000E-323</t>
  </si>
  <si>
    <t>Run 19</t>
  </si>
  <si>
    <t>[-1.0514673356630064E-162, -6.024675263555934E-163, 6.729242592486051E-163, -1.120943481158242E-162, 4.177729683133361E-163, 3.84818849974383E-164, 9.640133466527245E-163, 5.873066733293204E-163, 1.0126194878869374E-162, -5.653269472451997E-166]</t>
  </si>
  <si>
    <t>1.2477490441963206000E-308</t>
  </si>
  <si>
    <t>6.4364130665506600000E-310</t>
  </si>
  <si>
    <t>4.3729687007730000000E-311</t>
  </si>
  <si>
    <t>1.5650870290500000000E-312</t>
  </si>
  <si>
    <t>1.1257333336000000000E-313</t>
  </si>
  <si>
    <t>4.3994885100000000000E-315</t>
  </si>
  <si>
    <t>2.9307665300000000000E-316</t>
  </si>
  <si>
    <t>1.4521044000000000000E-317</t>
  </si>
  <si>
    <t>5.1264000000000000000E-319</t>
  </si>
  <si>
    <t>2.1350000000000000000E-320</t>
  </si>
  <si>
    <t>1.0400000000000000000E-322</t>
  </si>
  <si>
    <t>Run 20</t>
  </si>
  <si>
    <t>[-1.239712473934304E-162, -4.0643767379028994E-164, -3.5602402249494583E-163, -2.87954847305063E-163, -1.5564075560610286E-162, -7.640376957595322E-163, -3.6274537666559693E-163, -2.1745367064133182E-163, -2.989111617167029E-163, -7.903387681854321E-166]</t>
  </si>
  <si>
    <t>4.0426745301172970000E-308</t>
  </si>
  <si>
    <t>3.7994339246430850000E-309</t>
  </si>
  <si>
    <t>1.3525354230720500000E-310</t>
  </si>
  <si>
    <t>4.0970504936900000000E-312</t>
  </si>
  <si>
    <t>2.2644867636000000000E-313</t>
  </si>
  <si>
    <t>4.6991366130000000000E-315</t>
  </si>
  <si>
    <t>7.9575065000000000000E-316</t>
  </si>
  <si>
    <t>3.6584850000000000000E-317</t>
  </si>
  <si>
    <t>9.9593300000000000000E-319</t>
  </si>
  <si>
    <t>7.3570000000000000000E-320</t>
  </si>
  <si>
    <t>6.7340000000000000000E-321</t>
  </si>
  <si>
    <t>4.7400000000000000000E-322</t>
  </si>
  <si>
    <t>Run 21</t>
  </si>
  <si>
    <t>[-4.826288482296751E-163, 1.0110299241083485E-162, 8.873593692864236E-164, -1.888657741822837E-163, -9.028428477983256E-163, 1.522752455030375E-162, -3.785469551681794E-164, 3.200193231827297E-163, -5.362323215559782E-163, 1.7953223697139997E-166]</t>
  </si>
  <si>
    <t>9.2385487072616350000E-308</t>
  </si>
  <si>
    <t>4.7099996210960460000E-309</t>
  </si>
  <si>
    <t>9.6661488726030000000E-311</t>
  </si>
  <si>
    <t>1.3847326842343000000E-311</t>
  </si>
  <si>
    <t>9.1148087712700000000E-313</t>
  </si>
  <si>
    <t>3.1472489960000000000E-314</t>
  </si>
  <si>
    <t>2.4300938700000000000E-315</t>
  </si>
  <si>
    <t>1.2823359700000000000E-316</t>
  </si>
  <si>
    <t>2.9611730000000000000E-318</t>
  </si>
  <si>
    <t>1.4657000000000000000E-319</t>
  </si>
  <si>
    <t>1.2700000000000000000E-320</t>
  </si>
  <si>
    <t>3.9500000000000000000E-322</t>
  </si>
  <si>
    <t>3.0000000000000000000E-323</t>
  </si>
  <si>
    <t>Run 22</t>
  </si>
  <si>
    <t>[3.0178157061609656E-163, -2.1571134677031115E-165, 7.215049511515176E-163, 1.6953870581944228E-163, 1.002539123174961E-162, -7.263330037562269E-163, -1.1484230840380028E-162, 1.5420531553054002E-162, 8.445440136102924E-163, 1.159798729394013E-165]</t>
  </si>
  <si>
    <t>2.8107667734045100000E-309</t>
  </si>
  <si>
    <t>2.2608376988785000000E-310</t>
  </si>
  <si>
    <t>8.7191647748600000000E-312</t>
  </si>
  <si>
    <t>8.0254894099600000000E-313</t>
  </si>
  <si>
    <t>2.8074299770000000000E-314</t>
  </si>
  <si>
    <t>2.9802010600000000000E-315</t>
  </si>
  <si>
    <t>1.1536491600000000000E-316</t>
  </si>
  <si>
    <t>1.3464800000000000000E-317</t>
  </si>
  <si>
    <t>5.4005300000000000000E-319</t>
  </si>
  <si>
    <t>2.9210000000000000000E-320</t>
  </si>
  <si>
    <t>1.1260000000000000000E-321</t>
  </si>
  <si>
    <t>1.2400000000000000000E-322</t>
  </si>
  <si>
    <t>Run 23</t>
  </si>
  <si>
    <t>[-7.61920700455079E-163, -1.0555853433573419E-162, 3.4079121055667193E-163, 8.788433281382366E-163, 1.1160643523127855E-162, -9.404826384349899E-163, 1.0358384853497892E-162, 8.222362621839753E-163, -6.078132379395233E-163, 8.787550419357561E-167]</t>
  </si>
  <si>
    <t>8.1944646684419900000E-309</t>
  </si>
  <si>
    <t>8.6702751054452000000E-310</t>
  </si>
  <si>
    <t>2.2694853069564000000E-311</t>
  </si>
  <si>
    <t>9.2539371016000000000E-313</t>
  </si>
  <si>
    <t>6.6530100650000000000E-314</t>
  </si>
  <si>
    <t>3.1934219500000000000E-315</t>
  </si>
  <si>
    <t>9.3338986000000000000E-317</t>
  </si>
  <si>
    <t>9.2726300000000000000E-318</t>
  </si>
  <si>
    <t>2.9356400000000000000E-319</t>
  </si>
  <si>
    <t>2.8060000000000000000E-321</t>
  </si>
  <si>
    <t>9.7300000000000000000E-322</t>
  </si>
  <si>
    <t>7.4000000000000000000E-323</t>
  </si>
  <si>
    <t>Run 24</t>
  </si>
  <si>
    <t>[7.610031992145105E-163, 1.496579519528287E-162, -4.2385125173357435E-163, 4.1842600640267754E-163, -1.4284959550396752E-163, 7.269159360389746E-163, 9.340605585720022E-163, 2.5645662879236462E-163, 1.4657608342593855E-162, -1.4490932171518802E-166]</t>
  </si>
  <si>
    <t>2.6414709882178490000E-308</t>
  </si>
  <si>
    <t>1.1157535682127700000E-309</t>
  </si>
  <si>
    <t>7.3239305610770000000E-311</t>
  </si>
  <si>
    <t>3.4120668623560000000E-312</t>
  </si>
  <si>
    <t>6.3732599545000000000E-313</t>
  </si>
  <si>
    <t>1.8259537210000000000E-314</t>
  </si>
  <si>
    <t>1.7527958670000000000E-315</t>
  </si>
  <si>
    <t>4.9801400000000000000E-317</t>
  </si>
  <si>
    <t>3.4484050000000000000E-318</t>
  </si>
  <si>
    <t>2.3455000000000000000E-319</t>
  </si>
  <si>
    <t>1.6930000000000000000E-320</t>
  </si>
  <si>
    <t>6.5000000000000000000E-322</t>
  </si>
  <si>
    <t>Run 25</t>
  </si>
  <si>
    <t>[8.140097011509388E-163, 6.837812200217811E-163, -7.212912197703978E-163, 1.0774152040233206E-163, 1.3452221070547806E-162, -1.7708620876801756E-163, -2.554974572743108E-163, 1.2054673813921334E-162, 1.4284250200835769E-162, -9.836700653057531E-166]</t>
  </si>
  <si>
    <t>2.0621940900013800000E-309</t>
  </si>
  <si>
    <t>2.1429464819678700000E-310</t>
  </si>
  <si>
    <t>2.3849055695363000000E-311</t>
  </si>
  <si>
    <t>8.3777427952000000000E-313</t>
  </si>
  <si>
    <t>6.6115105360000000000E-314</t>
  </si>
  <si>
    <t>2.5434918070000000000E-315</t>
  </si>
  <si>
    <t>2.1451484500000000000E-316</t>
  </si>
  <si>
    <t>9.7100600000000000000E-318</t>
  </si>
  <si>
    <t>1.2473700000000000000E-318</t>
  </si>
  <si>
    <t>3.9723000000000000000E-320</t>
  </si>
  <si>
    <t>1.2650000000000000000E-321</t>
  </si>
  <si>
    <t>Run 26</t>
  </si>
  <si>
    <t>[-8.032368541751157E-164, -6.638825939344719E-163, -5.3873449861299034E-163, 5.965786200081973E-163, 2.8459994275804E-165, 1.755721068188536E-163, -1.0200184193639676E-162, -1.35218402218158E-162, -4.366036535849542E-163, -4.5668567924164356E-166]</t>
  </si>
  <si>
    <t>4.6887780293503250000E-308</t>
  </si>
  <si>
    <t>2.9679512022304270000E-309</t>
  </si>
  <si>
    <t>1.6261148864034000000E-310</t>
  </si>
  <si>
    <t>7.6940152485630000000E-312</t>
  </si>
  <si>
    <t>6.3796193458000000000E-313</t>
  </si>
  <si>
    <t>2.1932460155000000000E-314</t>
  </si>
  <si>
    <t>2.6621049800000000000E-315</t>
  </si>
  <si>
    <t>1.3702402300000000000E-316</t>
  </si>
  <si>
    <t>6.2867730000000000000E-318</t>
  </si>
  <si>
    <t>3.4269400000000000000E-319</t>
  </si>
  <si>
    <t>1.7095000000000000000E-320</t>
  </si>
  <si>
    <t>1.3140000000000000000E-321</t>
  </si>
  <si>
    <t>Run 27</t>
  </si>
  <si>
    <t>[-2.786107862475038E-163, 6.401305901296003E-163, 1.5612697517505606E-162, 2.6803525580263274E-163, 4.964039432394269E-163, 1.3828161850293874E-162, 1.5000204567766445E-162, -6.401230371340127E-163, 4.603018200305938E-164, -1.4095020054419446E-165]</t>
  </si>
  <si>
    <t>1.0505084034355680000E-308</t>
  </si>
  <si>
    <t>5.5672277109720300000E-310</t>
  </si>
  <si>
    <t>2.9210269809290000000E-311</t>
  </si>
  <si>
    <t>2.5996712114700000000E-312</t>
  </si>
  <si>
    <t>5.0896349283000000000E-314</t>
  </si>
  <si>
    <t>6.0900694500000000000E-315</t>
  </si>
  <si>
    <t>4.0047459000000000000E-316</t>
  </si>
  <si>
    <t>1.3302223000000000000E-317</t>
  </si>
  <si>
    <t>5.0818600000000000000E-319</t>
  </si>
  <si>
    <t>1.3240000000000000000E-320</t>
  </si>
  <si>
    <t>1.5270000000000000000E-321</t>
  </si>
  <si>
    <t>Run 28</t>
  </si>
  <si>
    <t>[-1.401280638304657E-162, -1.446849430458389E-162, 1.1930826993378724E-162, 3.763562910887075E-163, -1.324561418951899E-162, -8.41218480040052E-163, -1.3195906908217679E-162, 4.93606222363504E-164, -1.0897184429570749E-162, 2.132159136698898E-166]</t>
  </si>
  <si>
    <t>5.9195879667056800000E-308</t>
  </si>
  <si>
    <t>1.7750167725800000000E-309</t>
  </si>
  <si>
    <t>2.3460423309658300000E-310</t>
  </si>
  <si>
    <t>7.2444680330540000000E-312</t>
  </si>
  <si>
    <t>2.4530285216000000000E-313</t>
  </si>
  <si>
    <t>1.9158184593000000000E-314</t>
  </si>
  <si>
    <t>1.3628858940000000000E-315</t>
  </si>
  <si>
    <t>9.7061647000000000000E-317</t>
  </si>
  <si>
    <t>4.1133300000000000000E-318</t>
  </si>
  <si>
    <t>1.9546000000000000000E-319</t>
  </si>
  <si>
    <t>7.0850000000000000000E-321</t>
  </si>
  <si>
    <t>2.6700000000000000000E-322</t>
  </si>
  <si>
    <t>Run 29</t>
  </si>
  <si>
    <t>[-8.030544975206985E-163, 6.1463256628758945E-164, 7.504201088712485E-163, 8.104145089668775E-163, 2.4093630592750298E-163, 3.85970751256279E-163, -2.2736079390587086E-164, -5.8451585253102556E-164, 1.2226613152951046E-162, -7.007159274887852E-166]</t>
  </si>
  <si>
    <t>8.6426679122740900000E-309</t>
  </si>
  <si>
    <t>6.7812216279386000000E-310</t>
  </si>
  <si>
    <t>4.0502644655580000000E-311</t>
  </si>
  <si>
    <t>1.6843161701600000000E-312</t>
  </si>
  <si>
    <t>1.9459183696500000000E-313</t>
  </si>
  <si>
    <t>4.7831375450000000000E-315</t>
  </si>
  <si>
    <t>4.0247959500000000000E-316</t>
  </si>
  <si>
    <t>3.2458250000000000000E-317</t>
  </si>
  <si>
    <t>1.9779770000000000000E-318</t>
  </si>
  <si>
    <t>2.7065000000000000000E-320</t>
  </si>
  <si>
    <t>3.3400000000000000000E-321</t>
  </si>
  <si>
    <t>3.0000000000000000000E-322</t>
  </si>
  <si>
    <t>Run 30</t>
  </si>
  <si>
    <t>[-1.0412815106090622E-162, 1.3128900328605703E-162, 1.4175533307520163E-162, 1.1102682246863087E-162, 1.0934027398959921E-162, 3.2019481168734674E-163, -1.9116576523942606E-163, 4.604305038032816E-163, -5.861391449969996E-163, 1.5584229381530243E-166]</t>
  </si>
  <si>
    <t>3.9679827520561644000E-308</t>
  </si>
  <si>
    <t>8.7584582827562000000E-310</t>
  </si>
  <si>
    <t>1.0983387356045000000E-310</t>
  </si>
  <si>
    <t>2.9048620668500000000E-312</t>
  </si>
  <si>
    <t>2.4204246317700000000E-313</t>
  </si>
  <si>
    <t>1.4314258056000000000E-314</t>
  </si>
  <si>
    <t>1.1702602570000000000E-315</t>
  </si>
  <si>
    <t>2.8468547000000000000E-317</t>
  </si>
  <si>
    <t>1.9468950000000000000E-318</t>
  </si>
  <si>
    <t>7.9550000000000000000E-320</t>
  </si>
  <si>
    <t>3.0500000000000000000E-321</t>
  </si>
  <si>
    <t>Run 31</t>
  </si>
  <si>
    <t>[-9.951053032783582E-163, 1.4664701480988093E-162, 9.781923987234551E-163, -1.0564887522600417E-162, -5.610813777287486E-163, 4.684149506394006E-163, 6.161426432055208E-163, -9.524934571609287E-164, -9.164572682936365E-163, -9.816949441819226E-166]</t>
  </si>
  <si>
    <t>1.7404047179468610000E-308</t>
  </si>
  <si>
    <t>1.4482912619499240000E-309</t>
  </si>
  <si>
    <t>9.1398359152890000000E-311</t>
  </si>
  <si>
    <t>3.6741278851000000000E-312</t>
  </si>
  <si>
    <t>2.2006739597600000000E-313</t>
  </si>
  <si>
    <t>8.4503762800000000000E-315</t>
  </si>
  <si>
    <t>4.6953731700000000000E-316</t>
  </si>
  <si>
    <t>3.2088506000000000000E-317</t>
  </si>
  <si>
    <t>1.7568200000000000000E-318</t>
  </si>
  <si>
    <t>9.9810000000000000000E-320</t>
  </si>
  <si>
    <t>8.4440000000000000000E-321</t>
  </si>
  <si>
    <t>2.1700000000000000000E-322</t>
  </si>
  <si>
    <t>Run 32</t>
  </si>
  <si>
    <t>[-1.5000873904462042E-162, -4.391444688798355E-163, 5.181854654208163E-163, -1.1574509703907742E-163, -8.34709174046227E-163, 5.1599215904044845E-163, 9.22041072018522E-163, -2.8372293106783005E-163, 2.697786920662278E-163, -5.354363017084587E-167]</t>
  </si>
  <si>
    <t>2.5412822261210125000E-308</t>
  </si>
  <si>
    <t>1.3808348960273100000E-309</t>
  </si>
  <si>
    <t>3.3524244828760000000E-311</t>
  </si>
  <si>
    <t>2.7883700741200000000E-312</t>
  </si>
  <si>
    <t>1.5383779139400000000E-313</t>
  </si>
  <si>
    <t>6.3520379050000000000E-315</t>
  </si>
  <si>
    <t>3.5818131000000000000E-316</t>
  </si>
  <si>
    <t>1.6979687000000000000E-317</t>
  </si>
  <si>
    <t>4.1720400000000000000E-319</t>
  </si>
  <si>
    <t>5.8910000000000000000E-320</t>
  </si>
  <si>
    <t>1.4100000000000000000E-321</t>
  </si>
  <si>
    <t>1.4300000000000000000E-322</t>
  </si>
  <si>
    <t>Run 33</t>
  </si>
  <si>
    <t>[1.9624446344089807E-163, -6.527029284424164E-163, 7.439187841294609E-163, 1.0662345901397432E-162, 1.880803880073181E-163, -8.641658006235087E-164, -8.00620807145439E-163, 7.702633893865942E-163, 9.992557959384702E-163, -9.083273011097415E-166]</t>
  </si>
  <si>
    <t>8.9034160423116560000E-308</t>
  </si>
  <si>
    <t>3.7911967511712130000E-309</t>
  </si>
  <si>
    <t>1.7608420860030400000E-310</t>
  </si>
  <si>
    <t>9.6149984526100000000E-312</t>
  </si>
  <si>
    <t>7.1021240525300000000E-313</t>
  </si>
  <si>
    <t>5.3270363510000000000E-314</t>
  </si>
  <si>
    <t>2.1647534200000000000E-315</t>
  </si>
  <si>
    <t>8.2695883000000000000E-317</t>
  </si>
  <si>
    <t>6.6267500000000000000E-318</t>
  </si>
  <si>
    <t>4.0868600000000000000E-319</t>
  </si>
  <si>
    <t>1.2475000000000000000E-320</t>
  </si>
  <si>
    <t>4.7000000000000000000E-322</t>
  </si>
  <si>
    <t>6.4000000000000000000E-323</t>
  </si>
  <si>
    <t>Run 34</t>
  </si>
  <si>
    <t>[-5.996361618896547E-163, 1.3529488594074747E-162, 7.752837068562163E-163, -6.391026066822403E-163, -4.484138600698286E-163, 1.1020383814526461E-162, -4.701971480132664E-163, -3.074588281350236E-163, 1.053405669069464E-163, -8.566651193887265E-166]</t>
  </si>
  <si>
    <t>4.0415629595810270000E-308</t>
  </si>
  <si>
    <t>1.2034452442413200000E-309</t>
  </si>
  <si>
    <t>7.8349143576225000000E-311</t>
  </si>
  <si>
    <t>6.6144091763300000000E-312</t>
  </si>
  <si>
    <t>3.0757794336600000000E-313</t>
  </si>
  <si>
    <t>1.5330173614000000000E-314</t>
  </si>
  <si>
    <t>9.0650058500000000000E-316</t>
  </si>
  <si>
    <t>9.4013860000000000000E-317</t>
  </si>
  <si>
    <t>7.9940900000000000000E-318</t>
  </si>
  <si>
    <t>1.2236500000000000000E-319</t>
  </si>
  <si>
    <t>9.7130000000000000000E-321</t>
  </si>
  <si>
    <t>1.1400000000000000000E-321</t>
  </si>
  <si>
    <t>Run 35</t>
  </si>
  <si>
    <t>[9.40417227927504E-163, 8.360617342970745E-163, -1.781235574240484E-163, -8.446609900617444E-163, -1.5010616338745587E-162, 8.064625282077865E-163, 9.722148579245772E-163, -1.324603937960386E-162, 1.3278202734965028E-163, 9.864849711696568E-166]</t>
  </si>
  <si>
    <t>4.6267136393608890000E-308</t>
  </si>
  <si>
    <t>2.6446062255523100000E-309</t>
  </si>
  <si>
    <t>1.2012498992749000000E-310</t>
  </si>
  <si>
    <t>4.4561251892800000000E-312</t>
  </si>
  <si>
    <t>5.4951218057000000000E-313</t>
  </si>
  <si>
    <t>1.3276409590000000000E-314</t>
  </si>
  <si>
    <t>6.1446944400000000000E-316</t>
  </si>
  <si>
    <t>1.7975410000000000000E-317</t>
  </si>
  <si>
    <t>6.0509000000000000000E-319</t>
  </si>
  <si>
    <t>3.6730000000000000000E-320</t>
  </si>
  <si>
    <t>2.3070000000000000000E-321</t>
  </si>
  <si>
    <t>Run 36</t>
  </si>
  <si>
    <t>[-1.3811630255400626E-162, -8.116870940012325E-164, -1.489316500222015E-162, 6.420297073987265E-163, -5.1455216857065925E-163, -2.1111390350950458E-163, -7.206937446333693E-163, 6.610314559082394E-163, -2.0794976505357016E-163, 7.228682604531904E-166]</t>
  </si>
  <si>
    <t>2.2208648568907420000E-308</t>
  </si>
  <si>
    <t>3.9294329043715000000E-310</t>
  </si>
  <si>
    <t>6.6839528884125000000E-311</t>
  </si>
  <si>
    <t>3.8253951134550000000E-312</t>
  </si>
  <si>
    <t>1.2668009295400000000E-313</t>
  </si>
  <si>
    <t>5.2901152360000000000E-315</t>
  </si>
  <si>
    <t>4.1188588400000000000E-316</t>
  </si>
  <si>
    <t>1.2727000000000000000E-317</t>
  </si>
  <si>
    <t>9.5633000000000000000E-319</t>
  </si>
  <si>
    <t>4.4214000000000000000E-320</t>
  </si>
  <si>
    <t>7.8000000000000000000E-322</t>
  </si>
  <si>
    <t>1.8000000000000000000E-322</t>
  </si>
  <si>
    <t>Run 37</t>
  </si>
  <si>
    <t>[-7.624827128264595E-163, -2.134626391028954E-163, -1.2387747633132616E-162, -1.054200942713066E-162, -3.08524122271639E-163, 1.2059004798073051E-163, 1.3452852134706247E-162, 9.576676830535571E-163, 1.226287009079449E-162, -7.885283502205313E-167]</t>
  </si>
  <si>
    <t>1.4705374225847167000E-308</t>
  </si>
  <si>
    <t>7.2677179393148500000E-310</t>
  </si>
  <si>
    <t>5.2368661131655000000E-311</t>
  </si>
  <si>
    <t>3.2446881235800000000E-312</t>
  </si>
  <si>
    <t>1.2322652443600000000E-313</t>
  </si>
  <si>
    <t>9.3289760800000000000E-315</t>
  </si>
  <si>
    <t>2.1207600400000000000E-316</t>
  </si>
  <si>
    <t>1.5726600000000000000E-317</t>
  </si>
  <si>
    <t>1.1589300000000000000E-318</t>
  </si>
  <si>
    <t>5.7193000000000000000E-320</t>
  </si>
  <si>
    <t>3.1500000000000000000E-321</t>
  </si>
  <si>
    <t>1.5000000000000000000E-322</t>
  </si>
  <si>
    <t>Run 38</t>
  </si>
  <si>
    <t>[-6.460230846593431E-164, 1.1599021797954892E-162, 2.7592685657871852E-163, -9.292642053895219E-163, 4.082318993180224E-163, -1.4107287395378458E-162, -2.1889274750736715E-163, 1.2840594480775808E-162, -9.039470399700726E-164, 1.4387049794751477E-165]</t>
  </si>
  <si>
    <t>1.2560020172346137000E-308</t>
  </si>
  <si>
    <t>6.3196292451228000000E-310</t>
  </si>
  <si>
    <t>5.0305895700175000000E-311</t>
  </si>
  <si>
    <t>1.4108858441140000000E-312</t>
  </si>
  <si>
    <t>5.1977644587000000000E-314</t>
  </si>
  <si>
    <t>6.4611494770000000000E-315</t>
  </si>
  <si>
    <t>4.7998840600000000000E-316</t>
  </si>
  <si>
    <t>1.7927755000000000000E-317</t>
  </si>
  <si>
    <t>5.3040000000000000000E-319</t>
  </si>
  <si>
    <t>2.0207000000000000000E-320</t>
  </si>
  <si>
    <t>2.0850000000000000000E-321</t>
  </si>
  <si>
    <t>Run 39</t>
  </si>
  <si>
    <t>[-1.4036251207561913E-163, -2.754613347693518E-163, -6.185470825116139E-163, -1.3039856197792352E-163, 4.8916577981781725E-163, -3.87885847167204E-164, 6.369893679976793E-163, 9.755237493269474E-163, 9.730830604231624E-164, 1.488608705001447E-165]</t>
  </si>
  <si>
    <t>5.9386460739909880000E-308</t>
  </si>
  <si>
    <t>4.1343471779416300000E-309</t>
  </si>
  <si>
    <t>1.6163532108489000000E-310</t>
  </si>
  <si>
    <t>1.0630323930595000000E-311</t>
  </si>
  <si>
    <t>6.4364209850000000000E-313</t>
  </si>
  <si>
    <t>2.3934065110000000000E-314</t>
  </si>
  <si>
    <t>1.7640002300000000000E-315</t>
  </si>
  <si>
    <t>1.0414872000000000000E-316</t>
  </si>
  <si>
    <t>1.0708665000000000000E-317</t>
  </si>
  <si>
    <t>3.9858000000000000000E-319</t>
  </si>
  <si>
    <t>1.6887000000000000000E-320</t>
  </si>
  <si>
    <t>1.8800000000000000000E-321</t>
  </si>
  <si>
    <t>4.9000000000000000000E-323</t>
  </si>
  <si>
    <t>Run 40</t>
  </si>
  <si>
    <t>[-1.4974906353691992E-162, 7.146066717901908E-163, 3.87541761572127E-163, -1.0342002705192454E-162, -4.753390195296055E-163, 7.736399754644822E-163, -1.3005838054835297E-162, -2.2193559867733977E-163, -6.278841943593369E-163, -1.3427214508157454E-165]</t>
  </si>
  <si>
    <t>8.7314899553608390000E-308</t>
  </si>
  <si>
    <t>5.6338104007710140000E-309</t>
  </si>
  <si>
    <t>3.2421902133404000000E-311</t>
  </si>
  <si>
    <t>1.0778056566090000000E-311</t>
  </si>
  <si>
    <t>4.7026378070000000000E-313</t>
  </si>
  <si>
    <t>3.4246982377000000000E-314</t>
  </si>
  <si>
    <t>3.0411575300000000000E-315</t>
  </si>
  <si>
    <t>1.7809073000000000000E-316</t>
  </si>
  <si>
    <t>5.5756740000000000000E-318</t>
  </si>
  <si>
    <t>8.1844400000000000000E-319</t>
  </si>
  <si>
    <t>3.8537000000000000000E-320</t>
  </si>
  <si>
    <t>2.9700000000000000000E-321</t>
  </si>
  <si>
    <t>8.4000000000000000000E-323</t>
  </si>
  <si>
    <t>Run 41</t>
  </si>
  <si>
    <t>[3.6133218057465503E-163, 6.117174175821625E-163, 1.3590709761303506E-162, 2.2554390736339022E-163, -4.9098425453269897E-163, 1.2904888086112061E-163, 2.8703428867285304E-163, -7.66382664027216E-163, -9.239322179032527E-164, -1.1107171446798982E-165]</t>
  </si>
  <si>
    <t>1.8342911246553300000E-308</t>
  </si>
  <si>
    <t>1.5621458140638830000E-309</t>
  </si>
  <si>
    <t>8.3007008562830000000E-311</t>
  </si>
  <si>
    <t>6.8522563833800000000E-312</t>
  </si>
  <si>
    <t>2.5837708346400000000E-313</t>
  </si>
  <si>
    <t>1.1619070330000000000E-314</t>
  </si>
  <si>
    <t>4.7890236600000000000E-316</t>
  </si>
  <si>
    <t>3.3096884000000000000E-317</t>
  </si>
  <si>
    <t>1.8907900000000000000E-318</t>
  </si>
  <si>
    <t>8.7736000000000000000E-320</t>
  </si>
  <si>
    <t>5.8840000000000000000E-321</t>
  </si>
  <si>
    <t>Run 42</t>
  </si>
  <si>
    <t>[-1.2978184356174528E-162, 4.719713811465173E-163, -7.120317123188501E-163, 5.4484942604544335E-163, -9.071661968469639E-164, 5.841179244114157E-163, -5.809992163340577E-163, 1.1564697489667444E-162, 7.908795109391757E-163, 3.241979459067706E-166]</t>
  </si>
  <si>
    <t>9.7546966462866740000E-308</t>
  </si>
  <si>
    <t>7.7818371462344700000E-309</t>
  </si>
  <si>
    <t>2.8901784447779000000E-310</t>
  </si>
  <si>
    <t>1.0179962281253000000E-311</t>
  </si>
  <si>
    <t>9.8886607056000000000E-313</t>
  </si>
  <si>
    <t>2.8550978473000000000E-314</t>
  </si>
  <si>
    <t>2.6057770030000000000E-315</t>
  </si>
  <si>
    <t>5.4465700000000000000E-317</t>
  </si>
  <si>
    <t>6.8904200000000000000E-318</t>
  </si>
  <si>
    <t>3.5938000000000000000E-319</t>
  </si>
  <si>
    <t>1.5573000000000000000E-320</t>
  </si>
  <si>
    <t>8.7000000000000000000E-322</t>
  </si>
  <si>
    <t>Run 43</t>
  </si>
  <si>
    <t>[-7.921077919229886E-163, 6.055409981884341E-163, -5.5775139382825175E-165, -3.815388390370665E-163, 2.7702401721767243E-163, -1.4708921102382444E-162, 9.032576915197971E-163, 3.8906414257093673E-163, -1.0993640270912097E-162, 5.172581792723521E-166]</t>
  </si>
  <si>
    <t>8.7774541998925330000E-308</t>
  </si>
  <si>
    <t>5.1736343713982100000E-309</t>
  </si>
  <si>
    <t>2.0702941037131500000E-310</t>
  </si>
  <si>
    <t>1.4887175356060000000E-311</t>
  </si>
  <si>
    <t>1.0319995975240000000E-312</t>
  </si>
  <si>
    <t>2.8428307290000000000E-314</t>
  </si>
  <si>
    <t>2.1457521700000000000E-315</t>
  </si>
  <si>
    <t>8.4413200000000000000E-317</t>
  </si>
  <si>
    <t>2.0020800000000000000E-318</t>
  </si>
  <si>
    <t>2.7071000000000000000E-319</t>
  </si>
  <si>
    <t>2.1600000000000000000E-320</t>
  </si>
  <si>
    <t>2.4000000000000000000E-322</t>
  </si>
  <si>
    <t>Run 44</t>
  </si>
  <si>
    <t>[-7.16539151477251E-163, -2.4797053688450676E-163, 8.055017000149913E-165, -5.373797726882732E-163, 7.600374019920418E-163, 1.440538719390656E-162, -1.4208823260234128E-162, -1.272838778999223E-162, -2.0334520813761055E-163, 1.028371248265788E-165]</t>
  </si>
  <si>
    <t>5.5247536166972670000E-308</t>
  </si>
  <si>
    <t>2.0935758492816000000E-309</t>
  </si>
  <si>
    <t>6.0138797726845000000E-311</t>
  </si>
  <si>
    <t>6.9347806323100000000E-312</t>
  </si>
  <si>
    <t>3.8140102679000000000E-313</t>
  </si>
  <si>
    <t>1.5343066336000000000E-314</t>
  </si>
  <si>
    <t>1.1565981800000000000E-315</t>
  </si>
  <si>
    <t>5.3455170000000000000E-317</t>
  </si>
  <si>
    <t>3.5667900000000000000E-318</t>
  </si>
  <si>
    <t>1.1202000000000000000E-319</t>
  </si>
  <si>
    <t>8.5570000000000000000E-321</t>
  </si>
  <si>
    <t>6.3200000000000000000E-322</t>
  </si>
  <si>
    <t>5.4000000000000000000E-323</t>
  </si>
  <si>
    <t>Run 45</t>
  </si>
  <si>
    <t>[-5.4232774104881154E-163, -4.526982436610032E-163, -8.787455745868629E-163, 8.352155250729297E-163, 1.5044174269744298E-162, -1.3566510972384052E-162, -3.666424737575401E-163, 3.6369896763048216E-163, 9.723408415504762E-164, -6.472455438817275E-166]</t>
  </si>
  <si>
    <t>5.9910687006060550000E-309</t>
  </si>
  <si>
    <t>1.8876303127234500000E-310</t>
  </si>
  <si>
    <t>2.1060831519844000000E-311</t>
  </si>
  <si>
    <t>1.1326667303900000000E-312</t>
  </si>
  <si>
    <t>7.7593921537000000000E-314</t>
  </si>
  <si>
    <t>3.5897514630000000000E-315</t>
  </si>
  <si>
    <t>1.0897650400000000000E-316</t>
  </si>
  <si>
    <t>1.0610750000000000000E-317</t>
  </si>
  <si>
    <t>2.8202000000000000000E-319</t>
  </si>
  <si>
    <t>1.2465000000000000000E-320</t>
  </si>
  <si>
    <t>Run 46</t>
  </si>
  <si>
    <t>[-1.42139983900536E-162, -4.8288712230613464E-163, 1.0567331984407348E-162, 8.545499695020317E-163, -1.1001963152251557E-162, -1.3080401119116151E-162, 6.053216666046967E-163, 1.1815881329073191E-162, 1.3671586506387064E-162, 4.345448534191516E-166]</t>
  </si>
  <si>
    <t>7.6157520749246000000E-309</t>
  </si>
  <si>
    <t>5.3237839231647000000E-310</t>
  </si>
  <si>
    <t>2.4605230694380000000E-311</t>
  </si>
  <si>
    <t>1.5600349617930000000E-312</t>
  </si>
  <si>
    <t>8.7364176670000000000E-314</t>
  </si>
  <si>
    <t>5.1335858030000000000E-315</t>
  </si>
  <si>
    <t>3.8352456000000000000E-316</t>
  </si>
  <si>
    <t>1.3693024000000000000E-317</t>
  </si>
  <si>
    <t>2.1049300000000000000E-318</t>
  </si>
  <si>
    <t>6.2210000000000000000E-320</t>
  </si>
  <si>
    <t>2.9800000000000000000E-321</t>
  </si>
  <si>
    <t>3.1000000000000000000E-322</t>
  </si>
  <si>
    <t>Run 47</t>
  </si>
  <si>
    <t>[9.80112758981764E-163, -6.745378231191134E-163, 6.037768455347589E-164, -2.093643050380727E-163, 8.95408202900633E-163, -6.352333689549353E-163, 1.5343969062190884E-162, 3.62478786826267E-163, 8.364812751351431E-163, 9.550218841957404E-166]</t>
  </si>
  <si>
    <t>2.2997844057591856000E-308</t>
  </si>
  <si>
    <t>1.1579016072307530000E-309</t>
  </si>
  <si>
    <t>5.2545243959670000000E-311</t>
  </si>
  <si>
    <t>3.6967525248150000000E-312</t>
  </si>
  <si>
    <t>1.8811912137300000000E-313</t>
  </si>
  <si>
    <t>1.0183314740000000000E-314</t>
  </si>
  <si>
    <t>6.5769347000000000000E-316</t>
  </si>
  <si>
    <t>3.8961350000000000000E-317</t>
  </si>
  <si>
    <t>2.0933900000000000000E-318</t>
  </si>
  <si>
    <t>1.0859600000000000000E-319</t>
  </si>
  <si>
    <t>5.1330000000000000000E-321</t>
  </si>
  <si>
    <t>Run 48</t>
  </si>
  <si>
    <t>[-1.0693449168118141E-162, 1.2833349573136558E-162, -7.595588014244703E-163, 4.709981370302705E-163, 6.25815865751761E-163, -1.2262069479005609E-162, 2.2466131534976087E-163, 1.1889469686333475E-162, -1.1722019240035758E-162, -7.167895302002595E-166]</t>
  </si>
  <si>
    <t>4.9908426247903870000E-308</t>
  </si>
  <si>
    <t>3.0239840375128900000E-309</t>
  </si>
  <si>
    <t>1.1326169011199400000E-310</t>
  </si>
  <si>
    <t>9.3703823593900000000E-312</t>
  </si>
  <si>
    <t>3.0794629086000000000E-313</t>
  </si>
  <si>
    <t>6.9681281850000000000E-315</t>
  </si>
  <si>
    <t>1.1350129030000000000E-315</t>
  </si>
  <si>
    <t>7.9231094000000000000E-317</t>
  </si>
  <si>
    <t>5.8711350000000000000E-318</t>
  </si>
  <si>
    <t>2.0791300000000000000E-319</t>
  </si>
  <si>
    <t>1.6077000000000000000E-320</t>
  </si>
  <si>
    <t>8.7400000000000000000E-322</t>
  </si>
  <si>
    <t>Run 49</t>
  </si>
  <si>
    <t>[-9.672490042801705E-163, -9.547032440657555E-163, 1.485102679837381E-162, -1.4517533014193667E-162, -8.125628723990915E-163, -1.081933193652362E-162, -1.3795277491304065E-162, -1.8975886835755074E-163, 9.31884111541329E-163, -3.9780289765357086E-166]</t>
  </si>
  <si>
    <t>8.3088777071341430000E-309</t>
  </si>
  <si>
    <t>5.0855784871288000000E-310</t>
  </si>
  <si>
    <t>2.0329279886117000000E-311</t>
  </si>
  <si>
    <t>8.7913575982700000000E-313</t>
  </si>
  <si>
    <t>4.0385248684000000000E-314</t>
  </si>
  <si>
    <t>3.6287361870000000000E-315</t>
  </si>
  <si>
    <t>1.2609294000000000000E-316</t>
  </si>
  <si>
    <t>1.5059410000000000000E-317</t>
  </si>
  <si>
    <t>5.2322000000000000000E-319</t>
  </si>
  <si>
    <t>1.8443000000000000000E-320</t>
  </si>
  <si>
    <t>1.5460000000000000000E-321</t>
  </si>
  <si>
    <t>Run 50</t>
  </si>
  <si>
    <t>[2.5106319389530423E-163, -4.985510411952479E-163, -2.722391457214024E-163, -5.486895987715309E-163, 7.930565693995798E-163, 6.819258513406767E-163, -9.632779932414565E-163, -1.2294380691665615E-162, -1.6526358001908954E-163, -9.417202171065257E-166]</t>
  </si>
  <si>
    <t>6.7738621415161310000E-308</t>
  </si>
  <si>
    <t>8.6597529206126130000E-309</t>
  </si>
  <si>
    <t>3.9401352689563400000E-310</t>
  </si>
  <si>
    <t>1.5146288139300000000E-311</t>
  </si>
  <si>
    <t>1.0751691476300000000E-312</t>
  </si>
  <si>
    <t>3.7354784310000000000E-314</t>
  </si>
  <si>
    <t>3.1822944700000000000E-315</t>
  </si>
  <si>
    <t>2.1612596300000000000E-316</t>
  </si>
  <si>
    <t>9.6482470000000000000E-318</t>
  </si>
  <si>
    <t>3.8497600000000000000E-319</t>
  </si>
  <si>
    <t>1.3196000000000000000E-320</t>
  </si>
  <si>
    <t>9.5000000000000000000E-322</t>
  </si>
  <si>
    <t>Run 51</t>
  </si>
  <si>
    <t>[2.666388890801395E-163, -8.676730660207804E-163, -3.3158740977014E-163, 9.987445143284536E-163, 6.417435554632284E-163, 1.41983894785205E-162, -6.758207530850661E-163, -6.828796479183374E-163, -1.1626710958691058E-162, 1.50394620005296E-165]</t>
  </si>
  <si>
    <t>1.9058686152310367000E-308</t>
  </si>
  <si>
    <t>2.1287535502971000000E-309</t>
  </si>
  <si>
    <t>7.3060543390100000000E-311</t>
  </si>
  <si>
    <t>2.7274504813330000000E-312</t>
  </si>
  <si>
    <t>1.6700792181000000000E-313</t>
  </si>
  <si>
    <t>9.6117547600000000000E-315</t>
  </si>
  <si>
    <t>2.7595785000000000000E-316</t>
  </si>
  <si>
    <t>2.6279060000000000000E-317</t>
  </si>
  <si>
    <t>4.9967300000000000000E-319</t>
  </si>
  <si>
    <t>5.0960000000000000000E-320</t>
  </si>
  <si>
    <t>1.7050000000000000000E-321</t>
  </si>
  <si>
    <t>Particle swarm optimization:</t>
  </si>
  <si>
    <t>[-1.3404875495979006E-162, -8.661639986333882E-163, -2.44940882023767E-163, -5.182756261307682E-163, -1.0707115405863009E-162, 3.469742274575632E-163, 1.128422886222323E-162, -1.1248207645073965E-162, -1.6634537128564264E-163, -5.485401095617463E-166]</t>
  </si>
  <si>
    <t>9.4958708570801700000E-310</t>
  </si>
  <si>
    <t>4.8481794429400000000E-313</t>
  </si>
  <si>
    <t>2.8545500000000000000E-317</t>
  </si>
  <si>
    <t>1.0870000000000000000E-321</t>
  </si>
  <si>
    <t>[5.862769386333419E-163, 1.2363326980297957E-162, -8.094759805881028E-163, 7.457213241601723E-163, 8.992680416111943E-164, -1.8291031959295636E-163, -7.216496635274761E-163, 7.278235553828683E-163, 4.215693040284668E-163, 1.6374089724843736E-166]</t>
  </si>
  <si>
    <t>6.3036186781486130000E-309</t>
  </si>
  <si>
    <t>2.2939333798400000000E-312</t>
  </si>
  <si>
    <t>5.1651470000000000000E-317</t>
  </si>
  <si>
    <t>6.9370000000000000000E-321</t>
  </si>
  <si>
    <t>[-1.3550410045551714E-162, -5.828878286195073E-163, 8.994996364619953E-163, 7.991798388434948E-163, -3.9794723366245985E-163, 1.4522932450346436E-162, 4.4587710560741356E-163, -1.403588845564612E-162, 4.2384758364041626E-163, 1.0530005087923374E-165]</t>
  </si>
  <si>
    <t>4.7285341222538700000E-310</t>
  </si>
  <si>
    <t>1.0088754535000000000E-314</t>
  </si>
  <si>
    <t>3.6705600000000000000E-319</t>
  </si>
  <si>
    <t>[-9.439787786862601E-163, 7.796892592101037E-163, 3.0105582463992874E-163, -7.692597669616918E-163, 2.89367147805725E-164, -1.0236015757816281E-162, 3.9039116621959446E-163, 5.826514506234274E-163, -1.4669856257338728E-162, 6.777127996246746E-166]</t>
  </si>
  <si>
    <t>2.1650829518472700000E-310</t>
  </si>
  <si>
    <t>5.5556799230000000000E-315</t>
  </si>
  <si>
    <t>1.1382530000000000000E-318</t>
  </si>
  <si>
    <t>8.4500000000000000000E-322</t>
  </si>
  <si>
    <t>[-1.3550003806147182E-162, -1.137767999178321E-162, -3.592047792535923E-163, 1.3774527595495E-162, 1.1676877086320119E-163, 5.238759743872406E-163, 6.742204375045427E-163, 6.086337831544278E-163, 1.395002186141327E-162, 4.601613153653755E-166]</t>
  </si>
  <si>
    <t>4.0546206132210680000E-308</t>
  </si>
  <si>
    <t>4.6600608904324000000E-311</t>
  </si>
  <si>
    <t>1.4348220090000000000E-314</t>
  </si>
  <si>
    <t>2.1102500000000000000E-319</t>
  </si>
  <si>
    <t>[1.129146012205617E-162, 1.245134958177643E-163, -4.9983777347471133E-163, 1.049789171758449E-162, 9.846779209607602E-164, -1.13864459285554E-162, -7.69518360261411E-164, -6.805751255983744E-163, -1.0677313789344524E-162, -3.8107914537713356E-166]</t>
  </si>
  <si>
    <t>6.9051275969483010000E-308</t>
  </si>
  <si>
    <t>4.2173792865630000000E-312</t>
  </si>
  <si>
    <t>9.9884070000000000000E-317</t>
  </si>
  <si>
    <t>6.0300000000000000000E-322</t>
  </si>
  <si>
    <t>[1.2839896670387773E-162, -4.096067635698809E-163, -7.713252435342461E-163, 7.693180581599423E-163, -5.757462552247657E-163, 1.0279744671652622E-162, 1.4769117716753732E-162, -1.134926133737746E-162, 8.365494574198362E-163, -1.1967888653163933E-165]</t>
  </si>
  <si>
    <t>2.8114780119736700000E-308</t>
  </si>
  <si>
    <t>2.3439936259540000000E-312</t>
  </si>
  <si>
    <t>3.0143040000000000000E-317</t>
  </si>
  <si>
    <t>[-1.2404789429545783E-162, 1.1317345098344091E-162, 7.167071023162998E-163, 1.2066648085206228E-162, -1.2203551610800428E-162, -3.938362842979552E-163, 3.752926060324519E-163, -4.2806969172295535E-163, -7.308905411311581E-163, 1.3591375119399878E-165]</t>
  </si>
  <si>
    <t>3.6002032699906620000E-308</t>
  </si>
  <si>
    <t>3.1987473113400000000E-312</t>
  </si>
  <si>
    <t>2.4956198400000000000E-316</t>
  </si>
  <si>
    <t>1.1265000000000000000E-320</t>
  </si>
  <si>
    <t>[-1.089709017170708E-162, 1.1876845620174637E-162, -1.1108381978769145E-162, -2.957874762283142E-163, 4.2022085144648974E-163, -7.158606408032742E-164, 1.263876550279314E-162, 1.4342343239656797E-162, -5.491633370596778E-163, 4.638586031080715E-166]</t>
  </si>
  <si>
    <t>8.6124302300942700000E-310</t>
  </si>
  <si>
    <t>4.4174338070000000000E-314</t>
  </si>
  <si>
    <t>1.1927140000000000000E-318</t>
  </si>
  <si>
    <t>8.9000000000000000000E-323</t>
  </si>
  <si>
    <t>[3.6485087107549246E-163, -4.8880804088139583E-163, 4.3503030260604115E-163, 7.275393898991252E-163, 9.245018009430589E-163, -6.906840678199186E-163, 1.1962597114917629E-162, 3.674575226636201E-163, 1.1294702835807515E-162, 1.1438765759556292E-165]</t>
  </si>
  <si>
    <t>6.8629844018255070000E-309</t>
  </si>
  <si>
    <t>6.6946348825000000000E-313</t>
  </si>
  <si>
    <t>7.3684580000000000000E-317</t>
  </si>
  <si>
    <t>4.5200000000000000000E-321</t>
  </si>
  <si>
    <t>[1.1315415333080203E-162, -1.4106741044459454E-162, 3.912498798762386E-163, -2.8367252514151666E-163, 2.4920173072634698E-163, 1.224316939599652E-162, -3.4597486129323405E-163, -7.860475208647084E-163, -1.3100928898193917E-162, -1.418561818479136E-165]</t>
  </si>
  <si>
    <t>8.2914202776043700000E-309</t>
  </si>
  <si>
    <t>7.4436812548000000000E-313</t>
  </si>
  <si>
    <t>4.8739003000000000000E-317</t>
  </si>
  <si>
    <t>3.2600000000000000000E-322</t>
  </si>
  <si>
    <t>[-1.4646836426119714E-162, 5.999692434715488E-163, -1.2115239813256443E-162, 4.202888601502145E-163, 1.4595822612697826E-162, 1.4583421900626765E-162, 5.691672856072878E-163, -1.2514971998611915E-162, 1.1641212958123783E-162, -1.3068670686342866E-166]</t>
  </si>
  <si>
    <t>1.3499768731588600000E-310</t>
  </si>
  <si>
    <t>4.6753275350000000000E-315</t>
  </si>
  <si>
    <t>5.5923000000000000000E-320</t>
  </si>
  <si>
    <t>[-1.3710292152339664E-162, 1.6133176419196874E-163, -8.241494734702788E-163, 7.067384182040745E-163, 8.795016583449806E-163, 5.183701727931826E-163, -6.404622113428645E-163, 1.0308467359331711E-162, 1.432372048209465E-162, -6.707703207780155E-166]</t>
  </si>
  <si>
    <t>1.2084630370790460000E-309</t>
  </si>
  <si>
    <t>5.7201337280000000000E-314</t>
  </si>
  <si>
    <t>8.5644100000000000000E-318</t>
  </si>
  <si>
    <t>1.9300000000000000000E-322</t>
  </si>
  <si>
    <t>[-6.210302657321195E-163, 1.2020948109414813E-162, 1.2818447199652474E-162, -1.4624058494865549E-162, 2.1797027881000173E-163, 2.1325010657533073E-163, 1.5353699180366613E-162, -1.2216272262568568E-163, -1.3141187900871785E-162, 8.692783432810266E-166]</t>
  </si>
  <si>
    <t>1.9685491695860400000E-310</t>
  </si>
  <si>
    <t>5.3905539700000000000E-315</t>
  </si>
  <si>
    <t>3.1497000000000000000E-320</t>
  </si>
  <si>
    <t>[1.8294364875530813E-163, 1.2914011272166532E-162, -6.139291508182727E-163, 6.044251493230014E-164, 1.56516632142925E-162, 1.0175915655350899E-162, -1.1809885657527527E-162, -1.1714611602620164E-162, -1.325932363776093E-162, -1.230611853961731E-165]</t>
  </si>
  <si>
    <t>3.5765733524496930000E-308</t>
  </si>
  <si>
    <t>1.5624801937800000000E-312</t>
  </si>
  <si>
    <t>4.1757150700000000000E-316</t>
  </si>
  <si>
    <t>3.3873000000000000000E-320</t>
  </si>
  <si>
    <t>[1.1684905378478805E-162, 8.5356226028873E-163, 1.4377227284330696E-162, -3.4882059766770184E-163, 1.240796110042158E-162, 9.754901750670795E-163, -9.112334242996639E-163, 7.226349102330184E-163, -1.1577846285642476E-162, -5.997833166497187E-167]</t>
  </si>
  <si>
    <t>2.3244298576400000000E-311</t>
  </si>
  <si>
    <t>7.9253476030000000000E-315</t>
  </si>
  <si>
    <t>6.9663000000000000000E-319</t>
  </si>
  <si>
    <t>[1.4876739280327855E-162, 1.566157226654997E-163, -9.813697985911062E-164, -4.871186244570879E-164, -1.4405365666399876E-162, 4.5927918242880303E-163, 1.2384459967367922E-162, -1.0650631735928502E-162, -6.35827287185288E-163, 9.508823117464841E-166]</t>
  </si>
  <si>
    <t>1.0931865030250500000E-310</t>
  </si>
  <si>
    <t>1.1590010450000000000E-314</t>
  </si>
  <si>
    <t>9.2970300000000000000E-318</t>
  </si>
  <si>
    <t>3.0600000000000000000E-322</t>
  </si>
  <si>
    <t>[8.368950041725322E-163, -4.264271129965159E-163, 1.353275436167957E-163, 1.3183315527023903E-162, 9.2163716016706E-163, 1.4365953099370182E-162, -1.3473017668787637E-162, -7.289323493463468E-163, -4.241701026455914E-163, -1.1104235885941266E-165]</t>
  </si>
  <si>
    <t>1.7806577155876170000E-309</t>
  </si>
  <si>
    <t>2.0937467013000000000E-314</t>
  </si>
  <si>
    <t>2.9462570000000000000E-318</t>
  </si>
  <si>
    <t>[2.5796828134092883E-163, 7.879231215813742E-163, 4.718350803386844E-163, -4.8805750924523186E-163, -1.164307704870177E-162, -1.3481572042379788E-162, 4.262710988177104E-163, 6.676660714269107E-163, -8.77167303032934E-163, -6.467974861782654E-166]</t>
  </si>
  <si>
    <t>5.4467403093431000000E-310</t>
  </si>
  <si>
    <t>2.7829647165000000000E-314</t>
  </si>
  <si>
    <t>6.1406000000000000000E-319</t>
  </si>
  <si>
    <t>[-9.646533206284487E-163, -9.507042435968131E-163, -1.112292189551386E-163, -4.512576098109046E-163, 1.5625862525256933E-163, -8.92356086055187E-165, -1.4841853218474937E-163, -1.6025253909849737E-163, 8.80444951544227E-163, -6.758168882435635E-166]</t>
  </si>
  <si>
    <t>8.4452345153787720000E-308</t>
  </si>
  <si>
    <t>3.6191664090700000000E-312</t>
  </si>
  <si>
    <t>9.4744380000000000000E-317</t>
  </si>
  <si>
    <t>1.5696000000000000000E-320</t>
  </si>
  <si>
    <t>[2.2888233428648236E-163, -1.147656542507944E-164, 1.1188090807481798E-162, -2.2136546419071605E-163, -2.8551210307124623E-163, 9.761892624869436E-164, -1.0804168828932843E-162, -1.3919839674713227E-162, 7.968361094526408E-163, 2.311963508719997E-166]</t>
  </si>
  <si>
    <t>4.0470977057853000000E-311</t>
  </si>
  <si>
    <t>1.1198883120000000000E-314</t>
  </si>
  <si>
    <t>2.8102500000000000000E-319</t>
  </si>
  <si>
    <t>2.0000000000000000000E-323</t>
  </si>
  <si>
    <t>[-8.963148982435486E-163, -4.6087921331157385E-163, 3.528741381740504E-163, -1.5310448405180872E-162, 3.622115224714858E-163, 2.5759559212462452E-163, 2.0723982710500302E-163, -8.637102836709861E-163, -1.5460691553095277E-162, -6.217313565681537E-167]</t>
  </si>
  <si>
    <t>1.2627325230942700000E-309</t>
  </si>
  <si>
    <t>3.1395471741400000000E-313</t>
  </si>
  <si>
    <t>7.2168860000000000000E-318</t>
  </si>
  <si>
    <t>[-1.397479174193761E-162, -1.4204510187466272E-164, 3.154665779111182E-163, 3.4200812595522296E-164, 1.4337697260702453E-162, 7.990387187721595E-163, -1.4961051394578495E-162, -1.1667083410708821E-162, 1.1511302114812525E-162, 9.823493035711997E-166]</t>
  </si>
  <si>
    <t>1.4574736602099600000E-310</t>
  </si>
  <si>
    <t>9.6716651570000000000E-315</t>
  </si>
  <si>
    <t>4.6359000000000000000E-319</t>
  </si>
  <si>
    <t>[4.1603973141423706E-163, 1.3959716770512264E-162, -7.853963389584053E-163, -1.34219675603067E-163, 6.289131150324485E-163, 5.4452385628472264E-163, -8.463496305067978E-163, -3.9042890065950495E-163, 5.356654526801807E-163, 1.4019493804247027E-165]</t>
  </si>
  <si>
    <t>2.0891346334550000000E-311</t>
  </si>
  <si>
    <t>6.2960724700000000000E-315</t>
  </si>
  <si>
    <t>1.1631700000000000000E-318</t>
  </si>
  <si>
    <t>[-5.828020102026745E-163, 4.329015216536729E-163, 2.6888247831425935E-163, 6.241057893870854E-163, -6.560878871024677E-163, -1.144412664908356E-162, 5.567783156678533E-163, -1.1071725936342398E-162, 1.446311697799997E-162, 3.068564981863152E-166]</t>
  </si>
  <si>
    <t>2.3432526469307000000E-311</t>
  </si>
  <si>
    <t>2.6093821460000000000E-315</t>
  </si>
  <si>
    <t>1.4459000000000000000E-319</t>
  </si>
  <si>
    <t>[-1.4589107644272967E-162, -3.893499985425972E-163, 1.767981496176228E-163, -7.724573690728146E-163, -1.169740822489409E-162, 1.4820294005805E-162, -1.125251968105023E-163, -8.71009466180178E-163, 4.4054240858441797E-163, -1.5588770170661838E-165]</t>
  </si>
  <si>
    <t>7.4490956087063600000E-310</t>
  </si>
  <si>
    <t>4.1981543120000000000E-314</t>
  </si>
  <si>
    <t>3.9684240000000000000E-318</t>
  </si>
  <si>
    <t>2.5700000000000000000E-322</t>
  </si>
  <si>
    <t>[5.935240237941673E-163, -6.343947567977816E-163, 4.375470308690025E-163, 8.020697444862839E-164, -1.1025045071538347E-163, 8.602165855526691E-163, -1.2861951093913523E-162, -7.10209571751451E-163, -4.878435747709369E-163, 5.784609404830024E-166]</t>
  </si>
  <si>
    <t>4.3475137527620090000E-308</t>
  </si>
  <si>
    <t>1.2690460965400000000E-312</t>
  </si>
  <si>
    <t>9.5396117000000000000E-317</t>
  </si>
  <si>
    <t>7.6300000000000000000E-321</t>
  </si>
  <si>
    <t>[-9.5279320124359E-163, 5.445472985778311E-163, 1.1733919538040003E-162, 8.365089095067528E-163, 1.0472634930279177E-162, -7.08389133788127E-163, -1.0029464852204097E-162, -8.408853353019432E-163, -5.5272717731753294E-163, -1.4814614495725403E-165]</t>
  </si>
  <si>
    <t>1.1983688146671344000E-308</t>
  </si>
  <si>
    <t>7.5057456597000000000E-313</t>
  </si>
  <si>
    <t>7.1462450000000000000E-318</t>
  </si>
  <si>
    <t>8.2500000000000000000E-322</t>
  </si>
  <si>
    <t>[1.3792070624632182E-162, 1.5271144464485792E-162, 3.818859793690978E-163, 6.280518150354388E-163, 6.056480101516366E-163, -6.477087925958519E-163, 3.682956368893169E-163, -5.50303460417072E-164, 1.429659311477324E-163, 1.618890130067205E-166]</t>
  </si>
  <si>
    <t>2.5445108246809600000E-310</t>
  </si>
  <si>
    <t>5.8962847952000000000E-314</t>
  </si>
  <si>
    <t>2.6369570000000000000E-318</t>
  </si>
  <si>
    <t>[1.465989525899209E-162, -1.6829377260317082E-163, -7.188930821532381E-164, 2.473144293589463E-163, -1.2526895911386983E-163, -1.4119198834371335E-163, 1.537383663214605E-162, -1.0473959331302856E-162, -3.90622305757969E-163, -1.8996799551185888E-166]</t>
  </si>
  <si>
    <t>4.2892544234419000000E-310</t>
  </si>
  <si>
    <t>1.4366826384000000000E-314</t>
  </si>
  <si>
    <t>4.5060400000000000000E-318</t>
  </si>
  <si>
    <t>[4.071587771081629E-164, -8.610116355552411E-163, 1.4734367470209903E-162, -9.231790944271324E-163, 2.753971985548132E-163, -1.2665726199575302E-162, 4.89041147383094E-163, -1.2034345711789204E-162, 8.599743487403063E-163, 1.4877929217064523E-165]</t>
  </si>
  <si>
    <t>2.1052004777716000000E-311</t>
  </si>
  <si>
    <t>1.3257864950000000000E-315</t>
  </si>
  <si>
    <t>5.8450000000000000000E-320</t>
  </si>
  <si>
    <t>[-1.2685218451018375E-162, 5.279694892856758E-163, -6.221645703006775E-163, 2.617107488591443E-164, 3.254173346779812E-163, -7.074989567188432E-163, 9.523546573491065E-164, 1.3509075779504145E-162, -1.3096110741424779E-162, -4.367714504638134E-166]</t>
  </si>
  <si>
    <t>3.2967762298500000000E-312</t>
  </si>
  <si>
    <t>1.8074532000000000000E-316</t>
  </si>
  <si>
    <t>7.4300000000000000000E-321</t>
  </si>
  <si>
    <t>[1.5662277310762023E-162, -6.451640989686152E-163, 1.9007511909591038E-163, 7.521028438119577E-163, -8.038761032436532E-163, 1.2491638594138338E-162, -1.0722387218547009E-162, -9.655219454967158E-164, -4.320634139085751E-163, 1.433260463656597E-166]</t>
  </si>
  <si>
    <t>3.2128083870579000000E-310</t>
  </si>
  <si>
    <t>9.8720793000000000000E-315</t>
  </si>
  <si>
    <t>1.4412200000000000000E-318</t>
  </si>
  <si>
    <t>[-7.957561604177401E-163, -7.47121748700948E-163, 3.559851169952919E-164, 3.448722359508573E-163, 5.524734855851529E-163, 1.3022934720644609E-162, -2.3651501653443504E-163, 1.0447106340554295E-162, 2.949912767749664E-163, 8.321231444243048E-167]</t>
  </si>
  <si>
    <t>1.0619685464482566000E-308</t>
  </si>
  <si>
    <t>2.8194398771500000000E-313</t>
  </si>
  <si>
    <t>7.4739760000000000000E-317</t>
  </si>
  <si>
    <t>8.9400000000000000000E-322</t>
  </si>
  <si>
    <t>[-1.0553916469641018E-162, -4.939196701430459E-163, -5.669930894949573E-163, -6.366862994838304E-163, -1.1113326809258935E-162, 7.696867429867108E-163, 7.690569924436014E-163, -2.4069078521775984E-163, -4.360765299571E-163, -2.85758616499151E-167]</t>
  </si>
  <si>
    <t>2.6495011399665000000E-311</t>
  </si>
  <si>
    <t>2.9930457000000000000E-316</t>
  </si>
  <si>
    <t>4.3430000000000000000E-321</t>
  </si>
  <si>
    <t>[-4.287267607025989E-163, -8.161157976925878E-163, 7.275797294003013E-163, -1.5293539791771936E-162, -8.3764348564509E-164, -9.359133745269577E-163, 1.1238224144350122E-162, -6.455924981340281E-163, 1.0310821016510689E-162, -5.49286065961424E-166]</t>
  </si>
  <si>
    <t>7.4964554510135300000E-310</t>
  </si>
  <si>
    <t>5.5848622900000000000E-315</t>
  </si>
  <si>
    <t>2.6403000000000000000E-320</t>
  </si>
  <si>
    <t>[3.8701477541472957E-163, 1.335057715245879E-163, 8.396164511412151E-163, -5.586437107418602E-163, 5.642772329568637E-163, 2.042198514948919E-163, 4.3012880941260056E-163, -8.053014903769294E-163, 1.1454209457118312E-162, -3.8053796903825804E-166]</t>
  </si>
  <si>
    <t>6.4464050508083640000E-309</t>
  </si>
  <si>
    <t>8.6893545707000000000E-314</t>
  </si>
  <si>
    <t>7.9067000000000000000E-319</t>
  </si>
  <si>
    <t>7.9000000000000000000E-323</t>
  </si>
  <si>
    <t>[1.4784287674519887E-162, -8.434379936337026E-163, 2.119506892507204E-163, -8.08581552896554E-163, -6.796423664465005E-163, 5.063248729608133E-165, -1.4751233742375972E-162, -5.5257662789865787E-163, -1.195358673164367E-162, 5.800609090745213E-166]</t>
  </si>
  <si>
    <t>1.4716999150844000000E-310</t>
  </si>
  <si>
    <t>5.4628189260000000000E-314</t>
  </si>
  <si>
    <t>1.0371500000000000000E-318</t>
  </si>
  <si>
    <t>[7.349340251702798E-163, 5.4153099087550944E-163, 3.1135726518020146E-163, 1.3515015767971804E-162, -9.54020285102953E-163, -6.304365990938826E-163, 3.252587485273521E-163, -2.073051997629106E-163, 1.1417808350352782E-162, 7.002791542086087E-166]</t>
  </si>
  <si>
    <t>9.0953224088757800000E-309</t>
  </si>
  <si>
    <t>2.2947905488770000000E-312</t>
  </si>
  <si>
    <t>6.8277965000000000000E-317</t>
  </si>
  <si>
    <t>[-5.818532946059217E-163, 4.664144322613992E-163, 1.2913502827832374E-162, -1.416957921534892E-162, -3.4482278300560646E-163, -5.909170690572888E-163, -7.375549915708678E-163, 1.659335632406301E-163, -2.0047958979420593E-163, -1.3844530449697023E-165]</t>
  </si>
  <si>
    <t>1.2649909064943600000E-309</t>
  </si>
  <si>
    <t>1.4407782717000000000E-314</t>
  </si>
  <si>
    <t>7.9839500000000000000E-319</t>
  </si>
  <si>
    <t>[-9.255328789392434E-163, 1.421866976348522E-162, -1.077149990866514E-162, 2.9808707629411206E-163, 1.126506194153055E-162, 1.4681809061893288E-162, -9.185853571855886E-163, 1.1762569988552388E-162, 1.2985822031050276E-162, 5.855694094368044E-166]</t>
  </si>
  <si>
    <t>3.2358347687009400000E-309</t>
  </si>
  <si>
    <t>2.0694187172000000000E-313</t>
  </si>
  <si>
    <t>2.6157700000000000000E-318</t>
  </si>
  <si>
    <t>[7.080691538364029E-163, -5.82222028473653E-164, -2.316881151721064E-163, 1.0178085805472274E-162, -5.39368386077986E-163, -4.471607140407811E-163, -4.6802513264667424E-163, -1.4007858343966365E-162, 8.621343882453062E-163, 7.657758945338312E-166]</t>
  </si>
  <si>
    <t>2.4526484984847000000E-311</t>
  </si>
  <si>
    <t>1.8799108150000000000E-315</t>
  </si>
  <si>
    <t>1.6013000000000000000E-320</t>
  </si>
  <si>
    <t>[-6.538997472332063E-163, -1.1823812164845334E-162, -7.983734186659217E-163, -1.2721716482253968E-162, -4.3928210680256665E-163, -1.315873128642864E-163, 1.5163272337923002E-162, -2.518676821139123E-163, 7.575823706957725E-164, -1.0812598858592539E-165]</t>
  </si>
  <si>
    <t>2.9601315741847000000E-311</t>
  </si>
  <si>
    <t>4.8981602800000000000E-315</t>
  </si>
  <si>
    <t>3.6784700000000000000E-319</t>
  </si>
  <si>
    <t>1.7000000000000000000E-322</t>
  </si>
  <si>
    <t>[-6.992493464354256E-163, -3.689374839148426E-163, 1.0150557014701015E-162, -5.971997926295924E-163, 1.239004499211165E-162, -5.494990401280943E-163, -1.3297694250184724E-162, 1.237122091218111E-162, -1.518692667163334E-162, -4.652628931442557E-166]</t>
  </si>
  <si>
    <t>2.0090501267745000000E-311</t>
  </si>
  <si>
    <t>6.9754994000000000000E-316</t>
  </si>
  <si>
    <t>5.8630000000000000000E-320</t>
  </si>
  <si>
    <t>[-4.773572996305173E-163, -1.513055637974029E-162, 1.665161830740013E-163, 1.2517418231597049E-162, 1.4065212567210332E-162, 8.749341887565555E-163, -3.373855871315609E-163, 1.1665067018122202E-162, -1.1195557691645196E-162, 8.828258948540556E-166]</t>
  </si>
  <si>
    <t>3.4411559502868420000E-308</t>
  </si>
  <si>
    <t>6.3141645740500000000E-313</t>
  </si>
  <si>
    <t>8.5322140000000000000E-317</t>
  </si>
  <si>
    <t>2.1500000000000000000E-321</t>
  </si>
  <si>
    <t>[1.1447392353340647E-162, -4.951715033020367E-163, 1.2663609300176598E-162, -7.098177731249135E-163, 6.015960565802177E-163, 5.2626570019766147E-163, -1.2695757255181151E-162, -2.4710363572966428E-163, 9.943057887940311E-163, 1.1944677866165013E-165]</t>
  </si>
  <si>
    <t>6.3814814817451000000E-309</t>
  </si>
  <si>
    <t>4.5000612680000000000E-313</t>
  </si>
  <si>
    <t>3.0582234000000000000E-317</t>
  </si>
  <si>
    <t>5.0000000000000000000E-322</t>
  </si>
  <si>
    <t>[-9.927837821099558E-163, -7.675486237073919E-163, 1.0924565800078336E-162, 1.0611857511421892E-162, 4.132623173988673E-163, -5.4839833625078353E-163, -1.2975859374625666E-162, -2.9231344225944775E-163, -5.898731742444301E-163, -9.494308602623761E-166]</t>
  </si>
  <si>
    <t>4.4771961296105380000E-308</t>
  </si>
  <si>
    <t>6.3080305986100000000E-312</t>
  </si>
  <si>
    <t>2.7947184000000000000E-316</t>
  </si>
  <si>
    <t>2.9930000000000000000E-320</t>
  </si>
  <si>
    <t>[8.121764045027158E-163, 8.943571610064175E-163, 5.620094112228797E-163, 8.840706747987917E-163, -1.5531442131813066E-163, 3.835703482716592E-163, -8.023905427299681E-163, 1.3915541967021287E-162, 1.3035838166236856E-163, -1.0185492209833708E-165]</t>
  </si>
  <si>
    <t>9.0211229202274000000E-310</t>
  </si>
  <si>
    <t>7.5480358353000000000E-314</t>
  </si>
  <si>
    <t>2.5348240000000000000E-318</t>
  </si>
  <si>
    <t>[-7.283185534194847E-163, -1.13792598731555E-162, 8.0574872722653E-163, 1.4207877302807572E-162, 2.486826110182615E-163, 1.3152029333302416E-162, -2.514890763950005E-163, -1.2619876303223706E-162, 4.45449120075743E-163, -1.5477947140055294E-165]</t>
  </si>
  <si>
    <t>2.3672746430023600000E-309</t>
  </si>
  <si>
    <t>3.0814422476500000000E-313</t>
  </si>
  <si>
    <t>1.9238640000000000000E-317</t>
  </si>
  <si>
    <t>8.5500000000000000000E-322</t>
  </si>
  <si>
    <t>[-1.462613125592988E-162, -8.843774748480825E-163, -1.5160482875354267E-162, -7.221376231115186E-163, -9.880805361837686E-163, -1.150494821061022E-162, 7.027907570368534E-163, -1.3120869157834618E-162, -6.586825329010355E-163, 4.985571416660333E-167]</t>
  </si>
  <si>
    <t>6.9016352332533520000E-308</t>
  </si>
  <si>
    <t>3.2990878428440000000E-311</t>
  </si>
  <si>
    <t>1.9835438360000000000E-315</t>
  </si>
  <si>
    <t>6.6120000000000000000E-320</t>
  </si>
  <si>
    <t>[1.0022309106343864E-163, -1.186521325513756E-162, 7.252570945543826E-163, 2.5346236225752887E-163, -8.581447619845416E-163, 8.8862547337474E-163, -9.88545250954946E-163, -3.8060791007818726E-163, -1.4822098664581527E-162, -7.539312666096583E-166]</t>
  </si>
  <si>
    <t>1.4706996491229700000E-309</t>
  </si>
  <si>
    <t>5.1278278861000000000E-313</t>
  </si>
  <si>
    <t>9.3084433000000000000E-317</t>
  </si>
  <si>
    <t>4.6400000000000000000E-321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</si>
</sst>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KK69" zoomScaleNormal="100" workbookViewId="0">
      <selection activeCell="JD110" sqref="JD110:KS110"/>
    </sheetView>
  </sheetViews>
  <sheetFormatPr defaultRowHeight="12.75" x14ac:dyDescent="0.2"/>
  <cols>
    <col min="1" max="1" width="24.28515625" customWidth="1"/>
    <col min="2" max="2" width="230.5703125" customWidth="1"/>
    <col min="3" max="6" width="26.28515625" customWidth="1"/>
    <col min="7" max="7" width="16.7109375" customWidth="1"/>
    <col min="8" max="10" width="17.7109375" customWidth="1"/>
    <col min="11" max="84" width="20.42578125" customWidth="1"/>
    <col min="85" max="242" width="21.42578125" customWidth="1"/>
    <col min="243" max="305" width="26.285156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0</v>
      </c>
      <c r="E4">
        <v>421380.24757868901</v>
      </c>
      <c r="F4">
        <v>6593.0045737507799</v>
      </c>
      <c r="G4">
        <v>203.53628506386801</v>
      </c>
      <c r="H4">
        <v>18.9626576714344</v>
      </c>
      <c r="I4">
        <v>0.36504139369715599</v>
      </c>
      <c r="J4">
        <v>6.3948608738111798E-2</v>
      </c>
      <c r="K4">
        <v>1.9003261953752201E-3</v>
      </c>
      <c r="L4">
        <v>5.6239112141764599E-5</v>
      </c>
      <c r="M4">
        <v>3.8631788026037504E-6</v>
      </c>
      <c r="N4">
        <v>9.5517458876642203E-8</v>
      </c>
      <c r="O4">
        <v>1.2295928714951601E-8</v>
      </c>
      <c r="P4">
        <v>3.0915860844601798E-10</v>
      </c>
      <c r="Q4">
        <v>1.3439424722367999E-11</v>
      </c>
      <c r="R4">
        <v>9.5417238444861607E-13</v>
      </c>
      <c r="S4">
        <v>6.7237327385343603E-14</v>
      </c>
      <c r="T4">
        <v>3.3083402326967001E-15</v>
      </c>
      <c r="U4">
        <v>1.99486838694709E-16</v>
      </c>
      <c r="V4">
        <v>1.6812455498518699E-17</v>
      </c>
      <c r="W4">
        <v>5.0923409460773902E-19</v>
      </c>
      <c r="X4">
        <v>3.3280067154560201E-20</v>
      </c>
      <c r="Y4">
        <v>1.5125639583716099E-21</v>
      </c>
      <c r="Z4">
        <v>9.7071715686961902E-23</v>
      </c>
      <c r="AA4">
        <v>3.8815634603689797E-24</v>
      </c>
      <c r="AB4">
        <v>9.5892239290334199E-26</v>
      </c>
      <c r="AC4">
        <v>5.23256501265219E-27</v>
      </c>
      <c r="AD4">
        <v>5.4112172627440404E-28</v>
      </c>
      <c r="AE4">
        <v>3.9660018317633199E-29</v>
      </c>
      <c r="AF4">
        <v>2.3366190216120099E-30</v>
      </c>
      <c r="AG4">
        <v>9.2296922902597101E-32</v>
      </c>
      <c r="AH4">
        <v>2.7829629016656301E-33</v>
      </c>
      <c r="AI4">
        <v>7.75372974319848E-35</v>
      </c>
      <c r="AJ4">
        <v>9.6009707869812695E-36</v>
      </c>
      <c r="AK4">
        <v>4.83654407030618E-37</v>
      </c>
      <c r="AL4">
        <v>3.3580131637752302E-38</v>
      </c>
      <c r="AM4">
        <v>2.0969877254543799E-39</v>
      </c>
      <c r="AN4">
        <v>7.3762012384847604E-41</v>
      </c>
      <c r="AO4">
        <v>1.7170985857970099E-42</v>
      </c>
      <c r="AP4">
        <v>1.5745107909824799E-43</v>
      </c>
      <c r="AQ4">
        <v>1.71648318685624E-44</v>
      </c>
      <c r="AR4">
        <v>4.1642995733191002E-46</v>
      </c>
      <c r="AS4">
        <v>7.6255637706114101E-47</v>
      </c>
      <c r="AT4">
        <v>2.27115500398607E-48</v>
      </c>
      <c r="AU4">
        <v>1.0396393799802999E-49</v>
      </c>
      <c r="AV4">
        <v>2.5614319084290201E-51</v>
      </c>
      <c r="AW4">
        <v>8.4844184517654098E-53</v>
      </c>
      <c r="AX4">
        <v>6.6084377225966699E-54</v>
      </c>
      <c r="AY4">
        <v>6.1301996148718599E-55</v>
      </c>
      <c r="AZ4">
        <v>1.9342741459859601E-56</v>
      </c>
      <c r="BA4">
        <v>1.4884264718522399E-57</v>
      </c>
      <c r="BB4">
        <v>8.1656032350960795E-59</v>
      </c>
      <c r="BC4">
        <v>2.24575461207376E-60</v>
      </c>
      <c r="BD4">
        <v>3.1658792536098702E-61</v>
      </c>
      <c r="BE4">
        <v>7.8897995863691498E-63</v>
      </c>
      <c r="BF4">
        <v>7.0971122230889505E-64</v>
      </c>
      <c r="BG4">
        <v>6.3061104439925696E-65</v>
      </c>
      <c r="BH4">
        <v>4.2822991109670999E-66</v>
      </c>
      <c r="BI4">
        <v>3.4253684284374898E-67</v>
      </c>
      <c r="BJ4">
        <v>1.7217731685284E-68</v>
      </c>
      <c r="BK4">
        <v>3.6630307774201499E-70</v>
      </c>
      <c r="BL4">
        <v>2.20728612995602E-71</v>
      </c>
      <c r="BM4">
        <v>1.7912121563829599E-72</v>
      </c>
      <c r="BN4">
        <v>6.7495581456291603E-74</v>
      </c>
      <c r="BO4">
        <v>1.46939091010493E-74</v>
      </c>
      <c r="BP4">
        <v>3.1517908681602697E-76</v>
      </c>
      <c r="BQ4">
        <v>2.2149349412393701E-77</v>
      </c>
      <c r="BR4">
        <v>9.6442972651135699E-79</v>
      </c>
      <c r="BS4">
        <v>3.6314528383808899E-80</v>
      </c>
      <c r="BT4">
        <v>2.8881840742301599E-81</v>
      </c>
      <c r="BU4">
        <v>1.068065621739E-82</v>
      </c>
      <c r="BV4">
        <v>1.28051260773084E-83</v>
      </c>
      <c r="BW4">
        <v>4.1231052059923101E-85</v>
      </c>
      <c r="BX4">
        <v>1.4182988732457999E-86</v>
      </c>
      <c r="BY4">
        <v>1.9078762923506399E-87</v>
      </c>
      <c r="BZ4">
        <v>7.7309051081917804E-89</v>
      </c>
      <c r="CA4">
        <v>3.2354446627137298E-90</v>
      </c>
      <c r="CB4">
        <v>1.0081430958488E-91</v>
      </c>
      <c r="CC4">
        <v>6.7626925049080101E-93</v>
      </c>
      <c r="CD4">
        <v>5.3885883094425404E-94</v>
      </c>
      <c r="CE4">
        <v>2.5588984194047699E-95</v>
      </c>
      <c r="CF4">
        <v>1.9317784915114999E-96</v>
      </c>
      <c r="CG4">
        <v>3.7319642181751302E-98</v>
      </c>
      <c r="CH4">
        <v>2.74691861170011E-99</v>
      </c>
      <c r="CI4">
        <v>1.79602043393893E-100</v>
      </c>
      <c r="CJ4">
        <v>7.7489712035334197E-102</v>
      </c>
      <c r="CK4">
        <v>9.6611404370000908E-103</v>
      </c>
      <c r="CL4">
        <v>8.59122911887713E-104</v>
      </c>
      <c r="CM4">
        <v>1.8507224236245398E-105</v>
      </c>
      <c r="CN4">
        <v>1.8519768683024101E-106</v>
      </c>
      <c r="CO4">
        <v>7.8326791741461704E-108</v>
      </c>
      <c r="CP4">
        <v>4.6895947462463505E-109</v>
      </c>
      <c r="CQ4">
        <v>1.9197211760924501E-110</v>
      </c>
      <c r="CR4">
        <v>1.52145960639408E-111</v>
      </c>
      <c r="CS4">
        <v>4.4919777983983299E-113</v>
      </c>
      <c r="CT4">
        <v>3.6858767856188698E-114</v>
      </c>
      <c r="CU4">
        <v>1.8499438474423001E-115</v>
      </c>
      <c r="CV4">
        <v>1.4857979416456E-116</v>
      </c>
      <c r="CW4">
        <v>9.2590688560552702E-118</v>
      </c>
      <c r="CX4">
        <v>5.0417653784400296E-119</v>
      </c>
      <c r="CY4">
        <v>1.5746672531761001E-120</v>
      </c>
      <c r="CZ4">
        <v>8.8490317565924003E-122</v>
      </c>
      <c r="DA4">
        <v>6.6245530408633507E-123</v>
      </c>
      <c r="DB4">
        <v>2.5379621341523501E-124</v>
      </c>
      <c r="DC4">
        <v>1.2483842073728099E-125</v>
      </c>
      <c r="DD4">
        <v>7.2609597590169398E-127</v>
      </c>
      <c r="DE4">
        <v>4.4691933205450598E-128</v>
      </c>
      <c r="DF4">
        <v>4.0676526362994103E-129</v>
      </c>
      <c r="DG4">
        <v>1.39000791942957E-130</v>
      </c>
      <c r="DH4">
        <v>5.2041465460468301E-132</v>
      </c>
      <c r="DI4">
        <v>4.5555091749030302E-133</v>
      </c>
      <c r="DJ4">
        <v>2.5951336048783001E-134</v>
      </c>
      <c r="DK4">
        <v>1.1519049473817001E-135</v>
      </c>
      <c r="DL4">
        <v>4.0530278709724401E-137</v>
      </c>
      <c r="DM4">
        <v>2.5281864027217399E-138</v>
      </c>
      <c r="DN4">
        <v>1.30756785686089E-139</v>
      </c>
      <c r="DO4">
        <v>5.10636148561636E-141</v>
      </c>
      <c r="DP4">
        <v>2.4507618534054002E-142</v>
      </c>
      <c r="DQ4">
        <v>1.2897652142993799E-143</v>
      </c>
      <c r="DR4">
        <v>9.3833400677619998E-145</v>
      </c>
      <c r="DS4">
        <v>2.22745556265562E-146</v>
      </c>
      <c r="DT4">
        <v>1.5804937298245201E-147</v>
      </c>
      <c r="DU4">
        <v>4.2968154972805801E-149</v>
      </c>
      <c r="DV4">
        <v>4.4836413669172101E-150</v>
      </c>
      <c r="DW4">
        <v>2.1070299556699E-151</v>
      </c>
      <c r="DX4">
        <v>5.9097857172735705E-153</v>
      </c>
      <c r="DY4">
        <v>7.9718626326592501E-154</v>
      </c>
      <c r="DZ4">
        <v>4.8618796442919997E-155</v>
      </c>
      <c r="EA4">
        <v>2.5061782241450601E-156</v>
      </c>
      <c r="EB4">
        <v>1.2908397478176099E-157</v>
      </c>
      <c r="EC4">
        <v>5.9694429447398501E-159</v>
      </c>
      <c r="ED4">
        <v>2.1603837554038598E-160</v>
      </c>
      <c r="EE4">
        <v>2.5390351925828802E-161</v>
      </c>
      <c r="EF4">
        <v>1.0965007660058701E-162</v>
      </c>
      <c r="EG4">
        <v>5.8644002773286798E-164</v>
      </c>
      <c r="EH4">
        <v>2.8951391025505001E-165</v>
      </c>
      <c r="EI4">
        <v>1.3937654576863001E-166</v>
      </c>
      <c r="EJ4">
        <v>2.4630916443873498E-168</v>
      </c>
      <c r="EK4">
        <v>4.7471576562187499E-169</v>
      </c>
      <c r="EL4">
        <v>2.3561802969338901E-170</v>
      </c>
      <c r="EM4">
        <v>1.2906320974116999E-171</v>
      </c>
      <c r="EN4">
        <v>2.8529397995059101E-173</v>
      </c>
      <c r="EO4">
        <v>1.3692491226168401E-174</v>
      </c>
      <c r="EP4">
        <v>5.9134476392589698E-176</v>
      </c>
      <c r="EQ4">
        <v>2.4044149724829101E-177</v>
      </c>
      <c r="ER4">
        <v>5.5982072808364203E-179</v>
      </c>
      <c r="ES4">
        <v>3.2142980169618698E-180</v>
      </c>
      <c r="ET4">
        <v>3.91086437654501E-181</v>
      </c>
      <c r="EU4">
        <v>2.0778785104881201E-182</v>
      </c>
      <c r="EV4">
        <v>1.5477295082543501E-183</v>
      </c>
      <c r="EW4">
        <v>8.2545777137920204E-185</v>
      </c>
      <c r="EX4">
        <v>4.68637231194276E-186</v>
      </c>
      <c r="EY4">
        <v>1.8602110045671601E-187</v>
      </c>
      <c r="EZ4">
        <v>9.9958095036190906E-189</v>
      </c>
      <c r="FA4">
        <v>3.57812953960025E-190</v>
      </c>
      <c r="FB4">
        <v>7.6752841568049497E-191</v>
      </c>
      <c r="FC4">
        <v>2.9628301694704699E-192</v>
      </c>
      <c r="FD4">
        <v>2.7923187325835901E-193</v>
      </c>
      <c r="FE4">
        <v>1.6560498654201399E-194</v>
      </c>
      <c r="FF4">
        <v>1.0558598349234499E-195</v>
      </c>
      <c r="FG4">
        <v>5.5937734763817104E-197</v>
      </c>
      <c r="FH4">
        <v>1.60175172930396E-198</v>
      </c>
      <c r="FI4">
        <v>1.16676394809279E-199</v>
      </c>
      <c r="FJ4">
        <v>6.1819678015178503E-201</v>
      </c>
      <c r="FK4">
        <v>1.3703971686995201E-202</v>
      </c>
      <c r="FL4">
        <v>1.0565127628962E-203</v>
      </c>
      <c r="FM4">
        <v>5.8284262442675501E-205</v>
      </c>
      <c r="FN4">
        <v>2.32384122283031E-206</v>
      </c>
      <c r="FO4">
        <v>1.22998380780057E-207</v>
      </c>
      <c r="FP4">
        <v>9.1308966082002299E-209</v>
      </c>
      <c r="FQ4">
        <v>4.9147627923692197E-210</v>
      </c>
      <c r="FR4">
        <v>2.41571590612171E-211</v>
      </c>
      <c r="FS4">
        <v>2.25392443111426E-212</v>
      </c>
      <c r="FT4">
        <v>9.4886973583682193E-214</v>
      </c>
      <c r="FU4">
        <v>9.2176066061600602E-215</v>
      </c>
      <c r="FV4">
        <v>1.5613945172902299E-216</v>
      </c>
      <c r="FW4">
        <v>1.6882163367155199E-217</v>
      </c>
      <c r="FX4">
        <v>1.37325354196375E-218</v>
      </c>
      <c r="FY4">
        <v>7.4322652835892306E-220</v>
      </c>
      <c r="FZ4">
        <v>2.6753955626969702E-221</v>
      </c>
      <c r="GA4">
        <v>1.0793179946607801E-222</v>
      </c>
      <c r="GB4">
        <v>6.14248575636782E-224</v>
      </c>
      <c r="GC4">
        <v>4.8012083377776301E-225</v>
      </c>
      <c r="GD4">
        <v>9.6978498779370995E-227</v>
      </c>
      <c r="GE4">
        <v>5.4738393943208E-228</v>
      </c>
      <c r="GF4">
        <v>6.8077032570307097E-229</v>
      </c>
      <c r="GG4">
        <v>1.83510701253627E-230</v>
      </c>
      <c r="GH4">
        <v>8.9234809113733793E-232</v>
      </c>
      <c r="GI4">
        <v>4.3160944836135701E-233</v>
      </c>
      <c r="GJ4">
        <v>1.6303565592784599E-234</v>
      </c>
      <c r="GK4">
        <v>1.64492805799692E-235</v>
      </c>
      <c r="GL4">
        <v>5.5166110746386496E-237</v>
      </c>
      <c r="GM4">
        <v>5.3441711069103403E-238</v>
      </c>
      <c r="GN4">
        <v>4.33416933897631E-239</v>
      </c>
      <c r="GO4">
        <v>2.1966604055980701E-240</v>
      </c>
      <c r="GP4">
        <v>1.62899272167284E-241</v>
      </c>
      <c r="GQ4">
        <v>4.6104681933702498E-243</v>
      </c>
      <c r="GR4">
        <v>2.9562643466220401E-244</v>
      </c>
      <c r="GS4">
        <v>1.6978802290932499E-245</v>
      </c>
      <c r="GT4">
        <v>5.4873561332063103E-247</v>
      </c>
      <c r="GU4">
        <v>2.04343168689738E-248</v>
      </c>
      <c r="GV4">
        <v>1.1304816690802101E-249</v>
      </c>
      <c r="GW4">
        <v>7.3023576971626898E-251</v>
      </c>
      <c r="GX4">
        <v>1.47519180636789E-252</v>
      </c>
      <c r="GY4">
        <v>1.9177379737224599E-253</v>
      </c>
      <c r="GZ4">
        <v>8.6674639417709993E-255</v>
      </c>
      <c r="HA4">
        <v>3.5672774194652498E-256</v>
      </c>
      <c r="HB4">
        <v>3.7848013585696403E-257</v>
      </c>
      <c r="HC4">
        <v>8.8876193343697198E-259</v>
      </c>
      <c r="HD4">
        <v>1.15742304370447E-259</v>
      </c>
      <c r="HE4">
        <v>4.3458825533455601E-261</v>
      </c>
      <c r="HF4">
        <v>2.1447065934498E-262</v>
      </c>
      <c r="HG4">
        <v>5.8059923443205101E-264</v>
      </c>
      <c r="HH4">
        <v>5.52011595088144E-265</v>
      </c>
      <c r="HI4">
        <v>3.4307434198554901E-266</v>
      </c>
      <c r="HJ4">
        <v>2.3991868995152101E-267</v>
      </c>
      <c r="HK4">
        <v>1.2029029124022199E-268</v>
      </c>
      <c r="HL4">
        <v>3.1496979963952099E-270</v>
      </c>
      <c r="HM4">
        <v>1.02981201531805E-271</v>
      </c>
      <c r="HN4">
        <v>1.05171914527872E-272</v>
      </c>
      <c r="HO4">
        <v>8.4933049931204003E-274</v>
      </c>
      <c r="HP4">
        <v>3.9620466136134201E-275</v>
      </c>
      <c r="HQ4">
        <v>2.0305020250364501E-276</v>
      </c>
      <c r="HR4">
        <v>6.4927261731528495E-278</v>
      </c>
      <c r="HS4">
        <v>7.3388485333463497E-279</v>
      </c>
      <c r="HT4">
        <v>5.1982211432084697E-280</v>
      </c>
      <c r="HU4">
        <v>1.3524905579551099E-281</v>
      </c>
      <c r="HV4">
        <v>9.6893972541035609E-283</v>
      </c>
      <c r="HW4">
        <v>4.0612162150300598E-284</v>
      </c>
      <c r="HX4">
        <v>3.74904460922801E-285</v>
      </c>
      <c r="HY4">
        <v>1.1534772595656601E-286</v>
      </c>
      <c r="HZ4">
        <v>5.7638844484683597E-288</v>
      </c>
      <c r="IA4">
        <v>2.9343129386259902E-289</v>
      </c>
      <c r="IB4">
        <v>2.01732500760312E-290</v>
      </c>
      <c r="IC4">
        <v>3.1427253349541301E-292</v>
      </c>
      <c r="ID4">
        <v>4.8954391316004003E-293</v>
      </c>
      <c r="IE4">
        <v>3.56017413165287E-294</v>
      </c>
      <c r="IF4">
        <v>6.9492946067023201E-296</v>
      </c>
      <c r="IG4">
        <v>8.0540461120219298E-297</v>
      </c>
      <c r="IH4">
        <v>5.5371530648585203E-298</v>
      </c>
      <c r="II4">
        <v>2.67690813384602E-299</v>
      </c>
      <c r="IJ4">
        <v>1.25294909060629E-300</v>
      </c>
      <c r="IK4">
        <v>7.2374159683229997E-302</v>
      </c>
      <c r="IL4">
        <v>3.1257540548315901E-303</v>
      </c>
      <c r="IM4">
        <v>1.73696058362509E-304</v>
      </c>
      <c r="IN4">
        <v>6.8443787955499095E-306</v>
      </c>
      <c r="IO4">
        <v>3.6055575122158798E-307</v>
      </c>
      <c r="IP4" s="1" t="s">
        <v>6</v>
      </c>
      <c r="IQ4" s="1" t="s">
        <v>7</v>
      </c>
      <c r="IR4" s="1" t="s">
        <v>8</v>
      </c>
      <c r="IS4" s="1" t="s">
        <v>9</v>
      </c>
      <c r="IT4" s="1" t="s">
        <v>10</v>
      </c>
      <c r="IU4" s="1" t="s">
        <v>11</v>
      </c>
      <c r="IV4" s="1" t="s">
        <v>12</v>
      </c>
      <c r="IW4" s="1" t="s">
        <v>13</v>
      </c>
      <c r="IX4" s="1" t="s">
        <v>14</v>
      </c>
      <c r="IY4" s="1" t="s">
        <v>15</v>
      </c>
      <c r="IZ4" s="1" t="s">
        <v>16</v>
      </c>
      <c r="JA4" s="1" t="s">
        <v>17</v>
      </c>
      <c r="JB4" s="1" t="s">
        <v>18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">
      <c r="A5" t="s">
        <v>19</v>
      </c>
      <c r="B5" t="s">
        <v>20</v>
      </c>
      <c r="C5">
        <v>0</v>
      </c>
      <c r="E5">
        <v>122330.364386745</v>
      </c>
      <c r="F5">
        <v>711.15988970154001</v>
      </c>
      <c r="G5">
        <v>38.588889102241197</v>
      </c>
      <c r="H5">
        <v>3.48080348194136</v>
      </c>
      <c r="I5">
        <v>0.16946470246495501</v>
      </c>
      <c r="J5">
        <v>4.4311372522531896E-3</v>
      </c>
      <c r="K5">
        <v>4.0578658845863799E-4</v>
      </c>
      <c r="L5">
        <v>1.29813576700806E-5</v>
      </c>
      <c r="M5">
        <v>9.7618696849230806E-7</v>
      </c>
      <c r="N5">
        <v>2.5548711938560101E-8</v>
      </c>
      <c r="O5">
        <v>2.2744786775615101E-9</v>
      </c>
      <c r="P5">
        <v>1.5091358871797101E-10</v>
      </c>
      <c r="Q5">
        <v>1.1816896290218001E-11</v>
      </c>
      <c r="R5">
        <v>7.3102270047583695E-13</v>
      </c>
      <c r="S5">
        <v>1.8207413133140701E-14</v>
      </c>
      <c r="T5">
        <v>1.1292444235159201E-15</v>
      </c>
      <c r="U5">
        <v>6.85947664890943E-17</v>
      </c>
      <c r="V5">
        <v>7.2992333411968997E-18</v>
      </c>
      <c r="W5">
        <v>3.0191786914416801E-19</v>
      </c>
      <c r="X5">
        <v>1.38241531060187E-20</v>
      </c>
      <c r="Y5">
        <v>6.7648415180800104E-22</v>
      </c>
      <c r="Z5">
        <v>5.6996293913748597E-23</v>
      </c>
      <c r="AA5">
        <v>1.2734160729025501E-24</v>
      </c>
      <c r="AB5">
        <v>1.1910311527436701E-25</v>
      </c>
      <c r="AC5">
        <v>1.02565052112601E-26</v>
      </c>
      <c r="AD5">
        <v>3.62762540609037E-28</v>
      </c>
      <c r="AE5">
        <v>2.4079612887155399E-29</v>
      </c>
      <c r="AF5">
        <v>1.24870890989865E-30</v>
      </c>
      <c r="AG5">
        <v>3.6428598098391597E-32</v>
      </c>
      <c r="AH5">
        <v>2.1223432019086301E-33</v>
      </c>
      <c r="AI5">
        <v>5.8411607355390395E-35</v>
      </c>
      <c r="AJ5">
        <v>4.8571401798250898E-36</v>
      </c>
      <c r="AK5">
        <v>1.97372003530606E-37</v>
      </c>
      <c r="AL5">
        <v>6.6295983273744605E-39</v>
      </c>
      <c r="AM5">
        <v>4.2239039253442101E-40</v>
      </c>
      <c r="AN5">
        <v>9.5332231523854195E-42</v>
      </c>
      <c r="AO5">
        <v>9.6838408792335807E-43</v>
      </c>
      <c r="AP5">
        <v>4.93980743597861E-44</v>
      </c>
      <c r="AQ5">
        <v>3.7182847823674802E-45</v>
      </c>
      <c r="AR5">
        <v>7.3819331982203399E-47</v>
      </c>
      <c r="AS5">
        <v>8.4751787537401097E-48</v>
      </c>
      <c r="AT5">
        <v>2.9815089280744002E-49</v>
      </c>
      <c r="AU5">
        <v>3.2585163176206199E-50</v>
      </c>
      <c r="AV5">
        <v>1.0960555073689899E-51</v>
      </c>
      <c r="AW5">
        <v>8.9673187096369494E-53</v>
      </c>
      <c r="AX5">
        <v>3.76012162172035E-54</v>
      </c>
      <c r="AY5">
        <v>1.34544183642688E-55</v>
      </c>
      <c r="AZ5">
        <v>1.58009440262133E-56</v>
      </c>
      <c r="BA5">
        <v>6.4084948586471902E-58</v>
      </c>
      <c r="BB5">
        <v>5.5237257493562704E-59</v>
      </c>
      <c r="BC5">
        <v>2.5824807231379702E-60</v>
      </c>
      <c r="BD5">
        <v>1.16005598460619E-61</v>
      </c>
      <c r="BE5">
        <v>1.3153992013652001E-62</v>
      </c>
      <c r="BF5">
        <v>4.5173970677285398E-64</v>
      </c>
      <c r="BG5">
        <v>1.2659196425856E-65</v>
      </c>
      <c r="BH5">
        <v>1.05226866181405E-66</v>
      </c>
      <c r="BI5">
        <v>7.5590775510650001E-68</v>
      </c>
      <c r="BJ5">
        <v>1.7941132217563699E-69</v>
      </c>
      <c r="BK5">
        <v>1.80217993475292E-70</v>
      </c>
      <c r="BL5">
        <v>1.1604914387939899E-71</v>
      </c>
      <c r="BM5">
        <v>6.0602740167443094E-73</v>
      </c>
      <c r="BN5">
        <v>2.6188312699282101E-74</v>
      </c>
      <c r="BO5">
        <v>2.24101075604812E-75</v>
      </c>
      <c r="BP5">
        <v>9.9471417471578403E-77</v>
      </c>
      <c r="BQ5">
        <v>2.4482949670757098E-78</v>
      </c>
      <c r="BR5">
        <v>4.32759303762791E-79</v>
      </c>
      <c r="BS5">
        <v>2.1025089327667998E-80</v>
      </c>
      <c r="BT5">
        <v>1.0404688157750401E-81</v>
      </c>
      <c r="BU5">
        <v>3.5451260675403301E-83</v>
      </c>
      <c r="BV5">
        <v>7.7718032241196096E-85</v>
      </c>
      <c r="BW5">
        <v>7.3615544504583206E-86</v>
      </c>
      <c r="BX5">
        <v>2.7246838637037299E-87</v>
      </c>
      <c r="BY5">
        <v>2.2843358184078401E-88</v>
      </c>
      <c r="BZ5">
        <v>1.1686756843785599E-89</v>
      </c>
      <c r="CA5">
        <v>4.0764612397515E-91</v>
      </c>
      <c r="CB5">
        <v>1.7008140047689201E-92</v>
      </c>
      <c r="CC5">
        <v>7.95551741193854E-94</v>
      </c>
      <c r="CD5">
        <v>4.53502664758174E-95</v>
      </c>
      <c r="CE5">
        <v>3.33582644753226E-96</v>
      </c>
      <c r="CF5">
        <v>1.37493977704919E-97</v>
      </c>
      <c r="CG5">
        <v>9.3254485470379403E-99</v>
      </c>
      <c r="CH5">
        <v>5.6441447293382397E-100</v>
      </c>
      <c r="CI5">
        <v>2.83702314320699E-101</v>
      </c>
      <c r="CJ5">
        <v>1.6472838184444399E-102</v>
      </c>
      <c r="CK5">
        <v>1.0858023638747101E-103</v>
      </c>
      <c r="CL5">
        <v>1.02379178871538E-104</v>
      </c>
      <c r="CM5">
        <v>2.0745133127603901E-106</v>
      </c>
      <c r="CN5">
        <v>3.1014672464529398E-107</v>
      </c>
      <c r="CO5">
        <v>1.1469517738508001E-108</v>
      </c>
      <c r="CP5">
        <v>6.5424025854824097E-110</v>
      </c>
      <c r="CQ5">
        <v>3.8706024684961497E-111</v>
      </c>
      <c r="CR5">
        <v>3.4672923953443898E-112</v>
      </c>
      <c r="CS5">
        <v>1.5052437043764499E-113</v>
      </c>
      <c r="CT5">
        <v>8.9401694982820192E-115</v>
      </c>
      <c r="CU5">
        <v>2.9125048682880903E-116</v>
      </c>
      <c r="CV5">
        <v>1.03789996370754E-117</v>
      </c>
      <c r="CW5">
        <v>9.69214944857167E-119</v>
      </c>
      <c r="CX5">
        <v>5.7909272270570603E-120</v>
      </c>
      <c r="CY5">
        <v>1.90306606350293E-121</v>
      </c>
      <c r="CZ5">
        <v>1.3247554991034801E-122</v>
      </c>
      <c r="DA5">
        <v>5.00744148378461E-124</v>
      </c>
      <c r="DB5">
        <v>2.28933261477631E-125</v>
      </c>
      <c r="DC5">
        <v>1.5197801700445401E-126</v>
      </c>
      <c r="DD5">
        <v>6.4163743943295795E-128</v>
      </c>
      <c r="DE5">
        <v>3.9887714897639303E-129</v>
      </c>
      <c r="DF5">
        <v>2.91148264133373E-130</v>
      </c>
      <c r="DG5">
        <v>8.8965979213837202E-132</v>
      </c>
      <c r="DH5">
        <v>6.5070033561074401E-133</v>
      </c>
      <c r="DI5">
        <v>5.0072583080300605E-134</v>
      </c>
      <c r="DJ5">
        <v>2.0612540965266599E-135</v>
      </c>
      <c r="DK5">
        <v>8.4832510545508997E-137</v>
      </c>
      <c r="DL5">
        <v>9.4056515239916095E-138</v>
      </c>
      <c r="DM5">
        <v>2.9722878817717501E-139</v>
      </c>
      <c r="DN5">
        <v>7.7128420514778202E-141</v>
      </c>
      <c r="DO5">
        <v>6.3453364049391002E-142</v>
      </c>
      <c r="DP5">
        <v>2.9531431765465298E-143</v>
      </c>
      <c r="DQ5">
        <v>3.8788045712236002E-144</v>
      </c>
      <c r="DR5">
        <v>1.165558366175E-145</v>
      </c>
      <c r="DS5">
        <v>7.9695549725493999E-147</v>
      </c>
      <c r="DT5">
        <v>6.0453840139790697E-148</v>
      </c>
      <c r="DU5">
        <v>4.02632878274527E-149</v>
      </c>
      <c r="DV5">
        <v>2.03011529084351E-150</v>
      </c>
      <c r="DW5">
        <v>1.4411040976954E-151</v>
      </c>
      <c r="DX5">
        <v>4.7951969569545103E-153</v>
      </c>
      <c r="DY5">
        <v>3.3389847794875702E-154</v>
      </c>
      <c r="DZ5">
        <v>3.3829240733094001E-155</v>
      </c>
      <c r="EA5">
        <v>1.6328019734875599E-156</v>
      </c>
      <c r="EB5">
        <v>8.0067602364807997E-158</v>
      </c>
      <c r="EC5">
        <v>5.1925304421189302E-159</v>
      </c>
      <c r="ED5">
        <v>3.1542538212558201E-160</v>
      </c>
      <c r="EE5">
        <v>3.33877983201067E-161</v>
      </c>
      <c r="EF5">
        <v>1.7984173733262599E-162</v>
      </c>
      <c r="EG5">
        <v>3.0778546642187201E-164</v>
      </c>
      <c r="EH5">
        <v>1.8519347777492699E-165</v>
      </c>
      <c r="EI5">
        <v>1.4649634815146999E-166</v>
      </c>
      <c r="EJ5">
        <v>8.1578897984782898E-168</v>
      </c>
      <c r="EK5">
        <v>2.7505990737429997E-169</v>
      </c>
      <c r="EL5">
        <v>2.18041379249027E-170</v>
      </c>
      <c r="EM5">
        <v>1.7870066682433899E-171</v>
      </c>
      <c r="EN5">
        <v>7.4724472557143799E-173</v>
      </c>
      <c r="EO5">
        <v>3.8123896211648899E-174</v>
      </c>
      <c r="EP5">
        <v>1.2694050174647701E-175</v>
      </c>
      <c r="EQ5">
        <v>8.6422217042800491E-177</v>
      </c>
      <c r="ER5">
        <v>5.6354449329975396E-178</v>
      </c>
      <c r="ES5">
        <v>7.8427252923069706E-180</v>
      </c>
      <c r="ET5">
        <v>6.4457212641565904E-181</v>
      </c>
      <c r="EU5">
        <v>5.1510692107694E-182</v>
      </c>
      <c r="EV5">
        <v>3.3662634850477201E-183</v>
      </c>
      <c r="EW5">
        <v>1.3750995809435999E-184</v>
      </c>
      <c r="EX5">
        <v>1.3923765061722399E-185</v>
      </c>
      <c r="EY5">
        <v>3.1604562590941002E-187</v>
      </c>
      <c r="EZ5">
        <v>1.09476087787573E-188</v>
      </c>
      <c r="FA5">
        <v>8.2190089540035904E-190</v>
      </c>
      <c r="FB5">
        <v>6.4620569203833202E-191</v>
      </c>
      <c r="FC5">
        <v>2.7423481338771699E-192</v>
      </c>
      <c r="FD5">
        <v>2.1418522592460299E-193</v>
      </c>
      <c r="FE5">
        <v>1.20971094560154E-194</v>
      </c>
      <c r="FF5">
        <v>5.1467516854908798E-196</v>
      </c>
      <c r="FG5">
        <v>3.8673547515245999E-197</v>
      </c>
      <c r="FH5">
        <v>1.5615269390106801E-198</v>
      </c>
      <c r="FI5">
        <v>6.3136681679204001E-200</v>
      </c>
      <c r="FJ5">
        <v>1.7513859536793799E-201</v>
      </c>
      <c r="FK5">
        <v>1.0796429712622E-202</v>
      </c>
      <c r="FL5">
        <v>4.9523653090608302E-204</v>
      </c>
      <c r="FM5">
        <v>1.0890244750189201E-205</v>
      </c>
      <c r="FN5">
        <v>9.0538786958026396E-207</v>
      </c>
      <c r="FO5">
        <v>8.7484699230703807E-208</v>
      </c>
      <c r="FP5">
        <v>6.2905683651718603E-209</v>
      </c>
      <c r="FQ5">
        <v>1.61265449619889E-210</v>
      </c>
      <c r="FR5">
        <v>9.922966552399859E-212</v>
      </c>
      <c r="FS5">
        <v>5.8129065072319801E-213</v>
      </c>
      <c r="FT5">
        <v>4.5775588179558497E-214</v>
      </c>
      <c r="FU5">
        <v>2.08921315339252E-215</v>
      </c>
      <c r="FV5">
        <v>1.39339615183532E-216</v>
      </c>
      <c r="FW5">
        <v>5.6942644348308398E-218</v>
      </c>
      <c r="FX5">
        <v>2.6940888845037401E-219</v>
      </c>
      <c r="FY5">
        <v>1.46179746200211E-220</v>
      </c>
      <c r="FZ5">
        <v>4.8520310198311201E-222</v>
      </c>
      <c r="GA5">
        <v>1.52346337219137E-223</v>
      </c>
      <c r="GB5">
        <v>1.3255626847087101E-224</v>
      </c>
      <c r="GC5">
        <v>3.0277133473189498E-226</v>
      </c>
      <c r="GD5">
        <v>4.9625764466524496E-227</v>
      </c>
      <c r="GE5">
        <v>3.99576803216881E-228</v>
      </c>
      <c r="GF5">
        <v>1.9273887432709098E-229</v>
      </c>
      <c r="GG5">
        <v>5.8960979452899394E-231</v>
      </c>
      <c r="GH5">
        <v>8.0421940587899096E-232</v>
      </c>
      <c r="GI5">
        <v>2.9371891678671501E-233</v>
      </c>
      <c r="GJ5">
        <v>1.38955667639014E-234</v>
      </c>
      <c r="GK5">
        <v>1.1566009680567301E-235</v>
      </c>
      <c r="GL5">
        <v>2.20315308871486E-237</v>
      </c>
      <c r="GM5">
        <v>1.45608851843426E-238</v>
      </c>
      <c r="GN5">
        <v>1.2794950045434999E-239</v>
      </c>
      <c r="GO5">
        <v>6.6497549726132296E-241</v>
      </c>
      <c r="GP5">
        <v>8.5733621571920402E-243</v>
      </c>
      <c r="GQ5">
        <v>2.0195101109981799E-243</v>
      </c>
      <c r="GR5">
        <v>1.28879202368974E-244</v>
      </c>
      <c r="GS5">
        <v>6.6406009642929504E-246</v>
      </c>
      <c r="GT5">
        <v>2.8977127646102299E-247</v>
      </c>
      <c r="GU5">
        <v>1.5844013807270999E-248</v>
      </c>
      <c r="GV5">
        <v>5.9870935846420098E-250</v>
      </c>
      <c r="GW5">
        <v>6.9239096037565003E-251</v>
      </c>
      <c r="GX5">
        <v>2.4638042684492599E-252</v>
      </c>
      <c r="GY5">
        <v>1.4245117366367901E-253</v>
      </c>
      <c r="GZ5">
        <v>6.7390931827244096E-255</v>
      </c>
      <c r="HA5">
        <v>3.8187776368531E-256</v>
      </c>
      <c r="HB5">
        <v>3.1075631556011499E-258</v>
      </c>
      <c r="HC5">
        <v>6.89549616491189E-259</v>
      </c>
      <c r="HD5">
        <v>3.0787813106753901E-260</v>
      </c>
      <c r="HE5">
        <v>2.3388397189224998E-261</v>
      </c>
      <c r="HF5">
        <v>1.6901633959148899E-262</v>
      </c>
      <c r="HG5">
        <v>6.4892041277108396E-264</v>
      </c>
      <c r="HH5">
        <v>2.8558541235514798E-265</v>
      </c>
      <c r="HI5">
        <v>2.08379122464657E-266</v>
      </c>
      <c r="HJ5">
        <v>8.3578492214177801E-268</v>
      </c>
      <c r="HK5">
        <v>3.7302423932604399E-269</v>
      </c>
      <c r="HL5">
        <v>9.1409138070633699E-271</v>
      </c>
      <c r="HM5">
        <v>1.43099527678397E-271</v>
      </c>
      <c r="HN5">
        <v>5.1535786951907503E-273</v>
      </c>
      <c r="HO5">
        <v>2.8548786466515498E-274</v>
      </c>
      <c r="HP5">
        <v>1.12827152595794E-275</v>
      </c>
      <c r="HQ5">
        <v>1.9829763056603499E-276</v>
      </c>
      <c r="HR5">
        <v>5.9324392519526006E-278</v>
      </c>
      <c r="HS5">
        <v>4.9559644352440301E-279</v>
      </c>
      <c r="HT5">
        <v>1.6919275516165099E-280</v>
      </c>
      <c r="HU5">
        <v>2.5025949275752399E-281</v>
      </c>
      <c r="HV5">
        <v>7.73281268487041E-283</v>
      </c>
      <c r="HW5">
        <v>3.7410186152696003E-284</v>
      </c>
      <c r="HX5">
        <v>1.5254604271077201E-285</v>
      </c>
      <c r="HY5">
        <v>1.24975295489048E-286</v>
      </c>
      <c r="HZ5">
        <v>6.9667814028360805E-288</v>
      </c>
      <c r="IA5">
        <v>2.9164505782038602E-289</v>
      </c>
      <c r="IB5">
        <v>2.52607214884018E-290</v>
      </c>
      <c r="IC5">
        <v>7.5008131473671697E-292</v>
      </c>
      <c r="ID5">
        <v>3.59059098071395E-293</v>
      </c>
      <c r="IE5">
        <v>2.1081709427779899E-294</v>
      </c>
      <c r="IF5">
        <v>1.85545136634847E-295</v>
      </c>
      <c r="IG5">
        <v>6.1447078330090399E-297</v>
      </c>
      <c r="IH5">
        <v>2.36265562307123E-298</v>
      </c>
      <c r="II5">
        <v>2.3283582276608501E-299</v>
      </c>
      <c r="IJ5">
        <v>8.1867135821482794E-301</v>
      </c>
      <c r="IK5">
        <v>6.2334758497571901E-302</v>
      </c>
      <c r="IL5">
        <v>4.5472277361757499E-303</v>
      </c>
      <c r="IM5">
        <v>1.9462277501060401E-304</v>
      </c>
      <c r="IN5">
        <v>1.1786230527883101E-305</v>
      </c>
      <c r="IO5">
        <v>4.9077389007922004E-307</v>
      </c>
      <c r="IP5" s="1" t="s">
        <v>21</v>
      </c>
      <c r="IQ5" s="1" t="s">
        <v>22</v>
      </c>
      <c r="IR5" s="1" t="s">
        <v>23</v>
      </c>
      <c r="IS5" s="1" t="s">
        <v>24</v>
      </c>
      <c r="IT5" s="1" t="s">
        <v>25</v>
      </c>
      <c r="IU5" s="1" t="s">
        <v>26</v>
      </c>
      <c r="IV5" s="1" t="s">
        <v>27</v>
      </c>
      <c r="IW5" s="1" t="s">
        <v>28</v>
      </c>
      <c r="IX5" s="1" t="s">
        <v>29</v>
      </c>
      <c r="IY5" s="1" t="s">
        <v>30</v>
      </c>
      <c r="IZ5" s="1" t="s">
        <v>31</v>
      </c>
      <c r="JA5" s="1" t="s">
        <v>32</v>
      </c>
      <c r="JB5" s="1" t="s">
        <v>33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34</v>
      </c>
      <c r="B6" t="s">
        <v>35</v>
      </c>
      <c r="C6">
        <v>0</v>
      </c>
      <c r="E6">
        <v>5874633.5319021298</v>
      </c>
      <c r="F6">
        <v>552.94973251718898</v>
      </c>
      <c r="G6">
        <v>20.433745146483901</v>
      </c>
      <c r="H6">
        <v>1.73897636824846</v>
      </c>
      <c r="I6">
        <v>2.3031292898819802E-2</v>
      </c>
      <c r="J6">
        <v>2.9672426292775499E-3</v>
      </c>
      <c r="K6">
        <v>1.12253849296163E-4</v>
      </c>
      <c r="L6">
        <v>9.2226958471690895E-6</v>
      </c>
      <c r="M6">
        <v>4.1638450614210498E-7</v>
      </c>
      <c r="N6">
        <v>9.29510679111107E-9</v>
      </c>
      <c r="O6">
        <v>9.5269278430074291E-10</v>
      </c>
      <c r="P6">
        <v>3.8512403656219798E-11</v>
      </c>
      <c r="Q6">
        <v>8.1476259135730701E-13</v>
      </c>
      <c r="R6">
        <v>9.9337404457935204E-14</v>
      </c>
      <c r="S6">
        <v>6.2261416096799397E-15</v>
      </c>
      <c r="T6">
        <v>3.1190856138535501E-16</v>
      </c>
      <c r="U6">
        <v>1.05896504693492E-17</v>
      </c>
      <c r="V6">
        <v>4.1863944150502201E-19</v>
      </c>
      <c r="W6">
        <v>1.16648709408394E-20</v>
      </c>
      <c r="X6">
        <v>8.3033178111296703E-22</v>
      </c>
      <c r="Y6">
        <v>5.4292873820658694E-23</v>
      </c>
      <c r="Z6">
        <v>2.9433727651429098E-24</v>
      </c>
      <c r="AA6">
        <v>1.5515303783327901E-25</v>
      </c>
      <c r="AB6">
        <v>7.0381088882831601E-27</v>
      </c>
      <c r="AC6">
        <v>9.1637481665187206E-28</v>
      </c>
      <c r="AD6">
        <v>1.4881880231012399E-29</v>
      </c>
      <c r="AE6">
        <v>2.6358474076274999E-30</v>
      </c>
      <c r="AF6">
        <v>8.17251601732498E-32</v>
      </c>
      <c r="AG6">
        <v>7.77223308477736E-33</v>
      </c>
      <c r="AH6">
        <v>2.67783584164262E-34</v>
      </c>
      <c r="AI6">
        <v>9.6775794707495702E-36</v>
      </c>
      <c r="AJ6">
        <v>4.3639979231180699E-37</v>
      </c>
      <c r="AK6">
        <v>1.69819404186117E-38</v>
      </c>
      <c r="AL6">
        <v>9.3204101691592807E-40</v>
      </c>
      <c r="AM6">
        <v>6.1814237375445002E-41</v>
      </c>
      <c r="AN6">
        <v>4.3623188722195702E-42</v>
      </c>
      <c r="AO6">
        <v>9.0799699034783607E-44</v>
      </c>
      <c r="AP6">
        <v>5.4555304813142999E-45</v>
      </c>
      <c r="AQ6">
        <v>2.70293240097491E-46</v>
      </c>
      <c r="AR6">
        <v>2.3074254231107398E-47</v>
      </c>
      <c r="AS6">
        <v>7.2077434874210496E-49</v>
      </c>
      <c r="AT6">
        <v>2.93672791704786E-50</v>
      </c>
      <c r="AU6">
        <v>1.98154313699952E-51</v>
      </c>
      <c r="AV6">
        <v>1.29397905628543E-52</v>
      </c>
      <c r="AW6">
        <v>1.35624968378087E-53</v>
      </c>
      <c r="AX6">
        <v>3.2882704360637101E-55</v>
      </c>
      <c r="AY6">
        <v>2.21292896548366E-56</v>
      </c>
      <c r="AZ6">
        <v>1.2440538522210199E-57</v>
      </c>
      <c r="BA6">
        <v>6.88999319988998E-59</v>
      </c>
      <c r="BB6">
        <v>3.9535367628938E-60</v>
      </c>
      <c r="BC6">
        <v>1.3625361366002701E-61</v>
      </c>
      <c r="BD6">
        <v>7.7327785322926901E-63</v>
      </c>
      <c r="BE6">
        <v>3.0917900948252997E-64</v>
      </c>
      <c r="BF6">
        <v>2.5510666675677099E-65</v>
      </c>
      <c r="BG6">
        <v>1.0988097137491E-66</v>
      </c>
      <c r="BH6">
        <v>6.2193753104723004E-68</v>
      </c>
      <c r="BI6">
        <v>3.6853455163007698E-69</v>
      </c>
      <c r="BJ6">
        <v>2.0923500318117898E-70</v>
      </c>
      <c r="BK6">
        <v>7.0434894880270004E-72</v>
      </c>
      <c r="BL6">
        <v>5.8448776676468704E-73</v>
      </c>
      <c r="BM6">
        <v>1.3528611677686499E-74</v>
      </c>
      <c r="BN6">
        <v>1.44232107055632E-75</v>
      </c>
      <c r="BO6">
        <v>1.1340017612571801E-76</v>
      </c>
      <c r="BP6">
        <v>6.9717897256433204E-78</v>
      </c>
      <c r="BQ6">
        <v>1.8757212352332399E-79</v>
      </c>
      <c r="BR6">
        <v>1.8190095794148199E-80</v>
      </c>
      <c r="BS6">
        <v>7.0672914114986096E-82</v>
      </c>
      <c r="BT6">
        <v>8.3368769325000294E-83</v>
      </c>
      <c r="BU6">
        <v>3.93640547331068E-84</v>
      </c>
      <c r="BV6">
        <v>2.9209714752149201E-85</v>
      </c>
      <c r="BW6">
        <v>1.9018363724846002E-86</v>
      </c>
      <c r="BX6">
        <v>1.8956061864341201E-87</v>
      </c>
      <c r="BY6">
        <v>9.96675530511102E-89</v>
      </c>
      <c r="BZ6">
        <v>6.9101915492324403E-90</v>
      </c>
      <c r="CA6">
        <v>2.0225364621853101E-91</v>
      </c>
      <c r="CB6">
        <v>1.4074191424212E-92</v>
      </c>
      <c r="CC6">
        <v>1.16064054344957E-93</v>
      </c>
      <c r="CD6">
        <v>6.0681726884655503E-95</v>
      </c>
      <c r="CE6">
        <v>1.88357885697923E-96</v>
      </c>
      <c r="CF6">
        <v>1.9320116822281801E-97</v>
      </c>
      <c r="CG6">
        <v>4.1314457285889102E-99</v>
      </c>
      <c r="CH6">
        <v>3.70933488095953E-100</v>
      </c>
      <c r="CI6">
        <v>2.6145174968849301E-101</v>
      </c>
      <c r="CJ6">
        <v>1.8680298092888399E-102</v>
      </c>
      <c r="CK6">
        <v>6.6970255354940505E-104</v>
      </c>
      <c r="CL6">
        <v>2.6118913329074001E-105</v>
      </c>
      <c r="CM6">
        <v>1.8177013489720801E-106</v>
      </c>
      <c r="CN6">
        <v>6.6166411570086303E-108</v>
      </c>
      <c r="CO6">
        <v>3.1577221056335399E-109</v>
      </c>
      <c r="CP6">
        <v>3.6477294515142103E-110</v>
      </c>
      <c r="CQ6">
        <v>9.2584296350405409E-112</v>
      </c>
      <c r="CR6">
        <v>6.2415415925193995E-113</v>
      </c>
      <c r="CS6">
        <v>2.6703304608618701E-114</v>
      </c>
      <c r="CT6">
        <v>1.60267099651344E-115</v>
      </c>
      <c r="CU6">
        <v>9.5654130615787193E-117</v>
      </c>
      <c r="CV6">
        <v>3.38810743462388E-118</v>
      </c>
      <c r="CW6">
        <v>1.9812869817287901E-119</v>
      </c>
      <c r="CX6">
        <v>1.0510951370405501E-120</v>
      </c>
      <c r="CY6">
        <v>3.41891738304588E-122</v>
      </c>
      <c r="CZ6">
        <v>1.6235352681091301E-123</v>
      </c>
      <c r="DA6">
        <v>1.4596563927757401E-124</v>
      </c>
      <c r="DB6">
        <v>8.3670055714319394E-126</v>
      </c>
      <c r="DC6">
        <v>2.2790449750509001E-127</v>
      </c>
      <c r="DD6">
        <v>2.7664962837173901E-128</v>
      </c>
      <c r="DE6">
        <v>1.3545516529445401E-129</v>
      </c>
      <c r="DF6">
        <v>6.1575614205475203E-131</v>
      </c>
      <c r="DG6">
        <v>3.26456281563515E-132</v>
      </c>
      <c r="DH6">
        <v>2.7210735922469601E-133</v>
      </c>
      <c r="DI6">
        <v>1.09154857769087E-134</v>
      </c>
      <c r="DJ6">
        <v>7.5524192002902698E-136</v>
      </c>
      <c r="DK6">
        <v>3.7396066723530801E-137</v>
      </c>
      <c r="DL6">
        <v>1.4904970611922701E-138</v>
      </c>
      <c r="DM6">
        <v>6.5457248021028003E-140</v>
      </c>
      <c r="DN6">
        <v>3.56566880979074E-141</v>
      </c>
      <c r="DO6">
        <v>3.06899777188295E-142</v>
      </c>
      <c r="DP6">
        <v>1.22903764594348E-143</v>
      </c>
      <c r="DQ6">
        <v>9.0259345195726695E-145</v>
      </c>
      <c r="DR6">
        <v>2.97944427271837E-146</v>
      </c>
      <c r="DS6">
        <v>2.3340709475443199E-147</v>
      </c>
      <c r="DT6">
        <v>1.7793233000372801E-148</v>
      </c>
      <c r="DU6">
        <v>8.9632979065790001E-150</v>
      </c>
      <c r="DV6">
        <v>5.40177092104063E-151</v>
      </c>
      <c r="DW6">
        <v>3.05903774821263E-152</v>
      </c>
      <c r="DX6">
        <v>3.73331545748549E-153</v>
      </c>
      <c r="DY6">
        <v>1.45914362512566E-154</v>
      </c>
      <c r="DZ6">
        <v>7.89164924511065E-156</v>
      </c>
      <c r="EA6">
        <v>2.88423069254483E-157</v>
      </c>
      <c r="EB6">
        <v>1.54468422590796E-158</v>
      </c>
      <c r="EC6">
        <v>3.3676720966900398E-159</v>
      </c>
      <c r="ED6">
        <v>1.7246229555309799E-160</v>
      </c>
      <c r="EE6">
        <v>7.0316657105303202E-162</v>
      </c>
      <c r="EF6">
        <v>3.2972905953492502E-163</v>
      </c>
      <c r="EG6">
        <v>1.39484491773835E-164</v>
      </c>
      <c r="EH6">
        <v>7.5013020954324796E-166</v>
      </c>
      <c r="EI6">
        <v>4.0629508754921004E-167</v>
      </c>
      <c r="EJ6">
        <v>2.6204805983238399E-168</v>
      </c>
      <c r="EK6">
        <v>1.14484182459136E-169</v>
      </c>
      <c r="EL6">
        <v>4.4636264757313E-171</v>
      </c>
      <c r="EM6">
        <v>3.6319899741139699E-173</v>
      </c>
      <c r="EN6">
        <v>8.3505022076284892E-174</v>
      </c>
      <c r="EO6">
        <v>3.8820429172159598E-175</v>
      </c>
      <c r="EP6">
        <v>3.01512003779413E-176</v>
      </c>
      <c r="EQ6">
        <v>9.3702825226387401E-178</v>
      </c>
      <c r="ER6">
        <v>8.9224292229245005E-179</v>
      </c>
      <c r="ES6">
        <v>5.4318127584949596E-180</v>
      </c>
      <c r="ET6">
        <v>2.5490234405760901E-181</v>
      </c>
      <c r="EU6">
        <v>5.8040282330489599E-183</v>
      </c>
      <c r="EV6">
        <v>1.6613977479125399E-184</v>
      </c>
      <c r="EW6">
        <v>1.96263020506861E-185</v>
      </c>
      <c r="EX6">
        <v>1.71423608223781E-186</v>
      </c>
      <c r="EY6">
        <v>8.0959957995170502E-188</v>
      </c>
      <c r="EZ6">
        <v>6.9202923266661801E-189</v>
      </c>
      <c r="FA6">
        <v>3.1743935512472198E-190</v>
      </c>
      <c r="FB6">
        <v>1.05865837841667E-191</v>
      </c>
      <c r="FC6">
        <v>5.6858596229994604E-193</v>
      </c>
      <c r="FD6">
        <v>2.00992774918156E-194</v>
      </c>
      <c r="FE6">
        <v>6.0627338342463402E-196</v>
      </c>
      <c r="FF6">
        <v>6.5523931933715601E-197</v>
      </c>
      <c r="FG6">
        <v>3.0338952365043801E-198</v>
      </c>
      <c r="FH6">
        <v>1.00789669008029E-199</v>
      </c>
      <c r="FI6">
        <v>3.8569570075135499E-201</v>
      </c>
      <c r="FJ6">
        <v>4.1071496941766501E-202</v>
      </c>
      <c r="FK6">
        <v>1.5172767160724201E-203</v>
      </c>
      <c r="FL6">
        <v>9.4685539753825499E-205</v>
      </c>
      <c r="FM6">
        <v>2.21774858241034E-206</v>
      </c>
      <c r="FN6">
        <v>1.8383363937716099E-207</v>
      </c>
      <c r="FO6">
        <v>8.0036240703681897E-209</v>
      </c>
      <c r="FP6">
        <v>3.9769805576542003E-210</v>
      </c>
      <c r="FQ6">
        <v>2.0896426491148402E-211</v>
      </c>
      <c r="FR6">
        <v>1.6833140651185201E-212</v>
      </c>
      <c r="FS6">
        <v>3.3597410528014298E-214</v>
      </c>
      <c r="FT6">
        <v>3.0638196801098599E-215</v>
      </c>
      <c r="FU6">
        <v>2.3986005663903E-216</v>
      </c>
      <c r="FV6">
        <v>1.1096096054246601E-217</v>
      </c>
      <c r="FW6">
        <v>8.4925540903394798E-219</v>
      </c>
      <c r="FX6">
        <v>5.6599600077066999E-220</v>
      </c>
      <c r="FY6">
        <v>5.6154995432209298E-222</v>
      </c>
      <c r="FZ6">
        <v>5.3827043350319204E-223</v>
      </c>
      <c r="GA6">
        <v>3.50113964786553E-224</v>
      </c>
      <c r="GB6">
        <v>2.8538409392471903E-225</v>
      </c>
      <c r="GC6">
        <v>1.9064471830301502E-226</v>
      </c>
      <c r="GD6">
        <v>4.1109402886223503E-228</v>
      </c>
      <c r="GE6">
        <v>1.9748783138301502E-229</v>
      </c>
      <c r="GF6">
        <v>1.9171367710290799E-230</v>
      </c>
      <c r="GG6">
        <v>2.7704830343180701E-232</v>
      </c>
      <c r="GH6">
        <v>4.5093163010822603E-233</v>
      </c>
      <c r="GI6">
        <v>2.1769224051295299E-234</v>
      </c>
      <c r="GJ6">
        <v>8.6951421193770299E-236</v>
      </c>
      <c r="GK6">
        <v>7.9337201459774001E-237</v>
      </c>
      <c r="GL6">
        <v>4.7556954723302402E-238</v>
      </c>
      <c r="GM6">
        <v>3.8340639571359298E-239</v>
      </c>
      <c r="GN6">
        <v>7.2165914793325305E-241</v>
      </c>
      <c r="GO6">
        <v>8.5492466306299992E-242</v>
      </c>
      <c r="GP6">
        <v>1.2362822353027799E-242</v>
      </c>
      <c r="GQ6">
        <v>4.1942041044624999E-244</v>
      </c>
      <c r="GR6">
        <v>1.76452982971224E-245</v>
      </c>
      <c r="GS6">
        <v>8.3651501087007194E-247</v>
      </c>
      <c r="GT6">
        <v>1.0719784545387E-247</v>
      </c>
      <c r="GU6">
        <v>4.5192703922160704E-249</v>
      </c>
      <c r="GV6">
        <v>2.7082564958955801E-250</v>
      </c>
      <c r="GW6">
        <v>1.67440245969189E-251</v>
      </c>
      <c r="GX6">
        <v>1.1110026849055501E-252</v>
      </c>
      <c r="GY6">
        <v>3.34034733634998E-254</v>
      </c>
      <c r="GZ6">
        <v>2.4464033952120202E-255</v>
      </c>
      <c r="HA6">
        <v>1.13370991917073E-256</v>
      </c>
      <c r="HB6">
        <v>2.2558335790678099E-258</v>
      </c>
      <c r="HC6">
        <v>3.1711778923296797E-259</v>
      </c>
      <c r="HD6">
        <v>1.8844311511076499E-260</v>
      </c>
      <c r="HE6">
        <v>7.8777306618063096E-262</v>
      </c>
      <c r="HF6">
        <v>6.6182365260966493E-263</v>
      </c>
      <c r="HG6">
        <v>2.7536749614858302E-264</v>
      </c>
      <c r="HH6">
        <v>6.5738966097904698E-266</v>
      </c>
      <c r="HI6">
        <v>2.7849368063238302E-267</v>
      </c>
      <c r="HJ6">
        <v>1.27661877359777E-268</v>
      </c>
      <c r="HK6">
        <v>1.3774459627848299E-269</v>
      </c>
      <c r="HL6">
        <v>1.8626526954223699E-270</v>
      </c>
      <c r="HM6">
        <v>8.6933393665642094E-272</v>
      </c>
      <c r="HN6">
        <v>2.8541617248203601E-273</v>
      </c>
      <c r="HO6">
        <v>1.04721248131999E-274</v>
      </c>
      <c r="HP6">
        <v>1.08756384984038E-275</v>
      </c>
      <c r="HQ6">
        <v>1.3053061402067701E-276</v>
      </c>
      <c r="HR6">
        <v>2.4522324704991999E-278</v>
      </c>
      <c r="HS6">
        <v>1.42190372166579E-279</v>
      </c>
      <c r="HT6">
        <v>1.33987535217543E-280</v>
      </c>
      <c r="HU6">
        <v>8.0582818072414693E-282</v>
      </c>
      <c r="HV6">
        <v>3.9199480698370701E-283</v>
      </c>
      <c r="HW6">
        <v>1.70401239003355E-284</v>
      </c>
      <c r="HX6">
        <v>1.20639324448323E-285</v>
      </c>
      <c r="HY6">
        <v>3.7590263011891502E-287</v>
      </c>
      <c r="HZ6">
        <v>2.31679718111697E-288</v>
      </c>
      <c r="IA6">
        <v>1.03479644431524E-289</v>
      </c>
      <c r="IB6">
        <v>9.7408695773470605E-291</v>
      </c>
      <c r="IC6">
        <v>3.1645762101881299E-292</v>
      </c>
      <c r="ID6">
        <v>2.06293634118314E-293</v>
      </c>
      <c r="IE6">
        <v>1.21713079071886E-294</v>
      </c>
      <c r="IF6">
        <v>5.8286020424342105E-296</v>
      </c>
      <c r="IG6">
        <v>3.6613118920108203E-297</v>
      </c>
      <c r="IH6">
        <v>1.85291433571359E-298</v>
      </c>
      <c r="II6">
        <v>8.6450821966199898E-300</v>
      </c>
      <c r="IJ6">
        <v>7.2447649973404497E-301</v>
      </c>
      <c r="IK6">
        <v>1.52959668180311E-302</v>
      </c>
      <c r="IL6">
        <v>1.12789979368574E-303</v>
      </c>
      <c r="IM6">
        <v>5.5436208819018596E-305</v>
      </c>
      <c r="IN6">
        <v>2.8468749886294199E-306</v>
      </c>
      <c r="IO6" s="1" t="s">
        <v>36</v>
      </c>
      <c r="IP6" s="1" t="s">
        <v>37</v>
      </c>
      <c r="IQ6" s="1" t="s">
        <v>38</v>
      </c>
      <c r="IR6" s="1" t="s">
        <v>39</v>
      </c>
      <c r="IS6" s="1" t="s">
        <v>40</v>
      </c>
      <c r="IT6" s="1" t="s">
        <v>41</v>
      </c>
      <c r="IU6" s="1" t="s">
        <v>42</v>
      </c>
      <c r="IV6" s="1" t="s">
        <v>43</v>
      </c>
      <c r="IW6" s="1" t="s">
        <v>44</v>
      </c>
      <c r="IX6" s="1" t="s">
        <v>45</v>
      </c>
      <c r="IY6" s="1" t="s">
        <v>46</v>
      </c>
      <c r="IZ6" s="1" t="s">
        <v>47</v>
      </c>
      <c r="JA6" s="1" t="s">
        <v>48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49</v>
      </c>
      <c r="B7" t="s">
        <v>50</v>
      </c>
      <c r="C7">
        <v>0</v>
      </c>
      <c r="E7">
        <v>2641921.8733692798</v>
      </c>
      <c r="F7">
        <v>1334.7866215510601</v>
      </c>
      <c r="G7">
        <v>88.484879592229703</v>
      </c>
      <c r="H7">
        <v>1.5849581872887699</v>
      </c>
      <c r="I7">
        <v>0.20954698798573901</v>
      </c>
      <c r="J7">
        <v>6.4148544036362002E-3</v>
      </c>
      <c r="K7">
        <v>4.8745748290291601E-4</v>
      </c>
      <c r="L7">
        <v>2.96986905940393E-5</v>
      </c>
      <c r="M7">
        <v>4.1653655515765898E-7</v>
      </c>
      <c r="N7">
        <v>2.73047576314885E-8</v>
      </c>
      <c r="O7">
        <v>3.1177998128157401E-9</v>
      </c>
      <c r="P7">
        <v>2.4618062172538801E-10</v>
      </c>
      <c r="Q7">
        <v>6.2150525505049696E-12</v>
      </c>
      <c r="R7">
        <v>4.2392104197407202E-13</v>
      </c>
      <c r="S7">
        <v>2.7756715738859599E-14</v>
      </c>
      <c r="T7">
        <v>1.0540097536892301E-15</v>
      </c>
      <c r="U7">
        <v>5.3066905667763701E-17</v>
      </c>
      <c r="V7">
        <v>1.8388039963747302E-18</v>
      </c>
      <c r="W7">
        <v>1.1926027962779701E-19</v>
      </c>
      <c r="X7">
        <v>5.8526397932678202E-21</v>
      </c>
      <c r="Y7">
        <v>4.6981862516971404E-22</v>
      </c>
      <c r="Z7">
        <v>1.8197670454717399E-23</v>
      </c>
      <c r="AA7">
        <v>7.9574600338905397E-25</v>
      </c>
      <c r="AB7">
        <v>2.05740797564381E-26</v>
      </c>
      <c r="AC7">
        <v>1.3556948363762299E-27</v>
      </c>
      <c r="AD7">
        <v>1.05007716561057E-28</v>
      </c>
      <c r="AE7">
        <v>7.06104108355439E-30</v>
      </c>
      <c r="AF7">
        <v>2.5794250249908401E-31</v>
      </c>
      <c r="AG7">
        <v>8.9146232321099201E-33</v>
      </c>
      <c r="AH7">
        <v>1.44619772720581E-33</v>
      </c>
      <c r="AI7">
        <v>5.5893835275354197E-35</v>
      </c>
      <c r="AJ7">
        <v>3.8134764584629698E-36</v>
      </c>
      <c r="AK7">
        <v>9.3251970267619696E-38</v>
      </c>
      <c r="AL7">
        <v>1.92656834536967E-39</v>
      </c>
      <c r="AM7">
        <v>2.2357853035297999E-40</v>
      </c>
      <c r="AN7">
        <v>1.56873410679764E-41</v>
      </c>
      <c r="AO7">
        <v>6.0773839031151799E-43</v>
      </c>
      <c r="AP7">
        <v>2.9761394380704898E-44</v>
      </c>
      <c r="AQ7">
        <v>2.4578093238944001E-45</v>
      </c>
      <c r="AR7">
        <v>1.1787969033792401E-46</v>
      </c>
      <c r="AS7">
        <v>6.8059450708537803E-48</v>
      </c>
      <c r="AT7">
        <v>4.11486938969593E-49</v>
      </c>
      <c r="AU7">
        <v>7.5940533317369201E-51</v>
      </c>
      <c r="AV7">
        <v>5.73595920675547E-52</v>
      </c>
      <c r="AW7">
        <v>2.54791090683254E-53</v>
      </c>
      <c r="AX7">
        <v>2.6047795559175599E-54</v>
      </c>
      <c r="AY7">
        <v>1.0448374384167301E-55</v>
      </c>
      <c r="AZ7">
        <v>2.7032349613145398E-57</v>
      </c>
      <c r="BA7">
        <v>8.5917184463400399E-59</v>
      </c>
      <c r="BB7">
        <v>1.1425125765681299E-59</v>
      </c>
      <c r="BC7">
        <v>4.9654454719372099E-61</v>
      </c>
      <c r="BD7">
        <v>1.8086762694831199E-62</v>
      </c>
      <c r="BE7">
        <v>6.4946430308887801E-64</v>
      </c>
      <c r="BF7">
        <v>3.0901920542580701E-65</v>
      </c>
      <c r="BG7">
        <v>2.8466022247842302E-66</v>
      </c>
      <c r="BH7">
        <v>1.8849821300051899E-67</v>
      </c>
      <c r="BI7">
        <v>2.3588281237482802E-68</v>
      </c>
      <c r="BJ7">
        <v>9.5252193432978303E-70</v>
      </c>
      <c r="BK7">
        <v>4.2201393136720402E-71</v>
      </c>
      <c r="BL7">
        <v>2.2087267899704399E-72</v>
      </c>
      <c r="BM7">
        <v>1.2741979687373E-73</v>
      </c>
      <c r="BN7">
        <v>1.2570653486596199E-74</v>
      </c>
      <c r="BO7">
        <v>5.9008688009196402E-76</v>
      </c>
      <c r="BP7">
        <v>3.3397098736823202E-77</v>
      </c>
      <c r="BQ7">
        <v>3.0653777956936701E-78</v>
      </c>
      <c r="BR7">
        <v>1.01716553237611E-79</v>
      </c>
      <c r="BS7">
        <v>4.67924060124398E-81</v>
      </c>
      <c r="BT7">
        <v>1.4095614018217499E-82</v>
      </c>
      <c r="BU7">
        <v>2.0494490276777799E-83</v>
      </c>
      <c r="BV7">
        <v>4.9659764289737E-85</v>
      </c>
      <c r="BW7">
        <v>3.8598016205301298E-86</v>
      </c>
      <c r="BX7">
        <v>2.8565072552984E-87</v>
      </c>
      <c r="BY7">
        <v>1.42242199938542E-88</v>
      </c>
      <c r="BZ7">
        <v>8.7137545669056198E-90</v>
      </c>
      <c r="CA7">
        <v>5.2508517770600796E-91</v>
      </c>
      <c r="CB7">
        <v>2.59893343272293E-92</v>
      </c>
      <c r="CC7">
        <v>1.3589846935959401E-93</v>
      </c>
      <c r="CD7">
        <v>9.98786685387644E-95</v>
      </c>
      <c r="CE7">
        <v>6.3831678481041203E-96</v>
      </c>
      <c r="CF7">
        <v>3.7373253675116003E-97</v>
      </c>
      <c r="CG7">
        <v>1.6250432121342101E-98</v>
      </c>
      <c r="CH7">
        <v>1.3269779163570299E-99</v>
      </c>
      <c r="CI7">
        <v>5.10136866550884E-101</v>
      </c>
      <c r="CJ7">
        <v>3.6692239682285104E-102</v>
      </c>
      <c r="CK7">
        <v>1.0353295528174599E-103</v>
      </c>
      <c r="CL7">
        <v>3.5745768873706097E-105</v>
      </c>
      <c r="CM7">
        <v>2.9403988670608499E-106</v>
      </c>
      <c r="CN7">
        <v>2.4139156769865999E-107</v>
      </c>
      <c r="CO7">
        <v>1.9807112459017301E-108</v>
      </c>
      <c r="CP7">
        <v>4.70790570578424E-110</v>
      </c>
      <c r="CQ7">
        <v>1.4278465816357299E-111</v>
      </c>
      <c r="CR7">
        <v>2.80802177840114E-112</v>
      </c>
      <c r="CS7">
        <v>7.73310800132506E-114</v>
      </c>
      <c r="CT7">
        <v>5.6886522970459004E-115</v>
      </c>
      <c r="CU7">
        <v>3.3030651250581401E-116</v>
      </c>
      <c r="CV7">
        <v>3.12777821813774E-117</v>
      </c>
      <c r="CW7">
        <v>5.5291943839660398E-119</v>
      </c>
      <c r="CX7">
        <v>3.1891236600837699E-120</v>
      </c>
      <c r="CY7">
        <v>3.5553425065755801E-121</v>
      </c>
      <c r="CZ7">
        <v>2.25032217465167E-122</v>
      </c>
      <c r="DA7">
        <v>8.3863432297423193E-124</v>
      </c>
      <c r="DB7">
        <v>4.9918207690673201E-125</v>
      </c>
      <c r="DC7">
        <v>3.3981687175893801E-126</v>
      </c>
      <c r="DD7">
        <v>1.39139241858311E-127</v>
      </c>
      <c r="DE7">
        <v>1.1624760317460301E-128</v>
      </c>
      <c r="DF7">
        <v>4.1715672157724698E-130</v>
      </c>
      <c r="DG7">
        <v>1.6887343252161999E-131</v>
      </c>
      <c r="DH7">
        <v>1.05000580385807E-132</v>
      </c>
      <c r="DI7">
        <v>7.4005027473500196E-134</v>
      </c>
      <c r="DJ7">
        <v>4.9203732314612698E-135</v>
      </c>
      <c r="DK7">
        <v>8.6488792097899607E-137</v>
      </c>
      <c r="DL7">
        <v>1.03957491247401E-137</v>
      </c>
      <c r="DM7">
        <v>2.11566638959755E-139</v>
      </c>
      <c r="DN7">
        <v>9.7769015075140696E-141</v>
      </c>
      <c r="DO7">
        <v>1.09160358449185E-141</v>
      </c>
      <c r="DP7">
        <v>8.8504900378823696E-143</v>
      </c>
      <c r="DQ7">
        <v>2.6190811389705401E-144</v>
      </c>
      <c r="DR7">
        <v>2.43195705143783E-145</v>
      </c>
      <c r="DS7">
        <v>7.4119298536397098E-147</v>
      </c>
      <c r="DT7">
        <v>3.1985637545886499E-148</v>
      </c>
      <c r="DU7">
        <v>2.1073504465297301E-149</v>
      </c>
      <c r="DV7">
        <v>2.30684109493772E-150</v>
      </c>
      <c r="DW7">
        <v>8.3568043433362393E-152</v>
      </c>
      <c r="DX7">
        <v>8.2142569680499798E-153</v>
      </c>
      <c r="DY7">
        <v>1.4461675729042999E-154</v>
      </c>
      <c r="DZ7">
        <v>1.6258542784117301E-155</v>
      </c>
      <c r="EA7">
        <v>7.3547654177218501E-157</v>
      </c>
      <c r="EB7">
        <v>3.49684286092211E-158</v>
      </c>
      <c r="EC7">
        <v>4.9000960199214799E-159</v>
      </c>
      <c r="ED7">
        <v>1.6429520868165701E-160</v>
      </c>
      <c r="EE7">
        <v>1.1713940484907701E-161</v>
      </c>
      <c r="EF7">
        <v>8.3979779659499205E-163</v>
      </c>
      <c r="EG7">
        <v>3.6270621238339501E-164</v>
      </c>
      <c r="EH7">
        <v>1.7371359869362701E-165</v>
      </c>
      <c r="EI7">
        <v>8.1700024665815003E-167</v>
      </c>
      <c r="EJ7">
        <v>3.95137532834959E-168</v>
      </c>
      <c r="EK7">
        <v>2.5182689440399199E-169</v>
      </c>
      <c r="EL7">
        <v>1.50549284979742E-170</v>
      </c>
      <c r="EM7">
        <v>7.9127042020664601E-172</v>
      </c>
      <c r="EN7">
        <v>3.4826828862920598E-173</v>
      </c>
      <c r="EO7">
        <v>1.9026639058057E-174</v>
      </c>
      <c r="EP7">
        <v>1.77181271678964E-175</v>
      </c>
      <c r="EQ7">
        <v>6.33653001790692E-177</v>
      </c>
      <c r="ER7">
        <v>3.4476118462663401E-178</v>
      </c>
      <c r="ES7">
        <v>1.87837347634578E-179</v>
      </c>
      <c r="ET7">
        <v>8.1049380607596799E-181</v>
      </c>
      <c r="EU7">
        <v>3.6556108177753998E-182</v>
      </c>
      <c r="EV7">
        <v>1.715074929008E-183</v>
      </c>
      <c r="EW7">
        <v>1.0725467711256601E-184</v>
      </c>
      <c r="EX7">
        <v>3.5481666000930501E-186</v>
      </c>
      <c r="EY7">
        <v>1.9101142659414599E-187</v>
      </c>
      <c r="EZ7">
        <v>9.5806704742427597E-189</v>
      </c>
      <c r="FA7">
        <v>1.0342013880705701E-189</v>
      </c>
      <c r="FB7">
        <v>5.8725790101931399E-191</v>
      </c>
      <c r="FC7">
        <v>2.3951857146277402E-192</v>
      </c>
      <c r="FD7">
        <v>1.28329739688668E-193</v>
      </c>
      <c r="FE7">
        <v>3.9225487419255897E-195</v>
      </c>
      <c r="FF7">
        <v>2.5905153697559401E-196</v>
      </c>
      <c r="FG7">
        <v>2.3914764041884399E-197</v>
      </c>
      <c r="FH7">
        <v>1.20087152291081E-198</v>
      </c>
      <c r="FI7">
        <v>1.00989144161462E-199</v>
      </c>
      <c r="FJ7">
        <v>5.8223928232483401E-201</v>
      </c>
      <c r="FK7">
        <v>4.1609909634571803E-202</v>
      </c>
      <c r="FL7">
        <v>9.9425367911743096E-204</v>
      </c>
      <c r="FM7">
        <v>7.0816871023320497E-205</v>
      </c>
      <c r="FN7">
        <v>6.1903561663240404E-206</v>
      </c>
      <c r="FO7">
        <v>3.4171464529005998E-207</v>
      </c>
      <c r="FP7">
        <v>3.41242895858924E-208</v>
      </c>
      <c r="FQ7">
        <v>8.8130819311957398E-210</v>
      </c>
      <c r="FR7">
        <v>5.3661640724021301E-211</v>
      </c>
      <c r="FS7">
        <v>2.3374564803957499E-212</v>
      </c>
      <c r="FT7">
        <v>1.03209862417758E-213</v>
      </c>
      <c r="FU7">
        <v>1.1872160517541701E-214</v>
      </c>
      <c r="FV7">
        <v>6.1965723488708197E-216</v>
      </c>
      <c r="FW7">
        <v>4.3034715909058599E-217</v>
      </c>
      <c r="FX7">
        <v>3.0353124238091199E-218</v>
      </c>
      <c r="FY7">
        <v>2.1399718880439699E-219</v>
      </c>
      <c r="FZ7">
        <v>1.18357455082655E-220</v>
      </c>
      <c r="GA7">
        <v>9.5012670892852197E-222</v>
      </c>
      <c r="GB7">
        <v>3.7060590989736599E-223</v>
      </c>
      <c r="GC7">
        <v>2.5611891431244699E-224</v>
      </c>
      <c r="GD7">
        <v>1.1581827943357601E-225</v>
      </c>
      <c r="GE7">
        <v>4.4716768117061598E-227</v>
      </c>
      <c r="GF7">
        <v>2.4978546132665E-228</v>
      </c>
      <c r="GG7">
        <v>1.72085005930272E-229</v>
      </c>
      <c r="GH7">
        <v>1.10016293737756E-230</v>
      </c>
      <c r="GI7">
        <v>4.26123947773961E-232</v>
      </c>
      <c r="GJ7">
        <v>2.30303602301835E-233</v>
      </c>
      <c r="GK7">
        <v>7.2823487382882503E-235</v>
      </c>
      <c r="GL7">
        <v>5.6824647052761003E-236</v>
      </c>
      <c r="GM7">
        <v>1.06347615017626E-237</v>
      </c>
      <c r="GN7">
        <v>2.2008804667635E-238</v>
      </c>
      <c r="GO7">
        <v>8.8604846362793296E-240</v>
      </c>
      <c r="GP7">
        <v>7.6656749556322805E-241</v>
      </c>
      <c r="GQ7">
        <v>4.6235273840405698E-242</v>
      </c>
      <c r="GR7">
        <v>1.69705387414041E-243</v>
      </c>
      <c r="GS7">
        <v>1.6511171481342101E-244</v>
      </c>
      <c r="GT7">
        <v>7.5425179610542299E-246</v>
      </c>
      <c r="GU7">
        <v>3.7937259052356197E-247</v>
      </c>
      <c r="GV7">
        <v>1.8406681559989398E-248</v>
      </c>
      <c r="GW7">
        <v>5.5420757809235901E-250</v>
      </c>
      <c r="GX7">
        <v>6.0762244709631599E-251</v>
      </c>
      <c r="GY7">
        <v>2.0890370717157099E-252</v>
      </c>
      <c r="GZ7">
        <v>1.4057606112503598E-253</v>
      </c>
      <c r="HA7">
        <v>1.04311726465884E-254</v>
      </c>
      <c r="HB7">
        <v>3.0753446039394698E-256</v>
      </c>
      <c r="HC7">
        <v>2.7161929330308699E-257</v>
      </c>
      <c r="HD7">
        <v>7.2469853405400296E-259</v>
      </c>
      <c r="HE7">
        <v>5.3759622212155399E-260</v>
      </c>
      <c r="HF7">
        <v>5.1627062725392003E-261</v>
      </c>
      <c r="HG7">
        <v>5.4684967933096996E-262</v>
      </c>
      <c r="HH7">
        <v>2.0988657895257401E-263</v>
      </c>
      <c r="HI7">
        <v>8.1370371846546203E-265</v>
      </c>
      <c r="HJ7">
        <v>4.6901839740676599E-266</v>
      </c>
      <c r="HK7">
        <v>5.1879504098649701E-267</v>
      </c>
      <c r="HL7">
        <v>2.2222827515568401E-268</v>
      </c>
      <c r="HM7">
        <v>1.1999996847812099E-269</v>
      </c>
      <c r="HN7">
        <v>3.4518566875757E-271</v>
      </c>
      <c r="HO7">
        <v>3.6671970894882398E-272</v>
      </c>
      <c r="HP7">
        <v>1.1527501222106401E-273</v>
      </c>
      <c r="HQ7">
        <v>8.4846254038477599E-275</v>
      </c>
      <c r="HR7">
        <v>2.2340089476912698E-276</v>
      </c>
      <c r="HS7">
        <v>1.50882064191964E-277</v>
      </c>
      <c r="HT7">
        <v>1.0282717453076699E-278</v>
      </c>
      <c r="HU7">
        <v>6.3088374218241799E-280</v>
      </c>
      <c r="HV7">
        <v>2.9910227131417203E-281</v>
      </c>
      <c r="HW7">
        <v>2.0609192710794498E-282</v>
      </c>
      <c r="HX7">
        <v>5.4890490337172296E-284</v>
      </c>
      <c r="HY7">
        <v>2.7744619244548E-285</v>
      </c>
      <c r="HZ7">
        <v>2.6361149057469899E-286</v>
      </c>
      <c r="IA7">
        <v>1.1904697237870801E-287</v>
      </c>
      <c r="IB7">
        <v>4.4274737940509704E-289</v>
      </c>
      <c r="IC7">
        <v>4.7681134110544797E-290</v>
      </c>
      <c r="ID7">
        <v>2.1209203116928899E-291</v>
      </c>
      <c r="IE7">
        <v>1.26317393448195E-292</v>
      </c>
      <c r="IF7">
        <v>3.7040453095995403E-294</v>
      </c>
      <c r="IG7">
        <v>2.8146592784351401E-295</v>
      </c>
      <c r="IH7">
        <v>1.4244802506089201E-296</v>
      </c>
      <c r="II7">
        <v>5.2141290176477997E-298</v>
      </c>
      <c r="IJ7">
        <v>3.9178743185557498E-299</v>
      </c>
      <c r="IK7">
        <v>3.2045693868081699E-300</v>
      </c>
      <c r="IL7">
        <v>1.3217352918972E-301</v>
      </c>
      <c r="IM7">
        <v>6.9865573454545197E-303</v>
      </c>
      <c r="IN7">
        <v>9.7949614063335506E-304</v>
      </c>
      <c r="IO7">
        <v>3.4432305402209899E-305</v>
      </c>
      <c r="IP7">
        <v>1.7837268530675901E-306</v>
      </c>
      <c r="IQ7">
        <v>1.3141326839103499E-307</v>
      </c>
      <c r="IR7" s="1" t="s">
        <v>51</v>
      </c>
      <c r="IS7" s="1" t="s">
        <v>52</v>
      </c>
      <c r="IT7" s="1" t="s">
        <v>53</v>
      </c>
      <c r="IU7" s="1" t="s">
        <v>54</v>
      </c>
      <c r="IV7" s="1" t="s">
        <v>55</v>
      </c>
      <c r="IW7" s="1" t="s">
        <v>56</v>
      </c>
      <c r="IX7" s="1" t="s">
        <v>57</v>
      </c>
      <c r="IY7" s="1" t="s">
        <v>58</v>
      </c>
      <c r="IZ7" s="1" t="s">
        <v>59</v>
      </c>
      <c r="JA7" s="1" t="s">
        <v>60</v>
      </c>
      <c r="JB7" s="1" t="s">
        <v>61</v>
      </c>
      <c r="JC7" s="1" t="s">
        <v>62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63</v>
      </c>
      <c r="B8" t="s">
        <v>64</v>
      </c>
      <c r="C8">
        <v>0</v>
      </c>
      <c r="E8">
        <v>33393565.064148702</v>
      </c>
      <c r="F8">
        <v>825.15958066975304</v>
      </c>
      <c r="G8">
        <v>37.6442118883405</v>
      </c>
      <c r="H8">
        <v>3.5719835322367599</v>
      </c>
      <c r="I8">
        <v>7.1189401802095598E-2</v>
      </c>
      <c r="J8">
        <v>3.3514471089485698E-3</v>
      </c>
      <c r="K8">
        <v>1.00735625227966E-4</v>
      </c>
      <c r="L8">
        <v>2.95421245722865E-5</v>
      </c>
      <c r="M8">
        <v>8.2050785554343297E-7</v>
      </c>
      <c r="N8">
        <v>1.83915280232066E-8</v>
      </c>
      <c r="O8">
        <v>3.3394589658041302E-9</v>
      </c>
      <c r="P8">
        <v>1.7847923021851901E-10</v>
      </c>
      <c r="Q8">
        <v>1.23921723363515E-11</v>
      </c>
      <c r="R8">
        <v>2.8842370841820701E-13</v>
      </c>
      <c r="S8">
        <v>3.2600396105306398E-14</v>
      </c>
      <c r="T8">
        <v>3.35197704340826E-15</v>
      </c>
      <c r="U8">
        <v>1.01988193842964E-16</v>
      </c>
      <c r="V8">
        <v>7.6150391727010002E-18</v>
      </c>
      <c r="W8">
        <v>7.1057452599899395E-19</v>
      </c>
      <c r="X8">
        <v>1.9364910641051699E-20</v>
      </c>
      <c r="Y8">
        <v>2.59095256764871E-21</v>
      </c>
      <c r="Z8">
        <v>7.1502943010108404E-23</v>
      </c>
      <c r="AA8">
        <v>4.7005056764078601E-24</v>
      </c>
      <c r="AB8">
        <v>2.06354150374201E-25</v>
      </c>
      <c r="AC8">
        <v>1.1697199017172699E-26</v>
      </c>
      <c r="AD8">
        <v>5.9582355477766301E-28</v>
      </c>
      <c r="AE8">
        <v>7.2164775471784201E-29</v>
      </c>
      <c r="AF8">
        <v>1.5808089730429599E-30</v>
      </c>
      <c r="AG8">
        <v>9.8360476179904102E-32</v>
      </c>
      <c r="AH8">
        <v>5.3299817417257299E-33</v>
      </c>
      <c r="AI8">
        <v>1.5561466178757699E-34</v>
      </c>
      <c r="AJ8">
        <v>1.4234185751820199E-35</v>
      </c>
      <c r="AK8">
        <v>8.0774744598722695E-37</v>
      </c>
      <c r="AL8">
        <v>3.5707214351215003E-38</v>
      </c>
      <c r="AM8">
        <v>5.5231616884946098E-39</v>
      </c>
      <c r="AN8">
        <v>2.8022015883210901E-40</v>
      </c>
      <c r="AO8">
        <v>1.17883164275082E-41</v>
      </c>
      <c r="AP8">
        <v>9.7144623612902196E-43</v>
      </c>
      <c r="AQ8">
        <v>6.08631766941884E-44</v>
      </c>
      <c r="AR8">
        <v>1.7366851717726601E-45</v>
      </c>
      <c r="AS8">
        <v>1.5060778353233699E-46</v>
      </c>
      <c r="AT8">
        <v>8.8429080626820595E-48</v>
      </c>
      <c r="AU8">
        <v>2.4426943874174701E-49</v>
      </c>
      <c r="AV8">
        <v>4.0518325110535099E-50</v>
      </c>
      <c r="AW8">
        <v>2.2811372818668801E-51</v>
      </c>
      <c r="AX8">
        <v>8.5327777532683805E-53</v>
      </c>
      <c r="AY8">
        <v>8.7893326754056806E-54</v>
      </c>
      <c r="AZ8">
        <v>3.12361414261279E-55</v>
      </c>
      <c r="BA8">
        <v>1.52482237376314E-56</v>
      </c>
      <c r="BB8">
        <v>6.0781746111857197E-58</v>
      </c>
      <c r="BC8">
        <v>4.1114690478836097E-59</v>
      </c>
      <c r="BD8">
        <v>9.4223435653733297E-61</v>
      </c>
      <c r="BE8">
        <v>4.0760840916461403E-62</v>
      </c>
      <c r="BF8">
        <v>5.2662597348005497E-63</v>
      </c>
      <c r="BG8">
        <v>4.8010055335945203E-64</v>
      </c>
      <c r="BH8">
        <v>1.4076350533730899E-65</v>
      </c>
      <c r="BI8">
        <v>1.0946300798822899E-66</v>
      </c>
      <c r="BJ8">
        <v>8.9866026599295E-68</v>
      </c>
      <c r="BK8">
        <v>2.5457138317162302E-69</v>
      </c>
      <c r="BL8">
        <v>1.5268907527757901E-70</v>
      </c>
      <c r="BM8">
        <v>8.1937724286021004E-72</v>
      </c>
      <c r="BN8">
        <v>2.16014076504822E-73</v>
      </c>
      <c r="BO8">
        <v>1.9791487038027401E-74</v>
      </c>
      <c r="BP8">
        <v>1.08107659851294E-75</v>
      </c>
      <c r="BQ8">
        <v>6.6761319090600803E-77</v>
      </c>
      <c r="BR8">
        <v>2.5825600662915301E-78</v>
      </c>
      <c r="BS8">
        <v>1.97676372495144E-79</v>
      </c>
      <c r="BT8">
        <v>8.11347538893131E-81</v>
      </c>
      <c r="BU8">
        <v>4.5922651459553202E-82</v>
      </c>
      <c r="BV8">
        <v>1.8664973423648E-83</v>
      </c>
      <c r="BW8">
        <v>1.1698538108857199E-84</v>
      </c>
      <c r="BX8">
        <v>1.2087023645026E-85</v>
      </c>
      <c r="BY8">
        <v>3.6671466686240998E-87</v>
      </c>
      <c r="BZ8">
        <v>1.6266857889262001E-88</v>
      </c>
      <c r="CA8">
        <v>1.22710611078683E-89</v>
      </c>
      <c r="CB8">
        <v>7.8027811615991999E-91</v>
      </c>
      <c r="CC8">
        <v>4.7498965375598601E-92</v>
      </c>
      <c r="CD8">
        <v>4.28007053717314E-93</v>
      </c>
      <c r="CE8">
        <v>1.4871023283703501E-94</v>
      </c>
      <c r="CF8">
        <v>6.1914312852709701E-96</v>
      </c>
      <c r="CG8">
        <v>2.2573348274987801E-97</v>
      </c>
      <c r="CH8">
        <v>1.5952937058175599E-98</v>
      </c>
      <c r="CI8">
        <v>6.3167364410883496E-100</v>
      </c>
      <c r="CJ8">
        <v>3.66633288352189E-101</v>
      </c>
      <c r="CK8">
        <v>3.0188061595831598E-102</v>
      </c>
      <c r="CL8">
        <v>8.5884409338886304E-104</v>
      </c>
      <c r="CM8">
        <v>1.13810381513965E-104</v>
      </c>
      <c r="CN8">
        <v>3.0592230530977601E-106</v>
      </c>
      <c r="CO8">
        <v>2.82469755668553E-107</v>
      </c>
      <c r="CP8">
        <v>2.05982450256731E-108</v>
      </c>
      <c r="CQ8">
        <v>2.9788337525517699E-110</v>
      </c>
      <c r="CR8">
        <v>3.0244807448915999E-111</v>
      </c>
      <c r="CS8">
        <v>1.28187058021797E-112</v>
      </c>
      <c r="CT8">
        <v>5.3960845285487702E-114</v>
      </c>
      <c r="CU8">
        <v>6.0868758394800001E-115</v>
      </c>
      <c r="CV8">
        <v>1.0982607320038001E-116</v>
      </c>
      <c r="CW8">
        <v>1.3784226223492199E-117</v>
      </c>
      <c r="CX8">
        <v>5.5210679611551801E-119</v>
      </c>
      <c r="CY8">
        <v>2.1981684159155099E-120</v>
      </c>
      <c r="CZ8">
        <v>1.0843476575225899E-121</v>
      </c>
      <c r="DA8">
        <v>5.8666740957447299E-123</v>
      </c>
      <c r="DB8">
        <v>5.6408732377935798E-124</v>
      </c>
      <c r="DC8">
        <v>9.6660792548886406E-126</v>
      </c>
      <c r="DD8">
        <v>1.6219866448762699E-126</v>
      </c>
      <c r="DE8">
        <v>8.8459514989055905E-128</v>
      </c>
      <c r="DF8">
        <v>8.0258596474183299E-129</v>
      </c>
      <c r="DG8">
        <v>3.35178058152833E-130</v>
      </c>
      <c r="DH8">
        <v>2.23381709306572E-131</v>
      </c>
      <c r="DI8">
        <v>1.56139802696317E-132</v>
      </c>
      <c r="DJ8">
        <v>6.4345393876533395E-134</v>
      </c>
      <c r="DK8">
        <v>5.4185177325130802E-135</v>
      </c>
      <c r="DL8">
        <v>2.5359389894453399E-136</v>
      </c>
      <c r="DM8">
        <v>7.5571441480242298E-138</v>
      </c>
      <c r="DN8">
        <v>3.0570548546812901E-139</v>
      </c>
      <c r="DO8">
        <v>1.6222283616351699E-140</v>
      </c>
      <c r="DP8">
        <v>1.6753180502663901E-141</v>
      </c>
      <c r="DQ8">
        <v>5.4807164415135703E-143</v>
      </c>
      <c r="DR8">
        <v>4.6175402607844902E-144</v>
      </c>
      <c r="DS8">
        <v>6.2165085806486103E-145</v>
      </c>
      <c r="DT8">
        <v>1.79282017807142E-146</v>
      </c>
      <c r="DU8">
        <v>9.4844293637180906E-148</v>
      </c>
      <c r="DV8">
        <v>3.6864444541370299E-149</v>
      </c>
      <c r="DW8">
        <v>1.3535893727784201E-150</v>
      </c>
      <c r="DX8">
        <v>8.1184248257831207E-152</v>
      </c>
      <c r="DY8">
        <v>4.3950207364322599E-153</v>
      </c>
      <c r="DZ8">
        <v>2.1529783739342301E-154</v>
      </c>
      <c r="EA8">
        <v>1.0494053448393999E-155</v>
      </c>
      <c r="EB8">
        <v>5.3654750191181701E-157</v>
      </c>
      <c r="EC8">
        <v>1.44091974609137E-158</v>
      </c>
      <c r="ED8">
        <v>1.1792884288554101E-159</v>
      </c>
      <c r="EE8">
        <v>5.0332192617957602E-161</v>
      </c>
      <c r="EF8">
        <v>2.5667935244131998E-162</v>
      </c>
      <c r="EG8">
        <v>1.6765265796897299E-163</v>
      </c>
      <c r="EH8">
        <v>6.1361405401202099E-165</v>
      </c>
      <c r="EI8">
        <v>3.4926621856050099E-166</v>
      </c>
      <c r="EJ8">
        <v>2.2595748639300602E-167</v>
      </c>
      <c r="EK8">
        <v>1.3071450225951401E-168</v>
      </c>
      <c r="EL8">
        <v>5.97202982212375E-170</v>
      </c>
      <c r="EM8">
        <v>3.21188333783338E-171</v>
      </c>
      <c r="EN8">
        <v>2.0453667998612199E-172</v>
      </c>
      <c r="EO8">
        <v>1.3346352693979601E-173</v>
      </c>
      <c r="EP8">
        <v>4.8012066331213998E-175</v>
      </c>
      <c r="EQ8">
        <v>3.2883583886454497E-176</v>
      </c>
      <c r="ER8">
        <v>1.30160554410022E-177</v>
      </c>
      <c r="ES8">
        <v>8.0909054243531804E-179</v>
      </c>
      <c r="ET8">
        <v>3.3402162692817601E-180</v>
      </c>
      <c r="EU8">
        <v>2.0818811842252201E-181</v>
      </c>
      <c r="EV8">
        <v>6.40540877285308E-183</v>
      </c>
      <c r="EW8">
        <v>4.60473500930612E-184</v>
      </c>
      <c r="EX8">
        <v>3.3617708805346797E-185</v>
      </c>
      <c r="EY8">
        <v>1.8680194310949798E-186</v>
      </c>
      <c r="EZ8">
        <v>9.0796536101059406E-188</v>
      </c>
      <c r="FA8">
        <v>5.5738058853098102E-189</v>
      </c>
      <c r="FB8">
        <v>2.5170109093779299E-190</v>
      </c>
      <c r="FC8">
        <v>1.73753071508714E-191</v>
      </c>
      <c r="FD8">
        <v>1.1225867655931401E-192</v>
      </c>
      <c r="FE8">
        <v>2.8858733509867299E-194</v>
      </c>
      <c r="FF8">
        <v>2.2731922643838699E-195</v>
      </c>
      <c r="FG8">
        <v>1.02949045509661E-196</v>
      </c>
      <c r="FH8">
        <v>1.05830362459189E-197</v>
      </c>
      <c r="FI8">
        <v>4.6131579683436705E-199</v>
      </c>
      <c r="FJ8">
        <v>3.6503649631073999E-200</v>
      </c>
      <c r="FK8">
        <v>1.14949054540071E-201</v>
      </c>
      <c r="FL8">
        <v>9.8313620061378996E-203</v>
      </c>
      <c r="FM8">
        <v>4.1302889509146099E-204</v>
      </c>
      <c r="FN8">
        <v>1.2905595815092801E-205</v>
      </c>
      <c r="FO8">
        <v>1.11756983488163E-206</v>
      </c>
      <c r="FP8">
        <v>8.4176833991494896E-208</v>
      </c>
      <c r="FQ8">
        <v>5.4345465492804703E-209</v>
      </c>
      <c r="FR8">
        <v>2.25520929730725E-210</v>
      </c>
      <c r="FS8">
        <v>7.243215039654E-212</v>
      </c>
      <c r="FT8">
        <v>9.9385261318460304E-213</v>
      </c>
      <c r="FU8">
        <v>5.4430401294377201E-214</v>
      </c>
      <c r="FV8">
        <v>2.7174032209323302E-215</v>
      </c>
      <c r="FW8">
        <v>1.20270792048433E-216</v>
      </c>
      <c r="FX8">
        <v>9.0579895980460902E-218</v>
      </c>
      <c r="FY8">
        <v>6.5657570139005901E-219</v>
      </c>
      <c r="FZ8">
        <v>2.3223034130239199E-220</v>
      </c>
      <c r="GA8">
        <v>9.8885328161997597E-222</v>
      </c>
      <c r="GB8">
        <v>5.5841045686701203E-223</v>
      </c>
      <c r="GC8">
        <v>3.4032680070027799E-224</v>
      </c>
      <c r="GD8">
        <v>1.1020460383322E-225</v>
      </c>
      <c r="GE8">
        <v>1.12226237576019E-226</v>
      </c>
      <c r="GF8">
        <v>7.2565252308105405E-228</v>
      </c>
      <c r="GG8">
        <v>3.2851580564577099E-229</v>
      </c>
      <c r="GH8">
        <v>2.48938201256515E-230</v>
      </c>
      <c r="GI8">
        <v>8.5814937174759095E-232</v>
      </c>
      <c r="GJ8">
        <v>3.8848694791180698E-233</v>
      </c>
      <c r="GK8">
        <v>2.43786644420363E-234</v>
      </c>
      <c r="GL8">
        <v>1.4469005351978999E-235</v>
      </c>
      <c r="GM8">
        <v>9.2196686959454504E-237</v>
      </c>
      <c r="GN8">
        <v>2.1233148347469002E-238</v>
      </c>
      <c r="GO8">
        <v>1.72249759655702E-239</v>
      </c>
      <c r="GP8">
        <v>5.5583525231299398E-241</v>
      </c>
      <c r="GQ8">
        <v>4.6969272411751197E-242</v>
      </c>
      <c r="GR8">
        <v>3.99880628486033E-243</v>
      </c>
      <c r="GS8">
        <v>1.26092729766859E-244</v>
      </c>
      <c r="GT8">
        <v>5.9637000959601495E-246</v>
      </c>
      <c r="GU8">
        <v>3.6478145951582297E-247</v>
      </c>
      <c r="GV8">
        <v>2.3516261124171799E-248</v>
      </c>
      <c r="GW8">
        <v>2.10048442316742E-249</v>
      </c>
      <c r="GX8">
        <v>1.14254052643189E-250</v>
      </c>
      <c r="GY8">
        <v>8.4049771021639803E-252</v>
      </c>
      <c r="GZ8">
        <v>5.6688384318909498E-253</v>
      </c>
      <c r="HA8">
        <v>2.22931528423073E-254</v>
      </c>
      <c r="HB8">
        <v>3.2511886670198101E-256</v>
      </c>
      <c r="HC8">
        <v>7.4974762045792006E-257</v>
      </c>
      <c r="HD8">
        <v>1.95011205501094E-258</v>
      </c>
      <c r="HE8">
        <v>1.2729032903582E-259</v>
      </c>
      <c r="HF8">
        <v>5.4279142294981101E-261</v>
      </c>
      <c r="HG8">
        <v>1.8041775118381301E-262</v>
      </c>
      <c r="HH8">
        <v>2.4907788321305501E-263</v>
      </c>
      <c r="HI8">
        <v>1.50879542028835E-264</v>
      </c>
      <c r="HJ8">
        <v>6.5928489724129705E-266</v>
      </c>
      <c r="HK8">
        <v>6.6650109672247998E-267</v>
      </c>
      <c r="HL8">
        <v>9.3435097731265698E-269</v>
      </c>
      <c r="HM8">
        <v>1.6035896781531102E-269</v>
      </c>
      <c r="HN8">
        <v>4.9590537254741898E-271</v>
      </c>
      <c r="HO8">
        <v>2.6194811171778299E-272</v>
      </c>
      <c r="HP8">
        <v>2.3339475746651402E-273</v>
      </c>
      <c r="HQ8">
        <v>1.37934851289149E-274</v>
      </c>
      <c r="HR8">
        <v>4.58784822559247E-276</v>
      </c>
      <c r="HS8">
        <v>3.1076432276493798E-277</v>
      </c>
      <c r="HT8">
        <v>1.4969668740080201E-278</v>
      </c>
      <c r="HU8">
        <v>4.0806777699299998E-280</v>
      </c>
      <c r="HV8">
        <v>5.8441557221635296E-281</v>
      </c>
      <c r="HW8">
        <v>1.2910186485396599E-282</v>
      </c>
      <c r="HX8">
        <v>1.5066715781553499E-283</v>
      </c>
      <c r="HY8">
        <v>6.2024889091969097E-285</v>
      </c>
      <c r="HZ8">
        <v>3.2856388224685202E-286</v>
      </c>
      <c r="IA8">
        <v>9.0924906446577097E-288</v>
      </c>
      <c r="IB8">
        <v>3.00968363243218E-289</v>
      </c>
      <c r="IC8">
        <v>7.1692053642026398E-290</v>
      </c>
      <c r="ID8">
        <v>2.32562811230271E-291</v>
      </c>
      <c r="IE8">
        <v>5.1271289838599101E-293</v>
      </c>
      <c r="IF8">
        <v>4.2161869635023301E-294</v>
      </c>
      <c r="IG8">
        <v>4.9460889528041096E-295</v>
      </c>
      <c r="IH8">
        <v>1.2636646504157901E-296</v>
      </c>
      <c r="II8">
        <v>1.31441147494822E-297</v>
      </c>
      <c r="IJ8">
        <v>8.09931728912903E-299</v>
      </c>
      <c r="IK8">
        <v>2.2212151906828901E-300</v>
      </c>
      <c r="IL8">
        <v>2.3724258549801499E-301</v>
      </c>
      <c r="IM8">
        <v>9.9044685161494699E-303</v>
      </c>
      <c r="IN8">
        <v>4.5392786065302099E-304</v>
      </c>
      <c r="IO8">
        <v>2.62430391440876E-305</v>
      </c>
      <c r="IP8">
        <v>1.07770316455843E-306</v>
      </c>
      <c r="IQ8" s="1" t="s">
        <v>65</v>
      </c>
      <c r="IR8" s="1" t="s">
        <v>66</v>
      </c>
      <c r="IS8" s="1" t="s">
        <v>67</v>
      </c>
      <c r="IT8" s="1" t="s">
        <v>68</v>
      </c>
      <c r="IU8" s="1" t="s">
        <v>69</v>
      </c>
      <c r="IV8" s="1" t="s">
        <v>70</v>
      </c>
      <c r="IW8" s="1" t="s">
        <v>71</v>
      </c>
      <c r="IX8" s="1" t="s">
        <v>72</v>
      </c>
      <c r="IY8" s="1" t="s">
        <v>73</v>
      </c>
      <c r="IZ8" s="1" t="s">
        <v>74</v>
      </c>
      <c r="JA8" s="1" t="s">
        <v>75</v>
      </c>
      <c r="JB8" s="1" t="s">
        <v>76</v>
      </c>
      <c r="JC8" s="1" t="s">
        <v>77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">
      <c r="A9" t="s">
        <v>78</v>
      </c>
      <c r="B9" t="s">
        <v>79</v>
      </c>
      <c r="C9">
        <v>0</v>
      </c>
      <c r="E9">
        <v>174402.84877516099</v>
      </c>
      <c r="F9">
        <v>412.87629680801302</v>
      </c>
      <c r="G9">
        <v>27.250174219253999</v>
      </c>
      <c r="H9">
        <v>2.1798296170564702</v>
      </c>
      <c r="I9">
        <v>8.1660946723580902E-2</v>
      </c>
      <c r="J9">
        <v>3.0845303857646102E-3</v>
      </c>
      <c r="K9">
        <v>1.6791142793228301E-4</v>
      </c>
      <c r="L9">
        <v>6.8289589131339901E-6</v>
      </c>
      <c r="M9">
        <v>6.0531192560783403E-7</v>
      </c>
      <c r="N9">
        <v>3.4787699408513701E-8</v>
      </c>
      <c r="O9">
        <v>1.15395013178808E-9</v>
      </c>
      <c r="P9">
        <v>7.5733191129639694E-11</v>
      </c>
      <c r="Q9">
        <v>3.5179284328578398E-12</v>
      </c>
      <c r="R9">
        <v>4.31235438545346E-13</v>
      </c>
      <c r="S9">
        <v>1.30886119086471E-14</v>
      </c>
      <c r="T9">
        <v>5.5914996266304397E-16</v>
      </c>
      <c r="U9">
        <v>2.4861664594697501E-17</v>
      </c>
      <c r="V9">
        <v>1.8388333591077302E-18</v>
      </c>
      <c r="W9">
        <v>9.8714107548547105E-20</v>
      </c>
      <c r="X9">
        <v>2.8300771132397298E-21</v>
      </c>
      <c r="Y9">
        <v>2.5835114699045701E-22</v>
      </c>
      <c r="Z9">
        <v>6.5267333891103901E-24</v>
      </c>
      <c r="AA9">
        <v>1.0283572653997E-24</v>
      </c>
      <c r="AB9">
        <v>5.60519195567947E-26</v>
      </c>
      <c r="AC9">
        <v>3.5351475522179799E-27</v>
      </c>
      <c r="AD9">
        <v>9.4880238023809405E-29</v>
      </c>
      <c r="AE9">
        <v>6.0937663454225599E-30</v>
      </c>
      <c r="AF9">
        <v>8.5918018522243703E-31</v>
      </c>
      <c r="AG9">
        <v>3.7165149907100301E-32</v>
      </c>
      <c r="AH9">
        <v>2.1222841919916799E-33</v>
      </c>
      <c r="AI9">
        <v>1.8397795257634999E-34</v>
      </c>
      <c r="AJ9">
        <v>1.04439336481109E-35</v>
      </c>
      <c r="AK9">
        <v>3.3514931984480601E-37</v>
      </c>
      <c r="AL9">
        <v>3.0062724604815399E-38</v>
      </c>
      <c r="AM9">
        <v>1.14347909599871E-39</v>
      </c>
      <c r="AN9">
        <v>6.0207039373113101E-41</v>
      </c>
      <c r="AO9">
        <v>2.2518119270078301E-42</v>
      </c>
      <c r="AP9">
        <v>1.7475235941393299E-43</v>
      </c>
      <c r="AQ9">
        <v>1.43439191356683E-44</v>
      </c>
      <c r="AR9">
        <v>5.3635518992636997E-46</v>
      </c>
      <c r="AS9">
        <v>3.2101228777975802E-47</v>
      </c>
      <c r="AT9">
        <v>1.6227795242596101E-48</v>
      </c>
      <c r="AU9">
        <v>9.84522460408572E-50</v>
      </c>
      <c r="AV9">
        <v>2.4722908456476901E-51</v>
      </c>
      <c r="AW9">
        <v>1.08252096650409E-52</v>
      </c>
      <c r="AX9">
        <v>4.96577059101713E-54</v>
      </c>
      <c r="AY9">
        <v>3.7525286343041999E-55</v>
      </c>
      <c r="AZ9">
        <v>1.67839850071414E-56</v>
      </c>
      <c r="BA9">
        <v>4.77291176431916E-58</v>
      </c>
      <c r="BB9">
        <v>3.8916935748932998E-59</v>
      </c>
      <c r="BC9">
        <v>2.3984603114940701E-60</v>
      </c>
      <c r="BD9">
        <v>1.0734605736200199E-61</v>
      </c>
      <c r="BE9">
        <v>3.0203294580089299E-63</v>
      </c>
      <c r="BF9">
        <v>2.6638525542163499E-64</v>
      </c>
      <c r="BG9">
        <v>1.9134014109036998E-65</v>
      </c>
      <c r="BH9">
        <v>6.5959168888219094E-67</v>
      </c>
      <c r="BI9">
        <v>3.8599913197227401E-68</v>
      </c>
      <c r="BJ9">
        <v>4.4690659391417701E-69</v>
      </c>
      <c r="BK9">
        <v>1.1582009587718799E-70</v>
      </c>
      <c r="BL9">
        <v>8.9746357735679399E-72</v>
      </c>
      <c r="BM9">
        <v>3.3884769640108902E-73</v>
      </c>
      <c r="BN9">
        <v>3.6755722288671997E-74</v>
      </c>
      <c r="BO9">
        <v>1.56723278324088E-75</v>
      </c>
      <c r="BP9">
        <v>1.02084895518297E-76</v>
      </c>
      <c r="BQ9">
        <v>1.00217478870504E-77</v>
      </c>
      <c r="BR9">
        <v>2.8807961361231201E-79</v>
      </c>
      <c r="BS9">
        <v>3.6544349846440001E-80</v>
      </c>
      <c r="BT9">
        <v>1.6483080783700501E-81</v>
      </c>
      <c r="BU9">
        <v>8.0525377259574193E-83</v>
      </c>
      <c r="BV9">
        <v>8.1192438028576496E-84</v>
      </c>
      <c r="BW9">
        <v>2.0913764290426401E-85</v>
      </c>
      <c r="BX9">
        <v>2.2925369686046199E-86</v>
      </c>
      <c r="BY9">
        <v>9.7829479409780196E-88</v>
      </c>
      <c r="BZ9">
        <v>6.6353324297340302E-89</v>
      </c>
      <c r="CA9">
        <v>2.3545945861684499E-90</v>
      </c>
      <c r="CB9">
        <v>1.9611647735010401E-91</v>
      </c>
      <c r="CC9">
        <v>1.0126800320378399E-92</v>
      </c>
      <c r="CD9">
        <v>7.1144075803159197E-94</v>
      </c>
      <c r="CE9">
        <v>3.3807229569068403E-95</v>
      </c>
      <c r="CF9">
        <v>1.5589184105497E-96</v>
      </c>
      <c r="CG9">
        <v>1.04315942687397E-97</v>
      </c>
      <c r="CH9">
        <v>2.4460850266046001E-99</v>
      </c>
      <c r="CI9">
        <v>9.9436835334192097E-101</v>
      </c>
      <c r="CJ9">
        <v>1.9123738034664601E-101</v>
      </c>
      <c r="CK9">
        <v>7.56321494212792E-103</v>
      </c>
      <c r="CL9">
        <v>3.0325191761377002E-104</v>
      </c>
      <c r="CM9">
        <v>2.3315995429082901E-105</v>
      </c>
      <c r="CN9">
        <v>1.7609818622652E-106</v>
      </c>
      <c r="CO9">
        <v>6.73967859990807E-108</v>
      </c>
      <c r="CP9">
        <v>3.8263009709961499E-109</v>
      </c>
      <c r="CQ9">
        <v>1.46344047485976E-110</v>
      </c>
      <c r="CR9">
        <v>8.5142284370979902E-112</v>
      </c>
      <c r="CS9">
        <v>2.9339780723387001E-113</v>
      </c>
      <c r="CT9">
        <v>1.9844489247943401E-114</v>
      </c>
      <c r="CU9">
        <v>1.1524023797655999E-115</v>
      </c>
      <c r="CV9">
        <v>4.5086061533195401E-117</v>
      </c>
      <c r="CW9">
        <v>2.97017002725844E-118</v>
      </c>
      <c r="CX9">
        <v>2.9269485960843999E-119</v>
      </c>
      <c r="CY9">
        <v>7.48986917645554E-121</v>
      </c>
      <c r="CZ9">
        <v>6.0777859330454599E-122</v>
      </c>
      <c r="DA9">
        <v>1.53869791783004E-123</v>
      </c>
      <c r="DB9">
        <v>1.80135190235012E-124</v>
      </c>
      <c r="DC9">
        <v>8.5499181294420006E-126</v>
      </c>
      <c r="DD9">
        <v>8.7590820437088793E-127</v>
      </c>
      <c r="DE9">
        <v>3.4697911274445999E-128</v>
      </c>
      <c r="DF9">
        <v>1.2337619569144599E-129</v>
      </c>
      <c r="DG9">
        <v>4.41974584616207E-131</v>
      </c>
      <c r="DH9">
        <v>2.6943837959598298E-132</v>
      </c>
      <c r="DI9">
        <v>2.8967980109797701E-133</v>
      </c>
      <c r="DJ9">
        <v>2.9772766950204E-134</v>
      </c>
      <c r="DK9">
        <v>1.54728180931422E-135</v>
      </c>
      <c r="DL9">
        <v>4.2086610580466898E-137</v>
      </c>
      <c r="DM9">
        <v>2.2230599252209101E-138</v>
      </c>
      <c r="DN9">
        <v>1.6806302324500399E-139</v>
      </c>
      <c r="DO9">
        <v>6.9936312417003795E-141</v>
      </c>
      <c r="DP9">
        <v>5.8238635392390301E-142</v>
      </c>
      <c r="DQ9">
        <v>2.00986504497451E-143</v>
      </c>
      <c r="DR9">
        <v>6.6226644366296295E-145</v>
      </c>
      <c r="DS9">
        <v>1.04110120113522E-145</v>
      </c>
      <c r="DT9">
        <v>6.1122123669643398E-147</v>
      </c>
      <c r="DU9">
        <v>3.17025069407315E-148</v>
      </c>
      <c r="DV9">
        <v>1.4268607498192599E-149</v>
      </c>
      <c r="DW9">
        <v>1.12131791913526E-150</v>
      </c>
      <c r="DX9">
        <v>5.3078541439365799E-152</v>
      </c>
      <c r="DY9">
        <v>1.1974550792588E-153</v>
      </c>
      <c r="DZ9">
        <v>7.6524849208435603E-155</v>
      </c>
      <c r="EA9">
        <v>6.51052760433274E-156</v>
      </c>
      <c r="EB9">
        <v>3.2498927443311798E-157</v>
      </c>
      <c r="EC9">
        <v>4.52537057652122E-159</v>
      </c>
      <c r="ED9">
        <v>6.0684014685072704E-160</v>
      </c>
      <c r="EE9">
        <v>4.2863029870153E-161</v>
      </c>
      <c r="EF9">
        <v>1.7564066747021799E-162</v>
      </c>
      <c r="EG9">
        <v>1.1451370134413E-163</v>
      </c>
      <c r="EH9">
        <v>1.0680746102510299E-164</v>
      </c>
      <c r="EI9">
        <v>4.8097374307104998E-166</v>
      </c>
      <c r="EJ9">
        <v>2.92025992587308E-167</v>
      </c>
      <c r="EK9">
        <v>1.5614236430323201E-168</v>
      </c>
      <c r="EL9">
        <v>7.0828207433674006E-170</v>
      </c>
      <c r="EM9">
        <v>2.69160396234973E-171</v>
      </c>
      <c r="EN9">
        <v>1.1399079115516601E-172</v>
      </c>
      <c r="EO9">
        <v>8.8869994238378292E-174</v>
      </c>
      <c r="EP9">
        <v>5.5646209487549702E-175</v>
      </c>
      <c r="EQ9">
        <v>2.1721477103570401E-176</v>
      </c>
      <c r="ER9">
        <v>1.44814705456118E-177</v>
      </c>
      <c r="ES9">
        <v>5.4610976380117302E-179</v>
      </c>
      <c r="ET9">
        <v>6.77684712166039E-180</v>
      </c>
      <c r="EU9">
        <v>7.3669926625350705E-181</v>
      </c>
      <c r="EV9">
        <v>3.4967409852623302E-182</v>
      </c>
      <c r="EW9">
        <v>8.6060108068404998E-184</v>
      </c>
      <c r="EX9">
        <v>6.3294739242679196E-185</v>
      </c>
      <c r="EY9">
        <v>4.1317228029572003E-186</v>
      </c>
      <c r="EZ9">
        <v>2.7886133704465898E-187</v>
      </c>
      <c r="FA9">
        <v>1.0798333929662299E-188</v>
      </c>
      <c r="FB9">
        <v>7.3092672460467798E-190</v>
      </c>
      <c r="FC9">
        <v>1.8850981741049101E-191</v>
      </c>
      <c r="FD9">
        <v>1.01101819025436E-192</v>
      </c>
      <c r="FE9">
        <v>6.4717299259017494E-194</v>
      </c>
      <c r="FF9">
        <v>2.5840478211441599E-195</v>
      </c>
      <c r="FG9">
        <v>1.3114095090803599E-196</v>
      </c>
      <c r="FH9">
        <v>5.6877248607497301E-198</v>
      </c>
      <c r="FI9">
        <v>4.2036945908909003E-199</v>
      </c>
      <c r="FJ9">
        <v>1.98457343729846E-200</v>
      </c>
      <c r="FK9">
        <v>5.7268257238368603E-202</v>
      </c>
      <c r="FL9">
        <v>5.8185368270626399E-203</v>
      </c>
      <c r="FM9">
        <v>2.8291482082294502E-204</v>
      </c>
      <c r="FN9">
        <v>6.6648403041649101E-206</v>
      </c>
      <c r="FO9">
        <v>1.0566640029537901E-206</v>
      </c>
      <c r="FP9">
        <v>3.8185336675517999E-208</v>
      </c>
      <c r="FQ9">
        <v>3.1232792251223999E-209</v>
      </c>
      <c r="FR9">
        <v>1.92007738535097E-210</v>
      </c>
      <c r="FS9">
        <v>1.2094354171452199E-211</v>
      </c>
      <c r="FT9">
        <v>4.2346985245377097E-213</v>
      </c>
      <c r="FU9">
        <v>2.29682076580704E-214</v>
      </c>
      <c r="FV9">
        <v>1.0347605283298101E-215</v>
      </c>
      <c r="FW9">
        <v>3.1231984988321899E-217</v>
      </c>
      <c r="FX9">
        <v>9.3236663336821098E-219</v>
      </c>
      <c r="FY9">
        <v>1.8822755075360901E-219</v>
      </c>
      <c r="FZ9">
        <v>6.5831927970923998E-221</v>
      </c>
      <c r="GA9">
        <v>4.6054997204004801E-222</v>
      </c>
      <c r="GB9">
        <v>3.1672454930943598E-223</v>
      </c>
      <c r="GC9">
        <v>1.02425466176618E-224</v>
      </c>
      <c r="GD9">
        <v>7.2444982924475106E-226</v>
      </c>
      <c r="GE9">
        <v>4.3933697265344603E-227</v>
      </c>
      <c r="GF9">
        <v>2.0040765897047001E-228</v>
      </c>
      <c r="GG9">
        <v>1.3000609037832099E-229</v>
      </c>
      <c r="GH9">
        <v>2.5039924209525601E-231</v>
      </c>
      <c r="GI9">
        <v>2.6901452750333199E-232</v>
      </c>
      <c r="GJ9">
        <v>1.5095044731049001E-233</v>
      </c>
      <c r="GK9">
        <v>6.4013726215815798E-235</v>
      </c>
      <c r="GL9">
        <v>2.2581257406224999E-236</v>
      </c>
      <c r="GM9">
        <v>2.2140357064576101E-237</v>
      </c>
      <c r="GN9">
        <v>7.4085244994314501E-239</v>
      </c>
      <c r="GO9">
        <v>5.3855358164516298E-240</v>
      </c>
      <c r="GP9">
        <v>2.3246491059423499E-241</v>
      </c>
      <c r="GQ9">
        <v>1.9813687502979499E-242</v>
      </c>
      <c r="GR9">
        <v>1.04305860305703E-243</v>
      </c>
      <c r="GS9">
        <v>2.50727088555622E-245</v>
      </c>
      <c r="GT9">
        <v>2.58052535863444E-246</v>
      </c>
      <c r="GU9">
        <v>1.1685225401442601E-247</v>
      </c>
      <c r="GV9">
        <v>4.0295106866445E-249</v>
      </c>
      <c r="GW9">
        <v>3.1432988460558701E-250</v>
      </c>
      <c r="GX9">
        <v>1.0868493369806899E-251</v>
      </c>
      <c r="GY9">
        <v>6.9943201705357103E-253</v>
      </c>
      <c r="GZ9">
        <v>1.07538019914706E-254</v>
      </c>
      <c r="HA9">
        <v>1.21445952451029E-255</v>
      </c>
      <c r="HB9">
        <v>5.1911526653785299E-257</v>
      </c>
      <c r="HC9">
        <v>2.9362852779724699E-258</v>
      </c>
      <c r="HD9">
        <v>2.1623854539347601E-259</v>
      </c>
      <c r="HE9">
        <v>7.5940210232495997E-261</v>
      </c>
      <c r="HF9">
        <v>6.0309718983270505E-262</v>
      </c>
      <c r="HG9">
        <v>2.8512039399878799E-263</v>
      </c>
      <c r="HH9">
        <v>6.6473676075326298E-265</v>
      </c>
      <c r="HI9">
        <v>8.8529929584189006E-266</v>
      </c>
      <c r="HJ9">
        <v>2.86387281552293E-267</v>
      </c>
      <c r="HK9">
        <v>2.1320650142370899E-268</v>
      </c>
      <c r="HL9">
        <v>1.7533970370262801E-269</v>
      </c>
      <c r="HM9">
        <v>5.8796845884704105E-271</v>
      </c>
      <c r="HN9">
        <v>4.51485327898862E-272</v>
      </c>
      <c r="HO9">
        <v>2.4020618762055598E-273</v>
      </c>
      <c r="HP9">
        <v>1.38746617609166E-274</v>
      </c>
      <c r="HQ9">
        <v>8.4746649708799194E-276</v>
      </c>
      <c r="HR9">
        <v>5.5064366138774298E-277</v>
      </c>
      <c r="HS9">
        <v>1.37004983308865E-278</v>
      </c>
      <c r="HT9">
        <v>5.4227226893524503E-280</v>
      </c>
      <c r="HU9">
        <v>4.8332441248547298E-281</v>
      </c>
      <c r="HV9">
        <v>1.0835652724382401E-282</v>
      </c>
      <c r="HW9">
        <v>6.9933000336969498E-284</v>
      </c>
      <c r="HX9">
        <v>2.13887519531297E-285</v>
      </c>
      <c r="HY9">
        <v>1.5170272375311899E-286</v>
      </c>
      <c r="HZ9">
        <v>4.9600161310922499E-288</v>
      </c>
      <c r="IA9">
        <v>2.22891637557073E-289</v>
      </c>
      <c r="IB9">
        <v>7.6848303641728005E-291</v>
      </c>
      <c r="IC9">
        <v>6.4958937376863001E-292</v>
      </c>
      <c r="ID9">
        <v>6.4123975381366604E-293</v>
      </c>
      <c r="IE9">
        <v>2.93286515601247E-294</v>
      </c>
      <c r="IF9">
        <v>1.77984634004452E-295</v>
      </c>
      <c r="IG9">
        <v>8.0904598753665995E-297</v>
      </c>
      <c r="IH9">
        <v>5.6831778829327496E-298</v>
      </c>
      <c r="II9">
        <v>1.2690081064034799E-299</v>
      </c>
      <c r="IJ9">
        <v>1.19910354163884E-300</v>
      </c>
      <c r="IK9">
        <v>5.8581980838894395E-302</v>
      </c>
      <c r="IL9">
        <v>3.0399243613988498E-303</v>
      </c>
      <c r="IM9">
        <v>8.0621620825355001E-305</v>
      </c>
      <c r="IN9">
        <v>3.7423945034926097E-306</v>
      </c>
      <c r="IO9">
        <v>2.24256392355129E-307</v>
      </c>
      <c r="IP9" s="1" t="s">
        <v>80</v>
      </c>
      <c r="IQ9" s="1" t="s">
        <v>81</v>
      </c>
      <c r="IR9" s="1" t="s">
        <v>82</v>
      </c>
      <c r="IS9" s="1" t="s">
        <v>83</v>
      </c>
      <c r="IT9" s="1" t="s">
        <v>84</v>
      </c>
      <c r="IU9" s="1" t="s">
        <v>85</v>
      </c>
      <c r="IV9" s="1" t="s">
        <v>86</v>
      </c>
      <c r="IW9" s="1" t="s">
        <v>87</v>
      </c>
      <c r="IX9" s="1" t="s">
        <v>88</v>
      </c>
      <c r="IY9" s="1" t="s">
        <v>89</v>
      </c>
      <c r="IZ9" s="1" t="s">
        <v>90</v>
      </c>
      <c r="JA9" s="1" t="s">
        <v>91</v>
      </c>
      <c r="JB9" s="1" t="s">
        <v>92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</row>
    <row r="10" spans="1:305" x14ac:dyDescent="0.2">
      <c r="A10" t="s">
        <v>93</v>
      </c>
      <c r="B10" t="s">
        <v>94</v>
      </c>
      <c r="C10">
        <v>0</v>
      </c>
      <c r="E10">
        <v>23909725.013234399</v>
      </c>
      <c r="F10">
        <v>640.13771825532694</v>
      </c>
      <c r="G10">
        <v>36.915237514794903</v>
      </c>
      <c r="H10">
        <v>2.0537066323948099</v>
      </c>
      <c r="I10">
        <v>0.14678709099746801</v>
      </c>
      <c r="J10">
        <v>4.4389120696514102E-3</v>
      </c>
      <c r="K10">
        <v>1.1534335586163899E-4</v>
      </c>
      <c r="L10">
        <v>1.13513083762425E-5</v>
      </c>
      <c r="M10">
        <v>9.10218129564669E-7</v>
      </c>
      <c r="N10">
        <v>1.27990675749001E-8</v>
      </c>
      <c r="O10">
        <v>1.3613569516880099E-9</v>
      </c>
      <c r="P10">
        <v>1.1152008719273801E-10</v>
      </c>
      <c r="Q10">
        <v>6.2036794343311197E-12</v>
      </c>
      <c r="R10">
        <v>5.36362422849502E-13</v>
      </c>
      <c r="S10">
        <v>1.35400450663071E-14</v>
      </c>
      <c r="T10">
        <v>1.26892438328066E-15</v>
      </c>
      <c r="U10">
        <v>6.5195292536067696E-17</v>
      </c>
      <c r="V10">
        <v>8.3005077161194999E-18</v>
      </c>
      <c r="W10">
        <v>3.2332591416180501E-19</v>
      </c>
      <c r="X10">
        <v>2.28288338460107E-20</v>
      </c>
      <c r="Y10">
        <v>8.9112364692298096E-22</v>
      </c>
      <c r="Z10">
        <v>5.6278567994986499E-23</v>
      </c>
      <c r="AA10">
        <v>3.0367699435573099E-24</v>
      </c>
      <c r="AB10">
        <v>2.60338776600822E-25</v>
      </c>
      <c r="AC10">
        <v>1.30263814378865E-26</v>
      </c>
      <c r="AD10">
        <v>1.0388855834733E-27</v>
      </c>
      <c r="AE10">
        <v>4.3673599082132101E-29</v>
      </c>
      <c r="AF10">
        <v>2.6127353897124001E-30</v>
      </c>
      <c r="AG10">
        <v>1.03832375853469E-31</v>
      </c>
      <c r="AH10">
        <v>8.3252204085854201E-33</v>
      </c>
      <c r="AI10">
        <v>2.49993163504107E-34</v>
      </c>
      <c r="AJ10">
        <v>2.6661057554177103E-35</v>
      </c>
      <c r="AK10">
        <v>6.8566513718569503E-37</v>
      </c>
      <c r="AL10">
        <v>4.0561676063066598E-38</v>
      </c>
      <c r="AM10">
        <v>3.1900868054169798E-39</v>
      </c>
      <c r="AN10">
        <v>8.01945881598058E-41</v>
      </c>
      <c r="AO10">
        <v>5.2034118805684797E-42</v>
      </c>
      <c r="AP10">
        <v>6.7912704415602604E-43</v>
      </c>
      <c r="AQ10">
        <v>1.75803951004827E-44</v>
      </c>
      <c r="AR10">
        <v>1.5812317717373501E-45</v>
      </c>
      <c r="AS10">
        <v>7.4682045978157502E-47</v>
      </c>
      <c r="AT10">
        <v>3.4592006493149E-48</v>
      </c>
      <c r="AU10">
        <v>2.1821348123856701E-49</v>
      </c>
      <c r="AV10">
        <v>9.3578866153619396E-51</v>
      </c>
      <c r="AW10">
        <v>5.5203165105253003E-52</v>
      </c>
      <c r="AX10">
        <v>2.3961011029924301E-53</v>
      </c>
      <c r="AY10">
        <v>1.5303583035384801E-54</v>
      </c>
      <c r="AZ10">
        <v>7.6911866676611001E-56</v>
      </c>
      <c r="BA10">
        <v>1.00010725263207E-56</v>
      </c>
      <c r="BB10">
        <v>3.5649794173658497E-58</v>
      </c>
      <c r="BC10">
        <v>1.6465508074680301E-59</v>
      </c>
      <c r="BD10">
        <v>9.8261071157918103E-61</v>
      </c>
      <c r="BE10">
        <v>4.28569440025024E-62</v>
      </c>
      <c r="BF10">
        <v>3.0040595745942298E-63</v>
      </c>
      <c r="BG10">
        <v>6.9579660944485001E-65</v>
      </c>
      <c r="BH10">
        <v>1.41614763510715E-65</v>
      </c>
      <c r="BI10">
        <v>1.44645330958785E-67</v>
      </c>
      <c r="BJ10">
        <v>2.8585912544304399E-68</v>
      </c>
      <c r="BK10">
        <v>6.3572305222021403E-70</v>
      </c>
      <c r="BL10">
        <v>5.33057385851429E-71</v>
      </c>
      <c r="BM10">
        <v>2.4820206145538002E-72</v>
      </c>
      <c r="BN10">
        <v>1.7019872740457801E-73</v>
      </c>
      <c r="BO10">
        <v>1.29624239816693E-74</v>
      </c>
      <c r="BP10">
        <v>3.1832786803389402E-76</v>
      </c>
      <c r="BQ10">
        <v>1.0006063246961499E-77</v>
      </c>
      <c r="BR10">
        <v>9.6450564102241997E-79</v>
      </c>
      <c r="BS10">
        <v>3.68589312393265E-80</v>
      </c>
      <c r="BT10">
        <v>2.9877512959463299E-81</v>
      </c>
      <c r="BU10">
        <v>1.2483475253815299E-82</v>
      </c>
      <c r="BV10">
        <v>7.9224143361070704E-84</v>
      </c>
      <c r="BW10">
        <v>3.7073800508915101E-85</v>
      </c>
      <c r="BX10">
        <v>1.2641418597227401E-86</v>
      </c>
      <c r="BY10">
        <v>1.5415602653334699E-87</v>
      </c>
      <c r="BZ10">
        <v>6.0322455340417297E-89</v>
      </c>
      <c r="CA10">
        <v>2.8287115608897101E-90</v>
      </c>
      <c r="CB10">
        <v>2.2824549057295701E-91</v>
      </c>
      <c r="CC10">
        <v>1.2704418923756E-92</v>
      </c>
      <c r="CD10">
        <v>5.0964102420037102E-94</v>
      </c>
      <c r="CE10">
        <v>4.5643735636602498E-95</v>
      </c>
      <c r="CF10">
        <v>1.5077067765447E-96</v>
      </c>
      <c r="CG10">
        <v>1.10349511726861E-97</v>
      </c>
      <c r="CH10">
        <v>3.92225325601973E-99</v>
      </c>
      <c r="CI10">
        <v>7.7043560966442195E-100</v>
      </c>
      <c r="CJ10">
        <v>1.9944056374434301E-101</v>
      </c>
      <c r="CK10">
        <v>1.8585576834741699E-102</v>
      </c>
      <c r="CL10">
        <v>1.2683441706757701E-103</v>
      </c>
      <c r="CM10">
        <v>4.6609287047037402E-105</v>
      </c>
      <c r="CN10">
        <v>3.7696676348172601E-106</v>
      </c>
      <c r="CO10">
        <v>5.36871994963567E-108</v>
      </c>
      <c r="CP10">
        <v>2.65604230402622E-109</v>
      </c>
      <c r="CQ10">
        <v>3.4392345758875599E-110</v>
      </c>
      <c r="CR10">
        <v>2.0391698661228301E-111</v>
      </c>
      <c r="CS10">
        <v>6.9705049305749598E-113</v>
      </c>
      <c r="CT10">
        <v>8.9239240591384101E-114</v>
      </c>
      <c r="CU10">
        <v>1.6987367834726701E-115</v>
      </c>
      <c r="CV10">
        <v>1.30809028366283E-116</v>
      </c>
      <c r="CW10">
        <v>4.97318876258436E-118</v>
      </c>
      <c r="CX10">
        <v>2.0577658262149899E-119</v>
      </c>
      <c r="CY10">
        <v>1.0202505523468E-120</v>
      </c>
      <c r="CZ10">
        <v>1.01886267858653E-121</v>
      </c>
      <c r="DA10">
        <v>1.2577734683176E-123</v>
      </c>
      <c r="DB10">
        <v>2.1228338004846E-124</v>
      </c>
      <c r="DC10">
        <v>9.3155790104734204E-126</v>
      </c>
      <c r="DD10">
        <v>7.1665248677020496E-127</v>
      </c>
      <c r="DE10">
        <v>2.3826726636080302E-128</v>
      </c>
      <c r="DF10">
        <v>1.59212218901503E-129</v>
      </c>
      <c r="DG10">
        <v>1.27496835123138E-130</v>
      </c>
      <c r="DH10">
        <v>7.7333618748251998E-132</v>
      </c>
      <c r="DI10">
        <v>6.6417487107462401E-133</v>
      </c>
      <c r="DJ10">
        <v>2.37502561597641E-134</v>
      </c>
      <c r="DK10">
        <v>2.0985280143827101E-135</v>
      </c>
      <c r="DL10">
        <v>7.1972347242040603E-137</v>
      </c>
      <c r="DM10">
        <v>5.6940480728270796E-138</v>
      </c>
      <c r="DN10">
        <v>4.0913545830494997E-139</v>
      </c>
      <c r="DO10">
        <v>8.59079294203913E-141</v>
      </c>
      <c r="DP10">
        <v>5.8363647198748002E-142</v>
      </c>
      <c r="DQ10">
        <v>3.61740103290079E-143</v>
      </c>
      <c r="DR10">
        <v>3.3121821991925402E-144</v>
      </c>
      <c r="DS10">
        <v>1.4467427493165601E-145</v>
      </c>
      <c r="DT10">
        <v>8.15354555335874E-147</v>
      </c>
      <c r="DU10">
        <v>3.9539036429351703E-148</v>
      </c>
      <c r="DV10">
        <v>2.8027318693863599E-149</v>
      </c>
      <c r="DW10">
        <v>1.3312689250410201E-150</v>
      </c>
      <c r="DX10">
        <v>3.5642323211518298E-152</v>
      </c>
      <c r="DY10">
        <v>2.9300910084297101E-153</v>
      </c>
      <c r="DZ10">
        <v>1.45866424461548E-154</v>
      </c>
      <c r="EA10">
        <v>3.88511095848227E-156</v>
      </c>
      <c r="EB10">
        <v>3.4927198479975301E-157</v>
      </c>
      <c r="EC10">
        <v>1.7353726516485601E-158</v>
      </c>
      <c r="ED10">
        <v>5.96013847480995E-160</v>
      </c>
      <c r="EE10">
        <v>4.4585859897754504E-161</v>
      </c>
      <c r="EF10">
        <v>1.7325305943216299E-162</v>
      </c>
      <c r="EG10">
        <v>1.0527822904973999E-163</v>
      </c>
      <c r="EH10">
        <v>8.5661260095647096E-165</v>
      </c>
      <c r="EI10">
        <v>1.71680716964364E-166</v>
      </c>
      <c r="EJ10">
        <v>1.34625118535483E-167</v>
      </c>
      <c r="EK10">
        <v>7.5515504303474401E-169</v>
      </c>
      <c r="EL10">
        <v>2.4254211981510299E-170</v>
      </c>
      <c r="EM10">
        <v>1.9174285533162101E-171</v>
      </c>
      <c r="EN10">
        <v>1.37217593826117E-172</v>
      </c>
      <c r="EO10">
        <v>4.9963237034910204E-174</v>
      </c>
      <c r="EP10">
        <v>5.00953495519346E-175</v>
      </c>
      <c r="EQ10">
        <v>1.79495720690456E-176</v>
      </c>
      <c r="ER10">
        <v>5.9680482573629799E-178</v>
      </c>
      <c r="ES10">
        <v>4.1063195293145799E-179</v>
      </c>
      <c r="ET10">
        <v>2.5235538868051799E-180</v>
      </c>
      <c r="EU10">
        <v>8.8205406250522107E-182</v>
      </c>
      <c r="EV10">
        <v>1.0692261059226301E-182</v>
      </c>
      <c r="EW10">
        <v>2.6302672525651201E-184</v>
      </c>
      <c r="EX10">
        <v>3.5669445542631901E-185</v>
      </c>
      <c r="EY10">
        <v>1.76704499159362E-186</v>
      </c>
      <c r="EZ10">
        <v>7.3542289727475496E-188</v>
      </c>
      <c r="FA10">
        <v>2.79439875973467E-189</v>
      </c>
      <c r="FB10">
        <v>2.3197598001097401E-190</v>
      </c>
      <c r="FC10">
        <v>1.6111517320560299E-191</v>
      </c>
      <c r="FD10">
        <v>8.2184143323990698E-193</v>
      </c>
      <c r="FE10">
        <v>6.7339095378767395E-194</v>
      </c>
      <c r="FF10">
        <v>3.58429731566796E-195</v>
      </c>
      <c r="FG10">
        <v>1.15898465688062E-196</v>
      </c>
      <c r="FH10">
        <v>1.40778785785127E-197</v>
      </c>
      <c r="FI10">
        <v>7.5271987212533204E-199</v>
      </c>
      <c r="FJ10">
        <v>4.4341350209748E-200</v>
      </c>
      <c r="FK10">
        <v>3.19199933079368E-201</v>
      </c>
      <c r="FL10">
        <v>8.7143996158196403E-203</v>
      </c>
      <c r="FM10">
        <v>6.3885770388718206E-204</v>
      </c>
      <c r="FN10">
        <v>2.3945011754088601E-205</v>
      </c>
      <c r="FO10">
        <v>1.1549526593436801E-206</v>
      </c>
      <c r="FP10">
        <v>9.8989621959327701E-208</v>
      </c>
      <c r="FQ10">
        <v>6.0962640141448996E-209</v>
      </c>
      <c r="FR10">
        <v>1.9263421724561202E-210</v>
      </c>
      <c r="FS10">
        <v>1.0545670749491899E-211</v>
      </c>
      <c r="FT10">
        <v>5.1393056722149901E-213</v>
      </c>
      <c r="FU10">
        <v>4.4219664298707101E-214</v>
      </c>
      <c r="FV10">
        <v>1.9888322435973599E-215</v>
      </c>
      <c r="FW10">
        <v>9.7980882326934502E-217</v>
      </c>
      <c r="FX10">
        <v>4.1817955697781702E-218</v>
      </c>
      <c r="FY10">
        <v>2.6241594695099499E-219</v>
      </c>
      <c r="FZ10">
        <v>1.6068765893774899E-220</v>
      </c>
      <c r="GA10">
        <v>9.4882580019201702E-222</v>
      </c>
      <c r="GB10">
        <v>2.77218426818293E-223</v>
      </c>
      <c r="GC10">
        <v>3.6372145730131001E-224</v>
      </c>
      <c r="GD10">
        <v>1.3580571158981999E-225</v>
      </c>
      <c r="GE10">
        <v>1.17270315638263E-226</v>
      </c>
      <c r="GF10">
        <v>4.52604662041192E-228</v>
      </c>
      <c r="GG10">
        <v>3.0063462830355699E-229</v>
      </c>
      <c r="GH10">
        <v>8.66296416338109E-231</v>
      </c>
      <c r="GI10">
        <v>1.3018518775704901E-231</v>
      </c>
      <c r="GJ10">
        <v>4.2942021118613498E-233</v>
      </c>
      <c r="GK10">
        <v>4.0194089915939099E-234</v>
      </c>
      <c r="GL10">
        <v>1.5750221551051399E-235</v>
      </c>
      <c r="GM10">
        <v>8.3032486911373604E-237</v>
      </c>
      <c r="GN10">
        <v>4.78712986040553E-238</v>
      </c>
      <c r="GO10">
        <v>1.47462477591167E-239</v>
      </c>
      <c r="GP10">
        <v>9.5523031493237899E-241</v>
      </c>
      <c r="GQ10">
        <v>4.3985419551700802E-242</v>
      </c>
      <c r="GR10">
        <v>1.7853604823804401E-243</v>
      </c>
      <c r="GS10">
        <v>9.9614410562380297E-245</v>
      </c>
      <c r="GT10">
        <v>6.86687362466908E-246</v>
      </c>
      <c r="GU10">
        <v>4.4688472911719802E-247</v>
      </c>
      <c r="GV10">
        <v>1.6563059346030701E-248</v>
      </c>
      <c r="GW10">
        <v>1.22225289599743E-249</v>
      </c>
      <c r="GX10">
        <v>9.4531168333854206E-251</v>
      </c>
      <c r="GY10">
        <v>3.7515397331186501E-252</v>
      </c>
      <c r="GZ10">
        <v>1.67236052608293E-253</v>
      </c>
      <c r="HA10">
        <v>1.35331413202903E-254</v>
      </c>
      <c r="HB10">
        <v>8.2991340050396605E-256</v>
      </c>
      <c r="HC10">
        <v>5.7195638994670698E-257</v>
      </c>
      <c r="HD10">
        <v>3.5463349068110202E-258</v>
      </c>
      <c r="HE10">
        <v>1.46987756747524E-259</v>
      </c>
      <c r="HF10">
        <v>1.14479534201125E-260</v>
      </c>
      <c r="HG10">
        <v>3.43302404018897E-262</v>
      </c>
      <c r="HH10">
        <v>1.90623885213547E-263</v>
      </c>
      <c r="HI10">
        <v>1.5860455962863501E-264</v>
      </c>
      <c r="HJ10">
        <v>9.4865576918299794E-266</v>
      </c>
      <c r="HK10">
        <v>4.6166719494005003E-267</v>
      </c>
      <c r="HL10">
        <v>3.2979729637271199E-268</v>
      </c>
      <c r="HM10">
        <v>1.6959505711906801E-269</v>
      </c>
      <c r="HN10">
        <v>9.4083001176160898E-271</v>
      </c>
      <c r="HO10">
        <v>3.3595966565089402E-272</v>
      </c>
      <c r="HP10">
        <v>1.8351049160238399E-273</v>
      </c>
      <c r="HQ10">
        <v>7.4000620574451295E-275</v>
      </c>
      <c r="HR10">
        <v>6.0516282464160498E-276</v>
      </c>
      <c r="HS10">
        <v>2.7396069713944398E-277</v>
      </c>
      <c r="HT10">
        <v>1.62392815094129E-278</v>
      </c>
      <c r="HU10">
        <v>6.0931178946417302E-280</v>
      </c>
      <c r="HV10">
        <v>8.3895968164113101E-281</v>
      </c>
      <c r="HW10">
        <v>2.2805113561389E-282</v>
      </c>
      <c r="HX10">
        <v>3.0668125769248302E-283</v>
      </c>
      <c r="HY10">
        <v>4.1127518907314199E-285</v>
      </c>
      <c r="HZ10">
        <v>6.8336318303423397E-286</v>
      </c>
      <c r="IA10">
        <v>2.9220035206286501E-287</v>
      </c>
      <c r="IB10">
        <v>1.5154637501762601E-288</v>
      </c>
      <c r="IC10">
        <v>1.3891970226285801E-289</v>
      </c>
      <c r="ID10">
        <v>7.9092964188937805E-291</v>
      </c>
      <c r="IE10">
        <v>4.87029697687868E-292</v>
      </c>
      <c r="IF10">
        <v>2.8078756550716298E-293</v>
      </c>
      <c r="IG10">
        <v>1.66399358839089E-294</v>
      </c>
      <c r="IH10">
        <v>4.3892326826728401E-296</v>
      </c>
      <c r="II10">
        <v>4.19732285280127E-297</v>
      </c>
      <c r="IJ10">
        <v>1.44453247013273E-298</v>
      </c>
      <c r="IK10">
        <v>9.2345621016624598E-300</v>
      </c>
      <c r="IL10">
        <v>1.15446231027388E-300</v>
      </c>
      <c r="IM10">
        <v>3.0813306088072298E-302</v>
      </c>
      <c r="IN10">
        <v>2.3590235472005001E-303</v>
      </c>
      <c r="IO10">
        <v>1.2738443851971701E-304</v>
      </c>
      <c r="IP10">
        <v>3.75457657336435E-306</v>
      </c>
      <c r="IQ10">
        <v>2.75123406008869E-307</v>
      </c>
      <c r="IR10" s="1" t="s">
        <v>95</v>
      </c>
      <c r="IS10" s="1" t="s">
        <v>96</v>
      </c>
      <c r="IT10" s="1" t="s">
        <v>97</v>
      </c>
      <c r="IU10" s="1" t="s">
        <v>98</v>
      </c>
      <c r="IV10" s="1" t="s">
        <v>99</v>
      </c>
      <c r="IW10" s="1" t="s">
        <v>100</v>
      </c>
      <c r="IX10" s="1" t="s">
        <v>101</v>
      </c>
      <c r="IY10" s="1" t="s">
        <v>102</v>
      </c>
      <c r="IZ10" s="1" t="s">
        <v>103</v>
      </c>
      <c r="JA10" s="1" t="s">
        <v>104</v>
      </c>
      <c r="JB10" s="1" t="s">
        <v>105</v>
      </c>
      <c r="JC10" s="1" t="s">
        <v>106</v>
      </c>
      <c r="JD10" s="1" t="s">
        <v>18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107</v>
      </c>
      <c r="B11" t="s">
        <v>108</v>
      </c>
      <c r="C11">
        <v>0</v>
      </c>
      <c r="E11">
        <v>8648150.6404941194</v>
      </c>
      <c r="F11">
        <v>1611.43307397443</v>
      </c>
      <c r="G11">
        <v>43.107513506023501</v>
      </c>
      <c r="H11">
        <v>2.7414013022146801</v>
      </c>
      <c r="I11">
        <v>0.16810859790800101</v>
      </c>
      <c r="J11">
        <v>1.3992291792219501E-2</v>
      </c>
      <c r="K11">
        <v>6.8942389587471403E-4</v>
      </c>
      <c r="L11">
        <v>4.0191468872502099E-5</v>
      </c>
      <c r="M11">
        <v>2.1151566427806998E-6</v>
      </c>
      <c r="N11">
        <v>1.0152354959415E-7</v>
      </c>
      <c r="O11">
        <v>3.8238832251543499E-9</v>
      </c>
      <c r="P11">
        <v>1.5470966484730699E-10</v>
      </c>
      <c r="Q11">
        <v>1.5754918749236701E-11</v>
      </c>
      <c r="R11">
        <v>7.2837873380406499E-13</v>
      </c>
      <c r="S11">
        <v>4.7413656262177898E-14</v>
      </c>
      <c r="T11">
        <v>2.8220384585467E-15</v>
      </c>
      <c r="U11">
        <v>9.8332862500326504E-17</v>
      </c>
      <c r="V11">
        <v>7.8358022010100295E-18</v>
      </c>
      <c r="W11">
        <v>5.56389806706867E-19</v>
      </c>
      <c r="X11">
        <v>1.8096059532885899E-20</v>
      </c>
      <c r="Y11">
        <v>1.2859880374436699E-21</v>
      </c>
      <c r="Z11">
        <v>1.1194682011133799E-22</v>
      </c>
      <c r="AA11">
        <v>4.9616737524444502E-24</v>
      </c>
      <c r="AB11">
        <v>1.6580024380508901E-25</v>
      </c>
      <c r="AC11">
        <v>1.5061286819742499E-26</v>
      </c>
      <c r="AD11">
        <v>5.0294957015450499E-28</v>
      </c>
      <c r="AE11">
        <v>3.4654756926387101E-29</v>
      </c>
      <c r="AF11">
        <v>2.3224522645408999E-30</v>
      </c>
      <c r="AG11">
        <v>6.3088015158331704E-32</v>
      </c>
      <c r="AH11">
        <v>3.4799872169257899E-33</v>
      </c>
      <c r="AI11">
        <v>3.06850205404953E-34</v>
      </c>
      <c r="AJ11">
        <v>1.3082581575334001E-35</v>
      </c>
      <c r="AK11">
        <v>4.1762770546759401E-37</v>
      </c>
      <c r="AL11">
        <v>5.1807864190715995E-38</v>
      </c>
      <c r="AM11">
        <v>4.2779734188248799E-39</v>
      </c>
      <c r="AN11">
        <v>2.7506647062370901E-40</v>
      </c>
      <c r="AO11">
        <v>1.03747626489749E-41</v>
      </c>
      <c r="AP11">
        <v>7.3275570333108206E-43</v>
      </c>
      <c r="AQ11">
        <v>2.4799333160459698E-44</v>
      </c>
      <c r="AR11">
        <v>1.9966554000357099E-45</v>
      </c>
      <c r="AS11">
        <v>7.13781422827467E-47</v>
      </c>
      <c r="AT11">
        <v>6.0970753037832994E-48</v>
      </c>
      <c r="AU11">
        <v>3.1274763500394199E-49</v>
      </c>
      <c r="AV11">
        <v>2.7176001139988101E-50</v>
      </c>
      <c r="AW11">
        <v>1.6083675606797901E-51</v>
      </c>
      <c r="AX11">
        <v>8.6697760258262193E-53</v>
      </c>
      <c r="AY11">
        <v>2.6971562340531502E-54</v>
      </c>
      <c r="AZ11">
        <v>2.9920408888888798E-55</v>
      </c>
      <c r="BA11">
        <v>2.09671334737621E-56</v>
      </c>
      <c r="BB11">
        <v>8.3904503988984399E-58</v>
      </c>
      <c r="BC11">
        <v>3.39840711147401E-59</v>
      </c>
      <c r="BD11">
        <v>2.2687942781711499E-60</v>
      </c>
      <c r="BE11">
        <v>1.3111607041260999E-61</v>
      </c>
      <c r="BF11">
        <v>6.6809949386748699E-63</v>
      </c>
      <c r="BG11">
        <v>3.58521095725669E-64</v>
      </c>
      <c r="BH11">
        <v>2.75436582334399E-65</v>
      </c>
      <c r="BI11">
        <v>2.4769727847790901E-66</v>
      </c>
      <c r="BJ11">
        <v>8.4507217660302404E-68</v>
      </c>
      <c r="BK11">
        <v>7.9345042828805598E-69</v>
      </c>
      <c r="BL11">
        <v>2.36350319096152E-70</v>
      </c>
      <c r="BM11">
        <v>1.4333436434759799E-71</v>
      </c>
      <c r="BN11">
        <v>3.9698282659446302E-73</v>
      </c>
      <c r="BO11">
        <v>1.9716994237625099E-74</v>
      </c>
      <c r="BP11">
        <v>1.11207408520463E-75</v>
      </c>
      <c r="BQ11">
        <v>6.5996629738112501E-77</v>
      </c>
      <c r="BR11">
        <v>6.2047770434119803E-78</v>
      </c>
      <c r="BS11">
        <v>3.8220629316003599E-79</v>
      </c>
      <c r="BT11">
        <v>1.25366280062313E-80</v>
      </c>
      <c r="BU11">
        <v>1.3990183901294801E-81</v>
      </c>
      <c r="BV11">
        <v>3.0555783296936799E-83</v>
      </c>
      <c r="BW11">
        <v>2.0745172081901802E-84</v>
      </c>
      <c r="BX11">
        <v>1.5660463799893701E-85</v>
      </c>
      <c r="BY11">
        <v>4.7949612022413399E-87</v>
      </c>
      <c r="BZ11">
        <v>2.6371731919203701E-88</v>
      </c>
      <c r="CA11">
        <v>1.95544310303304E-89</v>
      </c>
      <c r="CB11">
        <v>1.0045643805221399E-90</v>
      </c>
      <c r="CC11">
        <v>5.4254093549193097E-92</v>
      </c>
      <c r="CD11">
        <v>3.0614961415054699E-93</v>
      </c>
      <c r="CE11">
        <v>4.1158009607806402E-95</v>
      </c>
      <c r="CF11">
        <v>6.61489117024485E-96</v>
      </c>
      <c r="CG11">
        <v>2.2682140951081E-97</v>
      </c>
      <c r="CH11">
        <v>1.23659076071441E-98</v>
      </c>
      <c r="CI11">
        <v>1.2236552001903301E-99</v>
      </c>
      <c r="CJ11">
        <v>3.3860548710349599E-101</v>
      </c>
      <c r="CK11">
        <v>2.0983098754164E-102</v>
      </c>
      <c r="CL11">
        <v>8.0879787890400802E-104</v>
      </c>
      <c r="CM11">
        <v>9.4407268149299003E-105</v>
      </c>
      <c r="CN11">
        <v>2.1875866596387399E-106</v>
      </c>
      <c r="CO11">
        <v>3.1499155487863697E-107</v>
      </c>
      <c r="CP11">
        <v>2.1621417926436101E-108</v>
      </c>
      <c r="CQ11">
        <v>1.4127652297158099E-109</v>
      </c>
      <c r="CR11">
        <v>5.0540192621606199E-111</v>
      </c>
      <c r="CS11">
        <v>2.4734391431951199E-112</v>
      </c>
      <c r="CT11">
        <v>7.9878960547833995E-114</v>
      </c>
      <c r="CU11">
        <v>8.8466581266546394E-115</v>
      </c>
      <c r="CV11">
        <v>2.6415804146807102E-116</v>
      </c>
      <c r="CW11">
        <v>1.53529751370577E-117</v>
      </c>
      <c r="CX11">
        <v>9.0886664495566997E-119</v>
      </c>
      <c r="CY11">
        <v>5.4817863081842303E-120</v>
      </c>
      <c r="CZ11">
        <v>2.4300623155939602E-121</v>
      </c>
      <c r="DA11">
        <v>2.5960337706955403E-122</v>
      </c>
      <c r="DB11">
        <v>1.81327638921871E-123</v>
      </c>
      <c r="DC11">
        <v>1.20659151903172E-124</v>
      </c>
      <c r="DD11">
        <v>6.9637202016645794E-126</v>
      </c>
      <c r="DE11">
        <v>1.9345326438228898E-127</v>
      </c>
      <c r="DF11">
        <v>1.39424070811382E-128</v>
      </c>
      <c r="DG11">
        <v>7.0388800937571201E-130</v>
      </c>
      <c r="DH11">
        <v>2.8619193243503302E-131</v>
      </c>
      <c r="DI11">
        <v>8.4277947336931106E-133</v>
      </c>
      <c r="DJ11">
        <v>3.8964253977877598E-134</v>
      </c>
      <c r="DK11">
        <v>3.8398502876454198E-135</v>
      </c>
      <c r="DL11">
        <v>1.1179320330210799E-136</v>
      </c>
      <c r="DM11">
        <v>9.7521055378946001E-138</v>
      </c>
      <c r="DN11">
        <v>9.0900785906100906E-139</v>
      </c>
      <c r="DO11">
        <v>6.3852934568717097E-140</v>
      </c>
      <c r="DP11">
        <v>1.4271481852167699E-141</v>
      </c>
      <c r="DQ11">
        <v>4.1902448423088802E-143</v>
      </c>
      <c r="DR11">
        <v>4.21691663830146E-144</v>
      </c>
      <c r="DS11">
        <v>6.2640339494559098E-146</v>
      </c>
      <c r="DT11">
        <v>1.0446582069388799E-146</v>
      </c>
      <c r="DU11">
        <v>2.7517496969499699E-148</v>
      </c>
      <c r="DV11">
        <v>2.60315134934228E-149</v>
      </c>
      <c r="DW11">
        <v>9.8214417143242203E-151</v>
      </c>
      <c r="DX11">
        <v>1.01349462101485E-151</v>
      </c>
      <c r="DY11">
        <v>3.1382177195193098E-153</v>
      </c>
      <c r="DZ11">
        <v>2.2505388317385101E-154</v>
      </c>
      <c r="EA11">
        <v>8.5598352564820004E-156</v>
      </c>
      <c r="EB11">
        <v>5.0253621360375903E-157</v>
      </c>
      <c r="EC11">
        <v>2.4985791352838602E-158</v>
      </c>
      <c r="ED11">
        <v>1.30252418314585E-159</v>
      </c>
      <c r="EE11">
        <v>9.0816590516927698E-161</v>
      </c>
      <c r="EF11">
        <v>6.7554157809257405E-162</v>
      </c>
      <c r="EG11">
        <v>1.40196194074503E-163</v>
      </c>
      <c r="EH11">
        <v>1.2806406127979101E-164</v>
      </c>
      <c r="EI11">
        <v>1.08913495640686E-165</v>
      </c>
      <c r="EJ11">
        <v>4.7325549939650297E-167</v>
      </c>
      <c r="EK11">
        <v>1.68147753725921E-168</v>
      </c>
      <c r="EL11">
        <v>7.9271481037592196E-170</v>
      </c>
      <c r="EM11">
        <v>6.5799196319155498E-171</v>
      </c>
      <c r="EN11">
        <v>2.7048202112339699E-172</v>
      </c>
      <c r="EO11">
        <v>1.0554918852970899E-173</v>
      </c>
      <c r="EP11">
        <v>1.3185767727101201E-174</v>
      </c>
      <c r="EQ11">
        <v>9.7854482837794298E-176</v>
      </c>
      <c r="ER11">
        <v>3.2667855139295398E-177</v>
      </c>
      <c r="ES11">
        <v>1.8506154112989099E-178</v>
      </c>
      <c r="ET11">
        <v>1.45415975611491E-179</v>
      </c>
      <c r="EU11">
        <v>7.9435784993515401E-181</v>
      </c>
      <c r="EV11">
        <v>3.8487905479711097E-182</v>
      </c>
      <c r="EW11">
        <v>4.1476106569667999E-183</v>
      </c>
      <c r="EX11">
        <v>1.9631743004039101E-184</v>
      </c>
      <c r="EY11">
        <v>8.1548863130583805E-186</v>
      </c>
      <c r="EZ11">
        <v>3.7435837680011802E-187</v>
      </c>
      <c r="FA11">
        <v>2.6998504206068199E-188</v>
      </c>
      <c r="FB11">
        <v>1.1486188436219101E-189</v>
      </c>
      <c r="FC11">
        <v>1.27508673941855E-190</v>
      </c>
      <c r="FD11">
        <v>3.56099110780497E-192</v>
      </c>
      <c r="FE11">
        <v>2.0544150211737999E-193</v>
      </c>
      <c r="FF11">
        <v>1.15986742564493E-194</v>
      </c>
      <c r="FG11">
        <v>6.4285660491995005E-196</v>
      </c>
      <c r="FH11">
        <v>4.6696301769078199E-197</v>
      </c>
      <c r="FI11">
        <v>2.7719457965075402E-198</v>
      </c>
      <c r="FJ11">
        <v>7.0934295316614101E-200</v>
      </c>
      <c r="FK11">
        <v>6.6892893747620597E-201</v>
      </c>
      <c r="FL11">
        <v>4.4028259299348097E-202</v>
      </c>
      <c r="FM11">
        <v>1.6962097352330801E-203</v>
      </c>
      <c r="FN11">
        <v>2.7169904739807601E-205</v>
      </c>
      <c r="FO11">
        <v>4.1792256191224299E-206</v>
      </c>
      <c r="FP11">
        <v>1.5891516157743199E-207</v>
      </c>
      <c r="FQ11">
        <v>1.5927830048625001E-208</v>
      </c>
      <c r="FR11">
        <v>5.6545552903737101E-210</v>
      </c>
      <c r="FS11">
        <v>3.7962123283358398E-211</v>
      </c>
      <c r="FT11">
        <v>2.2631876833801901E-212</v>
      </c>
      <c r="FU11">
        <v>7.9232496152070399E-214</v>
      </c>
      <c r="FV11">
        <v>8.7479835376818104E-215</v>
      </c>
      <c r="FW11">
        <v>5.9614361223146705E-216</v>
      </c>
      <c r="FX11">
        <v>1.8598116395587098E-217</v>
      </c>
      <c r="FY11">
        <v>1.0512713764081E-218</v>
      </c>
      <c r="FZ11">
        <v>8.5326844999627304E-220</v>
      </c>
      <c r="GA11">
        <v>3.34631262867157E-221</v>
      </c>
      <c r="GB11">
        <v>2.1582224812271E-222</v>
      </c>
      <c r="GC11">
        <v>1.3560447701016801E-223</v>
      </c>
      <c r="GD11">
        <v>1.06231249108458E-224</v>
      </c>
      <c r="GE11">
        <v>5.5652641447995802E-226</v>
      </c>
      <c r="GF11">
        <v>1.5095482388440099E-227</v>
      </c>
      <c r="GG11">
        <v>1.4235564621174601E-228</v>
      </c>
      <c r="GH11">
        <v>6.8913792576666696E-230</v>
      </c>
      <c r="GI11">
        <v>5.6824779411438199E-231</v>
      </c>
      <c r="GJ11">
        <v>1.70039399152532E-232</v>
      </c>
      <c r="GK11">
        <v>1.06179345768756E-233</v>
      </c>
      <c r="GL11">
        <v>3.13798308788299E-235</v>
      </c>
      <c r="GM11">
        <v>2.8077216181794798E-236</v>
      </c>
      <c r="GN11">
        <v>2.4285007099547101E-237</v>
      </c>
      <c r="GO11">
        <v>8.6500695548145993E-239</v>
      </c>
      <c r="GP11">
        <v>3.6847376530305702E-240</v>
      </c>
      <c r="GQ11">
        <v>1.60110629695389E-241</v>
      </c>
      <c r="GR11">
        <v>5.0388102100267898E-243</v>
      </c>
      <c r="GS11">
        <v>2.6020992502133001E-244</v>
      </c>
      <c r="GT11">
        <v>2.34872531755638E-245</v>
      </c>
      <c r="GU11">
        <v>8.2271655838371502E-247</v>
      </c>
      <c r="GV11">
        <v>5.8817774880021799E-248</v>
      </c>
      <c r="GW11">
        <v>2.8589446239556998E-249</v>
      </c>
      <c r="GX11">
        <v>9.0694969662840797E-251</v>
      </c>
      <c r="GY11">
        <v>5.9928647775885999E-252</v>
      </c>
      <c r="GZ11">
        <v>1.3435682128948501E-253</v>
      </c>
      <c r="HA11">
        <v>1.62221777970931E-254</v>
      </c>
      <c r="HB11">
        <v>1.2021281680339901E-255</v>
      </c>
      <c r="HC11">
        <v>6.9930993203940296E-257</v>
      </c>
      <c r="HD11">
        <v>2.2307118699200498E-258</v>
      </c>
      <c r="HE11">
        <v>1.37567272535483E-259</v>
      </c>
      <c r="HF11">
        <v>1.14523182504105E-260</v>
      </c>
      <c r="HG11">
        <v>7.5780911976744704E-262</v>
      </c>
      <c r="HH11">
        <v>3.64961031786215E-263</v>
      </c>
      <c r="HI11">
        <v>1.36376358661715E-264</v>
      </c>
      <c r="HJ11">
        <v>1.38334993371328E-265</v>
      </c>
      <c r="HK11">
        <v>9.0149334723054801E-267</v>
      </c>
      <c r="HL11">
        <v>6.2668277657271301E-268</v>
      </c>
      <c r="HM11">
        <v>2.0940986854420899E-269</v>
      </c>
      <c r="HN11">
        <v>1.98071685545794E-270</v>
      </c>
      <c r="HO11">
        <v>1.44320450774282E-271</v>
      </c>
      <c r="HP11">
        <v>3.6407602505690801E-273</v>
      </c>
      <c r="HQ11">
        <v>5.1323531517022796E-274</v>
      </c>
      <c r="HR11">
        <v>1.9467694713245298E-275</v>
      </c>
      <c r="HS11">
        <v>1.67051838899941E-276</v>
      </c>
      <c r="HT11">
        <v>1.11412692764769E-277</v>
      </c>
      <c r="HU11">
        <v>3.54319384961491E-279</v>
      </c>
      <c r="HV11">
        <v>2.7349329552301502E-280</v>
      </c>
      <c r="HW11">
        <v>1.02201181345645E-281</v>
      </c>
      <c r="HX11">
        <v>6.6314027476847103E-283</v>
      </c>
      <c r="HY11">
        <v>9.0107737936960096E-284</v>
      </c>
      <c r="HZ11">
        <v>4.12015209177845E-285</v>
      </c>
      <c r="IA11">
        <v>2.1422707383236302E-286</v>
      </c>
      <c r="IB11">
        <v>4.98900070423086E-288</v>
      </c>
      <c r="IC11">
        <v>5.6726776768850399E-289</v>
      </c>
      <c r="ID11">
        <v>1.9842290598013999E-290</v>
      </c>
      <c r="IE11">
        <v>1.56166852796309E-291</v>
      </c>
      <c r="IF11">
        <v>6.7491872503183597E-293</v>
      </c>
      <c r="IG11">
        <v>9.0809590307773196E-294</v>
      </c>
      <c r="IH11">
        <v>2.8216827738427602E-295</v>
      </c>
      <c r="II11">
        <v>2.2078388384531599E-296</v>
      </c>
      <c r="IJ11">
        <v>8.2947180194837794E-298</v>
      </c>
      <c r="IK11">
        <v>2.0177931464331099E-299</v>
      </c>
      <c r="IL11">
        <v>3.2788098376905797E-300</v>
      </c>
      <c r="IM11">
        <v>7.2054959286817898E-302</v>
      </c>
      <c r="IN11">
        <v>3.6304469115196801E-303</v>
      </c>
      <c r="IO11">
        <v>3.3871861208245301E-304</v>
      </c>
      <c r="IP11">
        <v>2.3119480405873302E-305</v>
      </c>
      <c r="IQ11">
        <v>1.7504461903990699E-306</v>
      </c>
      <c r="IR11">
        <v>1.0262035528003299E-307</v>
      </c>
      <c r="IS11" s="1" t="s">
        <v>109</v>
      </c>
      <c r="IT11" s="1" t="s">
        <v>110</v>
      </c>
      <c r="IU11" s="1" t="s">
        <v>111</v>
      </c>
      <c r="IV11" s="1" t="s">
        <v>112</v>
      </c>
      <c r="IW11" s="1" t="s">
        <v>113</v>
      </c>
      <c r="IX11" s="1" t="s">
        <v>114</v>
      </c>
      <c r="IY11" s="1" t="s">
        <v>115</v>
      </c>
      <c r="IZ11" s="1" t="s">
        <v>116</v>
      </c>
      <c r="JA11" s="1" t="s">
        <v>117</v>
      </c>
      <c r="JB11" s="1" t="s">
        <v>118</v>
      </c>
      <c r="JC11" s="1" t="s">
        <v>119</v>
      </c>
      <c r="JD11" s="1" t="s">
        <v>77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120</v>
      </c>
      <c r="B12" t="s">
        <v>121</v>
      </c>
      <c r="C12">
        <v>0</v>
      </c>
      <c r="E12">
        <v>10482682.6800397</v>
      </c>
      <c r="F12">
        <v>532.19998444703106</v>
      </c>
      <c r="G12">
        <v>57.755607652388903</v>
      </c>
      <c r="H12">
        <v>1.76789692704171</v>
      </c>
      <c r="I12">
        <v>6.3842004595096299E-2</v>
      </c>
      <c r="J12">
        <v>5.6404760946696898E-3</v>
      </c>
      <c r="K12">
        <v>1.42162082402814E-4</v>
      </c>
      <c r="L12">
        <v>6.0027147053650903E-6</v>
      </c>
      <c r="M12">
        <v>3.30910122970134E-7</v>
      </c>
      <c r="N12">
        <v>2.2762366548921501E-8</v>
      </c>
      <c r="O12">
        <v>1.2821715547038399E-9</v>
      </c>
      <c r="P12">
        <v>9.1304025082040899E-11</v>
      </c>
      <c r="Q12">
        <v>6.2502979237237299E-12</v>
      </c>
      <c r="R12">
        <v>2.6118550167298299E-13</v>
      </c>
      <c r="S12">
        <v>1.6304942327492201E-14</v>
      </c>
      <c r="T12">
        <v>7.2768766656737997E-16</v>
      </c>
      <c r="U12">
        <v>6.1400460950640204E-17</v>
      </c>
      <c r="V12">
        <v>1.52781644749615E-18</v>
      </c>
      <c r="W12">
        <v>1.3916900119228301E-19</v>
      </c>
      <c r="X12">
        <v>6.1455256757904097E-21</v>
      </c>
      <c r="Y12">
        <v>4.3752637931828804E-22</v>
      </c>
      <c r="Z12">
        <v>9.7203312572283295E-24</v>
      </c>
      <c r="AA12">
        <v>8.7998383618322302E-25</v>
      </c>
      <c r="AB12">
        <v>5.4911631941366195E-26</v>
      </c>
      <c r="AC12">
        <v>2.6717306744189199E-27</v>
      </c>
      <c r="AD12">
        <v>1.7781953997488001E-28</v>
      </c>
      <c r="AE12">
        <v>1.44079160041648E-29</v>
      </c>
      <c r="AF12">
        <v>1.16162347258406E-30</v>
      </c>
      <c r="AG12">
        <v>5.2262913807235702E-32</v>
      </c>
      <c r="AH12">
        <v>2.4760938682369001E-33</v>
      </c>
      <c r="AI12">
        <v>1.7893118551093701E-34</v>
      </c>
      <c r="AJ12">
        <v>1.2734946457938299E-35</v>
      </c>
      <c r="AK12">
        <v>8.1769587489448995E-37</v>
      </c>
      <c r="AL12">
        <v>3.8834103733986399E-38</v>
      </c>
      <c r="AM12">
        <v>1.3959985249503E-39</v>
      </c>
      <c r="AN12">
        <v>6.1487950394052801E-41</v>
      </c>
      <c r="AO12">
        <v>1.5775473797525301E-42</v>
      </c>
      <c r="AP12">
        <v>2.03515669155531E-43</v>
      </c>
      <c r="AQ12">
        <v>1.1284271295066499E-44</v>
      </c>
      <c r="AR12">
        <v>3.8616988300656802E-46</v>
      </c>
      <c r="AS12">
        <v>3.2405070681377498E-47</v>
      </c>
      <c r="AT12">
        <v>1.5140283466579801E-48</v>
      </c>
      <c r="AU12">
        <v>8.2081137367192304E-50</v>
      </c>
      <c r="AV12">
        <v>4.04040312301436E-51</v>
      </c>
      <c r="AW12">
        <v>2.1665696153240101E-52</v>
      </c>
      <c r="AX12">
        <v>1.19167867013656E-53</v>
      </c>
      <c r="AY12">
        <v>3.18631151051586E-55</v>
      </c>
      <c r="AZ12">
        <v>2.39316491410595E-56</v>
      </c>
      <c r="BA12">
        <v>8.1462089259449997E-58</v>
      </c>
      <c r="BB12">
        <v>5.4863845025483802E-59</v>
      </c>
      <c r="BC12">
        <v>3.1030092791282401E-60</v>
      </c>
      <c r="BD12">
        <v>5.6395041290718102E-62</v>
      </c>
      <c r="BE12">
        <v>1.09722306815726E-62</v>
      </c>
      <c r="BF12">
        <v>4.3889340384250698E-64</v>
      </c>
      <c r="BG12">
        <v>2.0433329304534298E-65</v>
      </c>
      <c r="BH12">
        <v>2.19297561793398E-66</v>
      </c>
      <c r="BI12">
        <v>1.0949392434638E-67</v>
      </c>
      <c r="BJ12">
        <v>7.7053352306219499E-69</v>
      </c>
      <c r="BK12">
        <v>3.6537979517139302E-70</v>
      </c>
      <c r="BL12">
        <v>1.12504301595209E-71</v>
      </c>
      <c r="BM12">
        <v>1.1698616504504501E-72</v>
      </c>
      <c r="BN12">
        <v>4.3465030426451402E-74</v>
      </c>
      <c r="BO12">
        <v>2.7625172248267001E-75</v>
      </c>
      <c r="BP12">
        <v>1.0903565729025E-76</v>
      </c>
      <c r="BQ12">
        <v>3.6356841181670099E-78</v>
      </c>
      <c r="BR12">
        <v>3.1903967495296301E-79</v>
      </c>
      <c r="BS12">
        <v>1.63476741069477E-80</v>
      </c>
      <c r="BT12">
        <v>9.7740309153571004E-82</v>
      </c>
      <c r="BU12">
        <v>7.2971146085648604E-83</v>
      </c>
      <c r="BV12">
        <v>3.7096705928111599E-84</v>
      </c>
      <c r="BW12">
        <v>3.0631306497344499E-85</v>
      </c>
      <c r="BX12">
        <v>1.3638840441192799E-86</v>
      </c>
      <c r="BY12">
        <v>7.4489364373206397E-88</v>
      </c>
      <c r="BZ12">
        <v>1.5380404565060801E-89</v>
      </c>
      <c r="CA12">
        <v>9.6228957692561197E-91</v>
      </c>
      <c r="CB12">
        <v>1.2610399090265301E-91</v>
      </c>
      <c r="CC12">
        <v>4.7849310577291902E-93</v>
      </c>
      <c r="CD12">
        <v>4.6714256085558898E-94</v>
      </c>
      <c r="CE12">
        <v>2.6734886929281601E-95</v>
      </c>
      <c r="CF12">
        <v>7.6037007205751796E-97</v>
      </c>
      <c r="CG12">
        <v>5.17019269792402E-98</v>
      </c>
      <c r="CH12">
        <v>2.9149184938231501E-99</v>
      </c>
      <c r="CI12">
        <v>4.3397889212919798E-101</v>
      </c>
      <c r="CJ12">
        <v>3.4951097051107599E-102</v>
      </c>
      <c r="CK12">
        <v>2.7986442786505401E-103</v>
      </c>
      <c r="CL12">
        <v>4.7849575644905702E-105</v>
      </c>
      <c r="CM12">
        <v>7.5489831589920104E-106</v>
      </c>
      <c r="CN12">
        <v>3.4333653025004997E-107</v>
      </c>
      <c r="CO12">
        <v>4.1042437243807799E-108</v>
      </c>
      <c r="CP12">
        <v>1.8255111768258899E-109</v>
      </c>
      <c r="CQ12">
        <v>2.1289395009609499E-110</v>
      </c>
      <c r="CR12">
        <v>4.4949612722580296E-112</v>
      </c>
      <c r="CS12">
        <v>5.1319744383536999E-113</v>
      </c>
      <c r="CT12">
        <v>2.7402942121496199E-114</v>
      </c>
      <c r="CU12">
        <v>8.4689283369919897E-116</v>
      </c>
      <c r="CV12">
        <v>1.5086925600054999E-116</v>
      </c>
      <c r="CW12">
        <v>5.3511472223552604E-118</v>
      </c>
      <c r="CX12">
        <v>1.18852451930658E-119</v>
      </c>
      <c r="CY12">
        <v>7.29666488154563E-121</v>
      </c>
      <c r="CZ12">
        <v>6.7491813129124801E-122</v>
      </c>
      <c r="DA12">
        <v>3.4114796092705797E-123</v>
      </c>
      <c r="DB12">
        <v>1.3798147924498099E-124</v>
      </c>
      <c r="DC12">
        <v>8.5538732024154095E-126</v>
      </c>
      <c r="DD12">
        <v>6.0507520955307803E-127</v>
      </c>
      <c r="DE12">
        <v>2.0285632114796401E-128</v>
      </c>
      <c r="DF12">
        <v>1.2112498405164099E-129</v>
      </c>
      <c r="DG12">
        <v>9.6254380049652898E-131</v>
      </c>
      <c r="DH12">
        <v>6.6073161270921597E-132</v>
      </c>
      <c r="DI12">
        <v>3.9610665750967497E-133</v>
      </c>
      <c r="DJ12">
        <v>2.5435107595799301E-134</v>
      </c>
      <c r="DK12">
        <v>9.2242084132400795E-136</v>
      </c>
      <c r="DL12">
        <v>6.8600953472323902E-137</v>
      </c>
      <c r="DM12">
        <v>2.3099046141776999E-138</v>
      </c>
      <c r="DN12">
        <v>5.9042225298277902E-140</v>
      </c>
      <c r="DO12">
        <v>7.9419674187496396E-141</v>
      </c>
      <c r="DP12">
        <v>1.4521389403240299E-142</v>
      </c>
      <c r="DQ12">
        <v>1.89982503159047E-143</v>
      </c>
      <c r="DR12">
        <v>1.1352097329751199E-144</v>
      </c>
      <c r="DS12">
        <v>1.06927443693082E-145</v>
      </c>
      <c r="DT12">
        <v>2.2500644163812701E-147</v>
      </c>
      <c r="DU12">
        <v>1.5441888663036999E-148</v>
      </c>
      <c r="DV12">
        <v>1.35005889450587E-149</v>
      </c>
      <c r="DW12">
        <v>8.8288003757341699E-151</v>
      </c>
      <c r="DX12">
        <v>3.5435367049672102E-152</v>
      </c>
      <c r="DY12">
        <v>1.8779657350009401E-153</v>
      </c>
      <c r="DZ12">
        <v>7.7984101955716593E-155</v>
      </c>
      <c r="EA12">
        <v>3.1273663165051299E-156</v>
      </c>
      <c r="EB12">
        <v>1.7404787411519399E-157</v>
      </c>
      <c r="EC12">
        <v>7.2280612321133198E-159</v>
      </c>
      <c r="ED12">
        <v>6.0467711573625196E-160</v>
      </c>
      <c r="EE12">
        <v>1.4026443150587799E-161</v>
      </c>
      <c r="EF12">
        <v>8.1300818922871998E-163</v>
      </c>
      <c r="EG12">
        <v>1.2569579703714201E-163</v>
      </c>
      <c r="EH12">
        <v>4.6125493543621698E-165</v>
      </c>
      <c r="EI12">
        <v>3.7523491592959302E-166</v>
      </c>
      <c r="EJ12">
        <v>1.51266029599684E-167</v>
      </c>
      <c r="EK12">
        <v>4.3303014747917201E-169</v>
      </c>
      <c r="EL12">
        <v>4.4248971938273698E-170</v>
      </c>
      <c r="EM12">
        <v>1.4598383790631299E-171</v>
      </c>
      <c r="EN12">
        <v>1.06784867160717E-172</v>
      </c>
      <c r="EO12">
        <v>5.0936789790756997E-174</v>
      </c>
      <c r="EP12">
        <v>3.9358133869024098E-175</v>
      </c>
      <c r="EQ12">
        <v>1.13054276759168E-176</v>
      </c>
      <c r="ER12">
        <v>1.11122372561429E-177</v>
      </c>
      <c r="ES12">
        <v>1.2465283070074701E-178</v>
      </c>
      <c r="ET12">
        <v>5.0038460729826298E-180</v>
      </c>
      <c r="EU12">
        <v>3.3862924344003901E-181</v>
      </c>
      <c r="EV12">
        <v>9.6183076056869903E-183</v>
      </c>
      <c r="EW12">
        <v>1.2468129812718501E-183</v>
      </c>
      <c r="EX12">
        <v>5.24624485915585E-185</v>
      </c>
      <c r="EY12">
        <v>1.17733708771141E-186</v>
      </c>
      <c r="EZ12">
        <v>6.2961847346701205E-188</v>
      </c>
      <c r="FA12">
        <v>8.1430796283502902E-189</v>
      </c>
      <c r="FB12">
        <v>2.8748450485696001E-190</v>
      </c>
      <c r="FC12">
        <v>2.6725863239106501E-191</v>
      </c>
      <c r="FD12">
        <v>1.18587717881661E-192</v>
      </c>
      <c r="FE12">
        <v>6.6584885569839103E-194</v>
      </c>
      <c r="FF12">
        <v>5.80667538707916E-195</v>
      </c>
      <c r="FG12">
        <v>2.59130442417351E-196</v>
      </c>
      <c r="FH12">
        <v>1.9044096389436901E-197</v>
      </c>
      <c r="FI12">
        <v>7.0934459243026402E-199</v>
      </c>
      <c r="FJ12">
        <v>7.2613343215137499E-201</v>
      </c>
      <c r="FK12">
        <v>8.0815459275303003E-202</v>
      </c>
      <c r="FL12">
        <v>6.8943656008735396E-203</v>
      </c>
      <c r="FM12">
        <v>3.5220227736030602E-204</v>
      </c>
      <c r="FN12">
        <v>2.3393355306911099E-205</v>
      </c>
      <c r="FO12">
        <v>1.0038630136014501E-206</v>
      </c>
      <c r="FP12">
        <v>5.38492060159817E-208</v>
      </c>
      <c r="FQ12">
        <v>2.4676011989879702E-209</v>
      </c>
      <c r="FR12">
        <v>1.6934316025326702E-210</v>
      </c>
      <c r="FS12">
        <v>1.1632233486449801E-211</v>
      </c>
      <c r="FT12">
        <v>5.7224190620736897E-213</v>
      </c>
      <c r="FU12">
        <v>1.5805032527840801E-214</v>
      </c>
      <c r="FV12">
        <v>1.66176690011706E-215</v>
      </c>
      <c r="FW12">
        <v>9.0354304462896496E-217</v>
      </c>
      <c r="FX12">
        <v>3.84074993058591E-218</v>
      </c>
      <c r="FY12">
        <v>2.7924699521416899E-219</v>
      </c>
      <c r="FZ12">
        <v>1.20920805722862E-220</v>
      </c>
      <c r="GA12">
        <v>7.7451452160436102E-222</v>
      </c>
      <c r="GB12">
        <v>2.9836509617635401E-223</v>
      </c>
      <c r="GC12">
        <v>1.86437741947928E-224</v>
      </c>
      <c r="GD12">
        <v>1.29368314915319E-225</v>
      </c>
      <c r="GE12">
        <v>5.7015068516006004E-227</v>
      </c>
      <c r="GF12">
        <v>6.0027034784176496E-228</v>
      </c>
      <c r="GG12">
        <v>4.7888453440822598E-229</v>
      </c>
      <c r="GH12">
        <v>1.78027031199042E-230</v>
      </c>
      <c r="GI12">
        <v>7.6855304178631001E-232</v>
      </c>
      <c r="GJ12">
        <v>4.4579336869935798E-233</v>
      </c>
      <c r="GK12">
        <v>1.9634288082596201E-234</v>
      </c>
      <c r="GL12">
        <v>7.6636858135453397E-236</v>
      </c>
      <c r="GM12">
        <v>4.2982030209818602E-237</v>
      </c>
      <c r="GN12">
        <v>4.6126356983148798E-238</v>
      </c>
      <c r="GO12">
        <v>1.4385298665851199E-239</v>
      </c>
      <c r="GP12">
        <v>6.8419265657847101E-241</v>
      </c>
      <c r="GQ12">
        <v>3.9379220971002602E-242</v>
      </c>
      <c r="GR12">
        <v>1.25151782255254E-243</v>
      </c>
      <c r="GS12">
        <v>2.1643488837090599E-244</v>
      </c>
      <c r="GT12">
        <v>2.1166993988670699E-245</v>
      </c>
      <c r="GU12">
        <v>1.02967774173423E-246</v>
      </c>
      <c r="GV12">
        <v>6.37961970953669E-248</v>
      </c>
      <c r="GW12">
        <v>2.79009899756656E-249</v>
      </c>
      <c r="GX12">
        <v>1.083630391475E-250</v>
      </c>
      <c r="GY12">
        <v>4.6120428458655504E-252</v>
      </c>
      <c r="GZ12">
        <v>3.1299596418081597E-253</v>
      </c>
      <c r="HA12">
        <v>1.2624625367398999E-254</v>
      </c>
      <c r="HB12">
        <v>8.6335215520813106E-256</v>
      </c>
      <c r="HC12">
        <v>3.0450997421634501E-257</v>
      </c>
      <c r="HD12">
        <v>1.8253663562437101E-258</v>
      </c>
      <c r="HE12">
        <v>1.2044782459272799E-259</v>
      </c>
      <c r="HF12">
        <v>8.9751804988698695E-261</v>
      </c>
      <c r="HG12">
        <v>2.4433051790224899E-262</v>
      </c>
      <c r="HH12">
        <v>1.6924962593547401E-263</v>
      </c>
      <c r="HI12">
        <v>6.1766041758845995E-265</v>
      </c>
      <c r="HJ12">
        <v>2.7233323460205601E-266</v>
      </c>
      <c r="HK12">
        <v>9.8038518455413593E-268</v>
      </c>
      <c r="HL12">
        <v>5.7484343113723697E-269</v>
      </c>
      <c r="HM12">
        <v>2.2557413933306702E-270</v>
      </c>
      <c r="HN12">
        <v>8.1283088075748505E-272</v>
      </c>
      <c r="HO12">
        <v>7.4208797026318604E-273</v>
      </c>
      <c r="HP12">
        <v>5.70334981844865E-274</v>
      </c>
      <c r="HQ12">
        <v>1.44950313103795E-275</v>
      </c>
      <c r="HR12">
        <v>6.8567487087705495E-277</v>
      </c>
      <c r="HS12">
        <v>6.0846744884270205E-278</v>
      </c>
      <c r="HT12">
        <v>2.8838296194881598E-279</v>
      </c>
      <c r="HU12">
        <v>1.7732575436223101E-280</v>
      </c>
      <c r="HV12">
        <v>9.3711740216779905E-282</v>
      </c>
      <c r="HW12">
        <v>2.3884959178533598E-283</v>
      </c>
      <c r="HX12">
        <v>2.26220213570596E-284</v>
      </c>
      <c r="HY12">
        <v>9.2264381145944991E-286</v>
      </c>
      <c r="HZ12">
        <v>2.9583626473239898E-287</v>
      </c>
      <c r="IA12">
        <v>2.1607180901540801E-288</v>
      </c>
      <c r="IB12">
        <v>1.13939317504005E-289</v>
      </c>
      <c r="IC12">
        <v>8.0032105535121696E-291</v>
      </c>
      <c r="ID12">
        <v>5.9943826591439798E-292</v>
      </c>
      <c r="IE12">
        <v>3.12912562220858E-293</v>
      </c>
      <c r="IF12">
        <v>1.45624120226908E-294</v>
      </c>
      <c r="IG12">
        <v>6.8628903108166501E-296</v>
      </c>
      <c r="IH12">
        <v>1.8406466731934099E-297</v>
      </c>
      <c r="II12">
        <v>2.7932342249001302E-299</v>
      </c>
      <c r="IJ12">
        <v>9.3913756149344796E-300</v>
      </c>
      <c r="IK12">
        <v>3.7045299761103998E-301</v>
      </c>
      <c r="IL12">
        <v>1.23695285896068E-302</v>
      </c>
      <c r="IM12">
        <v>9.0533748345982903E-304</v>
      </c>
      <c r="IN12">
        <v>7.4415127989756998E-305</v>
      </c>
      <c r="IO12">
        <v>2.3447277310735501E-306</v>
      </c>
      <c r="IP12">
        <v>1.0893197141278699E-307</v>
      </c>
      <c r="IQ12" s="1" t="s">
        <v>122</v>
      </c>
      <c r="IR12" s="1" t="s">
        <v>123</v>
      </c>
      <c r="IS12" s="1" t="s">
        <v>124</v>
      </c>
      <c r="IT12" s="1" t="s">
        <v>125</v>
      </c>
      <c r="IU12" s="1" t="s">
        <v>126</v>
      </c>
      <c r="IV12" s="1" t="s">
        <v>127</v>
      </c>
      <c r="IW12" s="1" t="s">
        <v>128</v>
      </c>
      <c r="IX12" s="1" t="s">
        <v>129</v>
      </c>
      <c r="IY12" s="1" t="s">
        <v>130</v>
      </c>
      <c r="IZ12" s="1" t="s">
        <v>131</v>
      </c>
      <c r="JA12" s="1" t="s">
        <v>132</v>
      </c>
      <c r="JB12" s="1" t="s">
        <v>133</v>
      </c>
      <c r="JC12" s="1" t="s">
        <v>18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">
      <c r="A13" t="s">
        <v>134</v>
      </c>
      <c r="B13" t="s">
        <v>135</v>
      </c>
      <c r="C13">
        <v>0</v>
      </c>
      <c r="E13">
        <v>42400.624620089497</v>
      </c>
      <c r="F13">
        <v>1428.87565740023</v>
      </c>
      <c r="G13">
        <v>87.775831954836804</v>
      </c>
      <c r="H13">
        <v>2.5396111552714302</v>
      </c>
      <c r="I13">
        <v>5.0244263192437702E-2</v>
      </c>
      <c r="J13">
        <v>1.28859572677951E-2</v>
      </c>
      <c r="K13">
        <v>6.0966583467977897E-4</v>
      </c>
      <c r="L13">
        <v>2.7222492778152801E-5</v>
      </c>
      <c r="M13">
        <v>3.2174928378339199E-6</v>
      </c>
      <c r="N13">
        <v>1.6253222930896599E-7</v>
      </c>
      <c r="O13">
        <v>9.5211096831626608E-9</v>
      </c>
      <c r="P13">
        <v>1.86201198771404E-10</v>
      </c>
      <c r="Q13">
        <v>2.40741405888058E-11</v>
      </c>
      <c r="R13">
        <v>3.8378292314597203E-13</v>
      </c>
      <c r="S13">
        <v>4.6853644068450702E-14</v>
      </c>
      <c r="T13">
        <v>3.30458710816468E-15</v>
      </c>
      <c r="U13">
        <v>1.5098079088125199E-16</v>
      </c>
      <c r="V13">
        <v>1.02004683794926E-17</v>
      </c>
      <c r="W13">
        <v>3.3507105169863099E-19</v>
      </c>
      <c r="X13">
        <v>2.35210648113722E-20</v>
      </c>
      <c r="Y13">
        <v>1.4381939376629301E-21</v>
      </c>
      <c r="Z13">
        <v>4.1776246544288398E-23</v>
      </c>
      <c r="AA13">
        <v>2.68462971576874E-24</v>
      </c>
      <c r="AB13">
        <v>7.18249921213085E-26</v>
      </c>
      <c r="AC13">
        <v>4.26430677068956E-27</v>
      </c>
      <c r="AD13">
        <v>5.3857118550950701E-28</v>
      </c>
      <c r="AE13">
        <v>1.7712810964255899E-29</v>
      </c>
      <c r="AF13">
        <v>3.5020093017565299E-31</v>
      </c>
      <c r="AG13">
        <v>7.1118363777716301E-32</v>
      </c>
      <c r="AH13">
        <v>5.2903311198621702E-33</v>
      </c>
      <c r="AI13">
        <v>2.5014501044929302E-34</v>
      </c>
      <c r="AJ13">
        <v>1.5700810457923001E-35</v>
      </c>
      <c r="AK13">
        <v>1.13026509386271E-36</v>
      </c>
      <c r="AL13">
        <v>2.6650011914238599E-38</v>
      </c>
      <c r="AM13">
        <v>1.63355532688634E-39</v>
      </c>
      <c r="AN13">
        <v>6.84840106704416E-41</v>
      </c>
      <c r="AO13">
        <v>2.3674702746462099E-42</v>
      </c>
      <c r="AP13">
        <v>4.7219666795538403E-44</v>
      </c>
      <c r="AQ13">
        <v>6.9525763009433302E-45</v>
      </c>
      <c r="AR13">
        <v>4.2421400560879804E-46</v>
      </c>
      <c r="AS13">
        <v>2.8026057373857799E-47</v>
      </c>
      <c r="AT13">
        <v>1.7782495856982899E-48</v>
      </c>
      <c r="AU13">
        <v>1.27809216895443E-49</v>
      </c>
      <c r="AV13">
        <v>6.8904463487302595E-51</v>
      </c>
      <c r="AW13">
        <v>4.0590813369177501E-52</v>
      </c>
      <c r="AX13">
        <v>1.9764339153723001E-53</v>
      </c>
      <c r="AY13">
        <v>8.3203979438991505E-55</v>
      </c>
      <c r="AZ13">
        <v>4.9679567419866001E-56</v>
      </c>
      <c r="BA13">
        <v>3.9674375962569501E-57</v>
      </c>
      <c r="BB13">
        <v>2.1160737065156298E-58</v>
      </c>
      <c r="BC13">
        <v>6.7078198274269299E-60</v>
      </c>
      <c r="BD13">
        <v>5.6613908154053601E-61</v>
      </c>
      <c r="BE13">
        <v>2.8575062060854002E-62</v>
      </c>
      <c r="BF13">
        <v>1.55637072779861E-63</v>
      </c>
      <c r="BG13">
        <v>6.7802415210867301E-65</v>
      </c>
      <c r="BH13">
        <v>4.21589507543157E-66</v>
      </c>
      <c r="BI13">
        <v>1.13865360583038E-67</v>
      </c>
      <c r="BJ13">
        <v>9.6692276758027308E-69</v>
      </c>
      <c r="BK13">
        <v>5.3382600780176399E-70</v>
      </c>
      <c r="BL13">
        <v>1.80192985373234E-71</v>
      </c>
      <c r="BM13">
        <v>1.5829004843193E-72</v>
      </c>
      <c r="BN13">
        <v>1.0196500328105801E-73</v>
      </c>
      <c r="BO13">
        <v>4.3009130690969198E-75</v>
      </c>
      <c r="BP13">
        <v>2.6433703398679301E-76</v>
      </c>
      <c r="BQ13">
        <v>1.54348947854092E-77</v>
      </c>
      <c r="BR13">
        <v>7.7062789819434794E-79</v>
      </c>
      <c r="BS13">
        <v>2.9997116050319499E-80</v>
      </c>
      <c r="BT13">
        <v>3.0934548178103601E-81</v>
      </c>
      <c r="BU13">
        <v>1.55724114522717E-82</v>
      </c>
      <c r="BV13">
        <v>6.3474361921217203E-84</v>
      </c>
      <c r="BW13">
        <v>1.46694630537904E-85</v>
      </c>
      <c r="BX13">
        <v>3.5435916517799402E-86</v>
      </c>
      <c r="BY13">
        <v>3.74050988607536E-88</v>
      </c>
      <c r="BZ13">
        <v>9.7246927029596594E-89</v>
      </c>
      <c r="CA13">
        <v>5.1097227122487498E-90</v>
      </c>
      <c r="CB13">
        <v>2.23864827236784E-91</v>
      </c>
      <c r="CC13">
        <v>1.61987599600414E-92</v>
      </c>
      <c r="CD13">
        <v>5.6146097274885597E-94</v>
      </c>
      <c r="CE13">
        <v>2.0320317008569301E-95</v>
      </c>
      <c r="CF13">
        <v>1.66174090725425E-96</v>
      </c>
      <c r="CG13">
        <v>1.3302775629028101E-97</v>
      </c>
      <c r="CH13">
        <v>4.2810556860192901E-99</v>
      </c>
      <c r="CI13">
        <v>4.1026855551240799E-100</v>
      </c>
      <c r="CJ13">
        <v>2.4602557108417398E-101</v>
      </c>
      <c r="CK13">
        <v>1.9817503211374201E-102</v>
      </c>
      <c r="CL13">
        <v>8.3176757686709503E-104</v>
      </c>
      <c r="CM13">
        <v>7.79254465477472E-105</v>
      </c>
      <c r="CN13">
        <v>2.7376380094926698E-106</v>
      </c>
      <c r="CO13">
        <v>1.8901419398818301E-107</v>
      </c>
      <c r="CP13">
        <v>5.7405735179602899E-109</v>
      </c>
      <c r="CQ13">
        <v>3.7752863143323702E-110</v>
      </c>
      <c r="CR13">
        <v>2.44434692476043E-111</v>
      </c>
      <c r="CS13">
        <v>2.0214729728087199E-112</v>
      </c>
      <c r="CT13">
        <v>9.4501453526322296E-114</v>
      </c>
      <c r="CU13">
        <v>1.4412492501264501E-115</v>
      </c>
      <c r="CV13">
        <v>1.1786754051832699E-116</v>
      </c>
      <c r="CW13">
        <v>8.29652929726766E-118</v>
      </c>
      <c r="CX13">
        <v>2.8618467471100502E-119</v>
      </c>
      <c r="CY13">
        <v>1.1703823537576101E-120</v>
      </c>
      <c r="CZ13">
        <v>1.34855261792531E-121</v>
      </c>
      <c r="DA13">
        <v>8.9465388433943904E-123</v>
      </c>
      <c r="DB13">
        <v>6.5186780145830098E-124</v>
      </c>
      <c r="DC13">
        <v>1.7125538001841099E-125</v>
      </c>
      <c r="DD13">
        <v>1.5677896044764701E-126</v>
      </c>
      <c r="DE13">
        <v>6.9097410343581902E-128</v>
      </c>
      <c r="DF13">
        <v>3.8795564333549197E-129</v>
      </c>
      <c r="DG13">
        <v>4.46933082460055E-130</v>
      </c>
      <c r="DH13">
        <v>2.10004718578971E-131</v>
      </c>
      <c r="DI13">
        <v>1.36892846709567E-132</v>
      </c>
      <c r="DJ13">
        <v>5.5120994379835096E-134</v>
      </c>
      <c r="DK13">
        <v>1.46378182393214E-135</v>
      </c>
      <c r="DL13">
        <v>5.5543584690605603E-137</v>
      </c>
      <c r="DM13">
        <v>5.4187358447487005E-138</v>
      </c>
      <c r="DN13">
        <v>3.5950627688282299E-139</v>
      </c>
      <c r="DO13">
        <v>1.1788279399569799E-140</v>
      </c>
      <c r="DP13">
        <v>6.8837742496395695E-142</v>
      </c>
      <c r="DQ13">
        <v>3.64986573973213E-143</v>
      </c>
      <c r="DR13">
        <v>3.59190526859218E-144</v>
      </c>
      <c r="DS13">
        <v>1.2147571337091999E-145</v>
      </c>
      <c r="DT13">
        <v>8.1959755940390899E-147</v>
      </c>
      <c r="DU13">
        <v>7.2739468699994804E-148</v>
      </c>
      <c r="DV13">
        <v>2.79626867743526E-149</v>
      </c>
      <c r="DW13">
        <v>1.18456328353011E-150</v>
      </c>
      <c r="DX13">
        <v>3.17023425340722E-152</v>
      </c>
      <c r="DY13">
        <v>4.9236672769808404E-153</v>
      </c>
      <c r="DZ13">
        <v>3.3157131024226401E-154</v>
      </c>
      <c r="EA13">
        <v>2.41142713400431E-155</v>
      </c>
      <c r="EB13">
        <v>7.7261293855434302E-157</v>
      </c>
      <c r="EC13">
        <v>3.7881940298116802E-158</v>
      </c>
      <c r="ED13">
        <v>1.4064992775634699E-159</v>
      </c>
      <c r="EE13">
        <v>8.4851266576946893E-161</v>
      </c>
      <c r="EF13">
        <v>9.7060787441922392E-162</v>
      </c>
      <c r="EG13">
        <v>3.8830827106825697E-163</v>
      </c>
      <c r="EH13">
        <v>2.5304143575085701E-164</v>
      </c>
      <c r="EI13">
        <v>1.24504574933394E-165</v>
      </c>
      <c r="EJ13">
        <v>7.1678952187235106E-167</v>
      </c>
      <c r="EK13">
        <v>3.2151541186643299E-168</v>
      </c>
      <c r="EL13">
        <v>1.04754081569662E-169</v>
      </c>
      <c r="EM13">
        <v>1.15674110715898E-170</v>
      </c>
      <c r="EN13">
        <v>8.6167503096633003E-172</v>
      </c>
      <c r="EO13">
        <v>3.6563124363299701E-173</v>
      </c>
      <c r="EP13">
        <v>2.3858376950937E-174</v>
      </c>
      <c r="EQ13">
        <v>5.2352577885705901E-176</v>
      </c>
      <c r="ER13">
        <v>6.4146072101663499E-177</v>
      </c>
      <c r="ES13">
        <v>4.3408170655634403E-178</v>
      </c>
      <c r="ET13">
        <v>2.7040052437822898E-179</v>
      </c>
      <c r="EU13">
        <v>1.7041067905456999E-180</v>
      </c>
      <c r="EV13">
        <v>4.1957696315783698E-182</v>
      </c>
      <c r="EW13">
        <v>5.0203950895617704E-183</v>
      </c>
      <c r="EX13">
        <v>2.55607021910433E-184</v>
      </c>
      <c r="EY13">
        <v>1.22731623294303E-185</v>
      </c>
      <c r="EZ13">
        <v>6.24114798602527E-187</v>
      </c>
      <c r="FA13">
        <v>5.1163611072123697E-188</v>
      </c>
      <c r="FB13">
        <v>2.19301025653832E-189</v>
      </c>
      <c r="FC13">
        <v>8.3629406460978298E-191</v>
      </c>
      <c r="FD13">
        <v>6.1203911310305299E-192</v>
      </c>
      <c r="FE13">
        <v>3.2465643957550399E-193</v>
      </c>
      <c r="FF13">
        <v>1.12682819447838E-194</v>
      </c>
      <c r="FG13">
        <v>7.0301233733597098E-196</v>
      </c>
      <c r="FH13">
        <v>3.28553752746398E-197</v>
      </c>
      <c r="FI13">
        <v>4.6536206168819603E-198</v>
      </c>
      <c r="FJ13">
        <v>2.04367025203576E-199</v>
      </c>
      <c r="FK13">
        <v>7.6582093181926005E-201</v>
      </c>
      <c r="FL13">
        <v>6.3878368164809897E-202</v>
      </c>
      <c r="FM13">
        <v>1.6319233894002101E-203</v>
      </c>
      <c r="FN13">
        <v>9.8296238707411192E-205</v>
      </c>
      <c r="FO13">
        <v>2.10247088471014E-206</v>
      </c>
      <c r="FP13">
        <v>2.3936940135554298E-207</v>
      </c>
      <c r="FQ13">
        <v>1.54531436798871E-208</v>
      </c>
      <c r="FR13">
        <v>4.70997896756618E-210</v>
      </c>
      <c r="FS13">
        <v>3.8073162079075199E-211</v>
      </c>
      <c r="FT13">
        <v>2.1907161047764399E-212</v>
      </c>
      <c r="FU13">
        <v>1.48299362594438E-213</v>
      </c>
      <c r="FV13">
        <v>5.3254473182618298E-215</v>
      </c>
      <c r="FW13">
        <v>2.00177316479418E-216</v>
      </c>
      <c r="FX13">
        <v>1.0568581434652199E-217</v>
      </c>
      <c r="FY13">
        <v>4.9567455839501699E-219</v>
      </c>
      <c r="FZ13">
        <v>1.8704008127456399E-220</v>
      </c>
      <c r="GA13">
        <v>1.7793203552845401E-221</v>
      </c>
      <c r="GB13">
        <v>7.14189502273863E-223</v>
      </c>
      <c r="GC13">
        <v>7.7008728513856897E-224</v>
      </c>
      <c r="GD13">
        <v>2.3362564387507701E-225</v>
      </c>
      <c r="GE13">
        <v>2.2067841798759501E-226</v>
      </c>
      <c r="GF13">
        <v>9.2681884778234499E-228</v>
      </c>
      <c r="GG13">
        <v>6.6044906549473195E-229</v>
      </c>
      <c r="GH13">
        <v>2.41554725976605E-230</v>
      </c>
      <c r="GI13">
        <v>3.2268670651614802E-231</v>
      </c>
      <c r="GJ13">
        <v>9.6784309675538404E-233</v>
      </c>
      <c r="GK13">
        <v>5.1948678690852202E-234</v>
      </c>
      <c r="GL13">
        <v>1.6498063223055102E-235</v>
      </c>
      <c r="GM13">
        <v>6.7258469157891796E-237</v>
      </c>
      <c r="GN13">
        <v>6.3612577778894407E-238</v>
      </c>
      <c r="GO13">
        <v>2.8912093270443798E-239</v>
      </c>
      <c r="GP13">
        <v>2.9743486383527799E-240</v>
      </c>
      <c r="GQ13">
        <v>9.9978543314781597E-242</v>
      </c>
      <c r="GR13">
        <v>1.3370673516776801E-243</v>
      </c>
      <c r="GS13">
        <v>3.9090670396321402E-244</v>
      </c>
      <c r="GT13">
        <v>1.52189293176539E-245</v>
      </c>
      <c r="GU13">
        <v>4.8608491832157797E-247</v>
      </c>
      <c r="GV13">
        <v>3.3495514898065999E-248</v>
      </c>
      <c r="GW13">
        <v>2.1098634680538199E-249</v>
      </c>
      <c r="GX13">
        <v>1.74636045580749E-250</v>
      </c>
      <c r="GY13">
        <v>5.1447246714408996E-252</v>
      </c>
      <c r="GZ13">
        <v>2.72558669816557E-253</v>
      </c>
      <c r="HA13">
        <v>1.7750857664032202E-254</v>
      </c>
      <c r="HB13">
        <v>1.0777890138462499E-255</v>
      </c>
      <c r="HC13">
        <v>5.2695373822117202E-257</v>
      </c>
      <c r="HD13">
        <v>4.0767178198818E-258</v>
      </c>
      <c r="HE13">
        <v>2.6178880444769701E-259</v>
      </c>
      <c r="HF13">
        <v>1.63035954781952E-260</v>
      </c>
      <c r="HG13">
        <v>5.8351402254394499E-262</v>
      </c>
      <c r="HH13">
        <v>4.4370852302987298E-263</v>
      </c>
      <c r="HI13">
        <v>2.35365910183391E-264</v>
      </c>
      <c r="HJ13">
        <v>1.1987511727166101E-265</v>
      </c>
      <c r="HK13">
        <v>4.0062236818407403E-267</v>
      </c>
      <c r="HL13">
        <v>2.61017144936167E-268</v>
      </c>
      <c r="HM13">
        <v>2.6620288348579499E-269</v>
      </c>
      <c r="HN13">
        <v>1.26506828406468E-270</v>
      </c>
      <c r="HO13">
        <v>5.9442126712452696E-272</v>
      </c>
      <c r="HP13">
        <v>4.4985414267055498E-273</v>
      </c>
      <c r="HQ13">
        <v>2.70532342027243E-274</v>
      </c>
      <c r="HR13">
        <v>6.5465137156155199E-276</v>
      </c>
      <c r="HS13">
        <v>4.0740563889351798E-277</v>
      </c>
      <c r="HT13">
        <v>1.2892506533078101E-278</v>
      </c>
      <c r="HU13">
        <v>1.38580778812851E-279</v>
      </c>
      <c r="HV13">
        <v>8.6467146602658401E-281</v>
      </c>
      <c r="HW13">
        <v>4.4551321094060102E-282</v>
      </c>
      <c r="HX13">
        <v>3.12503359106466E-283</v>
      </c>
      <c r="HY13">
        <v>8.6571899534071901E-285</v>
      </c>
      <c r="HZ13">
        <v>6.1111853559619301E-286</v>
      </c>
      <c r="IA13">
        <v>4.0957213350805097E-287</v>
      </c>
      <c r="IB13">
        <v>2.485841355787E-288</v>
      </c>
      <c r="IC13">
        <v>9.9920612010127305E-290</v>
      </c>
      <c r="ID13">
        <v>7.2390117793729999E-291</v>
      </c>
      <c r="IE13">
        <v>2.2506402550557501E-292</v>
      </c>
      <c r="IF13">
        <v>2.45969710505158E-293</v>
      </c>
      <c r="IG13">
        <v>4.5556137725013903E-295</v>
      </c>
      <c r="IH13">
        <v>5.7735034683439404E-296</v>
      </c>
      <c r="II13">
        <v>4.6951858401755598E-297</v>
      </c>
      <c r="IJ13">
        <v>2.2246446934638901E-298</v>
      </c>
      <c r="IK13">
        <v>1.41771114002123E-299</v>
      </c>
      <c r="IL13">
        <v>1.27493047109491E-300</v>
      </c>
      <c r="IM13">
        <v>4.8668503988148299E-302</v>
      </c>
      <c r="IN13">
        <v>3.75376232894885E-303</v>
      </c>
      <c r="IO13">
        <v>1.2536085095035701E-304</v>
      </c>
      <c r="IP13">
        <v>5.6112707081795899E-306</v>
      </c>
      <c r="IQ13">
        <v>5.0746123634593398E-307</v>
      </c>
      <c r="IR13" s="1" t="s">
        <v>136</v>
      </c>
      <c r="IS13" s="1" t="s">
        <v>137</v>
      </c>
      <c r="IT13" s="1" t="s">
        <v>138</v>
      </c>
      <c r="IU13" s="1" t="s">
        <v>139</v>
      </c>
      <c r="IV13" s="1" t="s">
        <v>140</v>
      </c>
      <c r="IW13" s="1" t="s">
        <v>141</v>
      </c>
      <c r="IX13" s="1" t="s">
        <v>142</v>
      </c>
      <c r="IY13" s="1" t="s">
        <v>143</v>
      </c>
      <c r="IZ13" s="1" t="s">
        <v>144</v>
      </c>
      <c r="JA13" s="1" t="s">
        <v>145</v>
      </c>
      <c r="JB13" s="1" t="s">
        <v>146</v>
      </c>
      <c r="JC13" s="1" t="s">
        <v>147</v>
      </c>
      <c r="JD13" s="1" t="s">
        <v>92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</row>
    <row r="14" spans="1:305" x14ac:dyDescent="0.2">
      <c r="A14" t="s">
        <v>148</v>
      </c>
      <c r="B14" t="s">
        <v>149</v>
      </c>
      <c r="C14">
        <v>0</v>
      </c>
      <c r="E14">
        <v>35750017.2926066</v>
      </c>
      <c r="F14">
        <v>843.86756319150595</v>
      </c>
      <c r="G14">
        <v>32.722509780940698</v>
      </c>
      <c r="H14">
        <v>2.2538953018386199</v>
      </c>
      <c r="I14">
        <v>6.2439603234768097E-2</v>
      </c>
      <c r="J14">
        <v>1.2581623452415E-2</v>
      </c>
      <c r="K14">
        <v>1.77500524003607E-4</v>
      </c>
      <c r="L14">
        <v>1.19682726656933E-5</v>
      </c>
      <c r="M14">
        <v>8.1433773432636398E-7</v>
      </c>
      <c r="N14">
        <v>4.3173714807151898E-8</v>
      </c>
      <c r="O14">
        <v>3.47535112263937E-9</v>
      </c>
      <c r="P14">
        <v>1.3793932766667601E-10</v>
      </c>
      <c r="Q14">
        <v>1.06688330266015E-11</v>
      </c>
      <c r="R14">
        <v>3.3520926777161E-13</v>
      </c>
      <c r="S14">
        <v>2.62482653522417E-14</v>
      </c>
      <c r="T14">
        <v>9.3795091484946307E-16</v>
      </c>
      <c r="U14">
        <v>5.6885198978903399E-17</v>
      </c>
      <c r="V14">
        <v>2.6040121444826401E-18</v>
      </c>
      <c r="W14">
        <v>1.2194513879533701E-19</v>
      </c>
      <c r="X14">
        <v>2.2229766464768599E-21</v>
      </c>
      <c r="Y14">
        <v>2.5926414899118601E-22</v>
      </c>
      <c r="Z14">
        <v>2.38617621743743E-23</v>
      </c>
      <c r="AA14">
        <v>7.5693537370629602E-25</v>
      </c>
      <c r="AB14">
        <v>3.7283232019927902E-26</v>
      </c>
      <c r="AC14">
        <v>4.6969234221559498E-27</v>
      </c>
      <c r="AD14">
        <v>1.78296196522958E-28</v>
      </c>
      <c r="AE14">
        <v>3.8936271213595597E-30</v>
      </c>
      <c r="AF14">
        <v>3.4626700851076E-31</v>
      </c>
      <c r="AG14">
        <v>2.8247144012268698E-32</v>
      </c>
      <c r="AH14">
        <v>5.8726654893078699E-34</v>
      </c>
      <c r="AI14">
        <v>6.4107553422004298E-35</v>
      </c>
      <c r="AJ14">
        <v>3.5482684443507302E-36</v>
      </c>
      <c r="AK14">
        <v>1.38592602322123E-37</v>
      </c>
      <c r="AL14">
        <v>6.6125997613180796E-39</v>
      </c>
      <c r="AM14">
        <v>1.7183805758471699E-40</v>
      </c>
      <c r="AN14">
        <v>1.92508731149271E-41</v>
      </c>
      <c r="AO14">
        <v>6.7022961974211098E-43</v>
      </c>
      <c r="AP14">
        <v>5.6152345985733997E-44</v>
      </c>
      <c r="AQ14">
        <v>3.5157581587847502E-45</v>
      </c>
      <c r="AR14">
        <v>1.8432019800890799E-46</v>
      </c>
      <c r="AS14">
        <v>1.1228703954417799E-47</v>
      </c>
      <c r="AT14">
        <v>4.7857663916261197E-49</v>
      </c>
      <c r="AU14">
        <v>3.4290869255642501E-50</v>
      </c>
      <c r="AV14">
        <v>9.6684930255721897E-52</v>
      </c>
      <c r="AW14">
        <v>6.0992608789295499E-53</v>
      </c>
      <c r="AX14">
        <v>2.6451213794565499E-54</v>
      </c>
      <c r="AY14">
        <v>8.4075462497242304E-56</v>
      </c>
      <c r="AZ14">
        <v>6.7512085424470395E-57</v>
      </c>
      <c r="BA14">
        <v>4.9396825921263797E-58</v>
      </c>
      <c r="BB14">
        <v>2.4533385739961202E-59</v>
      </c>
      <c r="BC14">
        <v>2.40619799284327E-60</v>
      </c>
      <c r="BD14">
        <v>7.1717532143825198E-62</v>
      </c>
      <c r="BE14">
        <v>8.1919036972195405E-63</v>
      </c>
      <c r="BF14">
        <v>2.16432659831353E-64</v>
      </c>
      <c r="BG14">
        <v>1.6804219089029901E-65</v>
      </c>
      <c r="BH14">
        <v>8.8913155648018402E-67</v>
      </c>
      <c r="BI14">
        <v>1.5592701487778601E-68</v>
      </c>
      <c r="BJ14">
        <v>1.37291330810491E-69</v>
      </c>
      <c r="BK14">
        <v>1.07744902037703E-70</v>
      </c>
      <c r="BL14">
        <v>1.7575586002245901E-72</v>
      </c>
      <c r="BM14">
        <v>1.2542752807843401E-73</v>
      </c>
      <c r="BN14">
        <v>3.6473840542741798E-75</v>
      </c>
      <c r="BO14">
        <v>3.4005726866361801E-76</v>
      </c>
      <c r="BP14">
        <v>1.8055131951537599E-77</v>
      </c>
      <c r="BQ14">
        <v>9.44149711010058E-79</v>
      </c>
      <c r="BR14">
        <v>3.9355447759016101E-80</v>
      </c>
      <c r="BS14">
        <v>1.2020582356555799E-81</v>
      </c>
      <c r="BT14">
        <v>1.4194817230706901E-82</v>
      </c>
      <c r="BU14">
        <v>8.2103326530307998E-84</v>
      </c>
      <c r="BV14">
        <v>3.8419087018835299E-85</v>
      </c>
      <c r="BW14">
        <v>1.2074980878279201E-86</v>
      </c>
      <c r="BX14">
        <v>7.2152139534453396E-88</v>
      </c>
      <c r="BY14">
        <v>2.6109006273440199E-89</v>
      </c>
      <c r="BZ14">
        <v>2.1115742483294499E-90</v>
      </c>
      <c r="CA14">
        <v>1.79897022304491E-91</v>
      </c>
      <c r="CB14">
        <v>7.38591023280948E-93</v>
      </c>
      <c r="CC14">
        <v>4.4588726286116403E-94</v>
      </c>
      <c r="CD14">
        <v>1.32404247520149E-95</v>
      </c>
      <c r="CE14">
        <v>7.5609658574727398E-97</v>
      </c>
      <c r="CF14">
        <v>7.1668731289365994E-98</v>
      </c>
      <c r="CG14">
        <v>3.0643896555141199E-99</v>
      </c>
      <c r="CH14">
        <v>1.0862678408733601E-100</v>
      </c>
      <c r="CI14">
        <v>7.0145199104998197E-102</v>
      </c>
      <c r="CJ14">
        <v>4.4273690030507502E-103</v>
      </c>
      <c r="CK14">
        <v>2.3149998168026499E-104</v>
      </c>
      <c r="CL14">
        <v>9.95493789682023E-106</v>
      </c>
      <c r="CM14">
        <v>3.3692582171869902E-107</v>
      </c>
      <c r="CN14">
        <v>2.80472041280595E-108</v>
      </c>
      <c r="CO14">
        <v>2.1754347717850402E-109</v>
      </c>
      <c r="CP14">
        <v>5.1147433542126497E-111</v>
      </c>
      <c r="CQ14">
        <v>5.6262922227918297E-112</v>
      </c>
      <c r="CR14">
        <v>1.6795691450715199E-113</v>
      </c>
      <c r="CS14">
        <v>4.7437851743754598E-115</v>
      </c>
      <c r="CT14">
        <v>3.7558417383756799E-116</v>
      </c>
      <c r="CU14">
        <v>2.6136201028135899E-117</v>
      </c>
      <c r="CV14">
        <v>1.04154278821909E-118</v>
      </c>
      <c r="CW14">
        <v>6.44549255227931E-120</v>
      </c>
      <c r="CX14">
        <v>3.6350582777231101E-121</v>
      </c>
      <c r="CY14">
        <v>1.0245926624804E-122</v>
      </c>
      <c r="CZ14">
        <v>5.8188594015506097E-124</v>
      </c>
      <c r="DA14">
        <v>1.3889770370664899E-125</v>
      </c>
      <c r="DB14">
        <v>1.58321960333605E-126</v>
      </c>
      <c r="DC14">
        <v>1.08220156417011E-127</v>
      </c>
      <c r="DD14">
        <v>3.1716763978425101E-129</v>
      </c>
      <c r="DE14">
        <v>3.59134030177551E-130</v>
      </c>
      <c r="DF14">
        <v>1.1417510129883999E-131</v>
      </c>
      <c r="DG14">
        <v>4.3563376544329103E-133</v>
      </c>
      <c r="DH14">
        <v>1.0513842406271299E-134</v>
      </c>
      <c r="DI14">
        <v>4.3699950804198501E-136</v>
      </c>
      <c r="DJ14">
        <v>1.3922577595122201E-137</v>
      </c>
      <c r="DK14">
        <v>2.6203757420480099E-138</v>
      </c>
      <c r="DL14">
        <v>3.0382580637155901E-139</v>
      </c>
      <c r="DM14">
        <v>6.2817299610817897E-141</v>
      </c>
      <c r="DN14">
        <v>4.1796722384468502E-142</v>
      </c>
      <c r="DO14">
        <v>3.41319221691658E-143</v>
      </c>
      <c r="DP14">
        <v>1.4991334722146801E-144</v>
      </c>
      <c r="DQ14">
        <v>9.9687202699957E-146</v>
      </c>
      <c r="DR14">
        <v>4.1979468753925101E-147</v>
      </c>
      <c r="DS14">
        <v>1.48101629613593E-148</v>
      </c>
      <c r="DT14">
        <v>7.2521228231094997E-150</v>
      </c>
      <c r="DU14">
        <v>7.5257618494385799E-151</v>
      </c>
      <c r="DV14">
        <v>4.9364558868511998E-152</v>
      </c>
      <c r="DW14">
        <v>2.0788481395074699E-153</v>
      </c>
      <c r="DX14">
        <v>1.0177452157706299E-154</v>
      </c>
      <c r="DY14">
        <v>2.3007196628883299E-156</v>
      </c>
      <c r="DZ14">
        <v>1.3864377968868999E-157</v>
      </c>
      <c r="EA14">
        <v>1.1914481587817699E-158</v>
      </c>
      <c r="EB14">
        <v>5.5292355095927697E-160</v>
      </c>
      <c r="EC14">
        <v>1.82569554069738E-161</v>
      </c>
      <c r="ED14">
        <v>2.3169962214213698E-162</v>
      </c>
      <c r="EE14">
        <v>1.7901299439199999E-163</v>
      </c>
      <c r="EF14">
        <v>7.7708580665687202E-165</v>
      </c>
      <c r="EG14">
        <v>3.7937486525803701E-166</v>
      </c>
      <c r="EH14">
        <v>1.31112430654354E-167</v>
      </c>
      <c r="EI14">
        <v>6.6290969541917705E-169</v>
      </c>
      <c r="EJ14">
        <v>3.16504463485038E-170</v>
      </c>
      <c r="EK14">
        <v>2.7654818463360702E-171</v>
      </c>
      <c r="EL14">
        <v>1.1541140699877801E-172</v>
      </c>
      <c r="EM14">
        <v>1.1546704720517E-173</v>
      </c>
      <c r="EN14">
        <v>7.9503351736205299E-175</v>
      </c>
      <c r="EO14">
        <v>1.8992403580029298E-176</v>
      </c>
      <c r="EP14">
        <v>1.7802958919775199E-177</v>
      </c>
      <c r="EQ14">
        <v>7.4259566960398504E-179</v>
      </c>
      <c r="ER14">
        <v>5.5816185127858201E-180</v>
      </c>
      <c r="ES14">
        <v>2.05471017105988E-181</v>
      </c>
      <c r="ET14">
        <v>9.7295060392371508E-183</v>
      </c>
      <c r="EU14">
        <v>7.8415626733820804E-184</v>
      </c>
      <c r="EV14">
        <v>2.6191270194097599E-185</v>
      </c>
      <c r="EW14">
        <v>1.43462519695719E-186</v>
      </c>
      <c r="EX14">
        <v>7.3495254659931E-188</v>
      </c>
      <c r="EY14">
        <v>7.8785086793139107E-189</v>
      </c>
      <c r="EZ14">
        <v>3.0182319365352301E-190</v>
      </c>
      <c r="FA14">
        <v>1.7476220691484501E-191</v>
      </c>
      <c r="FB14">
        <v>1.23037163334098E-192</v>
      </c>
      <c r="FC14">
        <v>9.8847138661333302E-194</v>
      </c>
      <c r="FD14">
        <v>6.9545591565396006E-195</v>
      </c>
      <c r="FE14">
        <v>3.6029792144997798E-196</v>
      </c>
      <c r="FF14">
        <v>1.6942075229578499E-197</v>
      </c>
      <c r="FG14">
        <v>1.1483067411170801E-198</v>
      </c>
      <c r="FH14">
        <v>7.9118361200594396E-200</v>
      </c>
      <c r="FI14">
        <v>3.69341994385298E-201</v>
      </c>
      <c r="FJ14">
        <v>1.3902985621249E-202</v>
      </c>
      <c r="FK14">
        <v>1.0631118524644099E-203</v>
      </c>
      <c r="FL14">
        <v>5.59983012831843E-205</v>
      </c>
      <c r="FM14">
        <v>4.7496823510325603E-206</v>
      </c>
      <c r="FN14">
        <v>2.2633865587719001E-207</v>
      </c>
      <c r="FO14">
        <v>1.1061907604378401E-208</v>
      </c>
      <c r="FP14">
        <v>1.36037275478919E-209</v>
      </c>
      <c r="FQ14">
        <v>5.8542321233798097E-211</v>
      </c>
      <c r="FR14">
        <v>3.1204236668064199E-212</v>
      </c>
      <c r="FS14">
        <v>2.2143349933434801E-213</v>
      </c>
      <c r="FT14">
        <v>8.4366366489091596E-215</v>
      </c>
      <c r="FU14">
        <v>2.5549180421567701E-216</v>
      </c>
      <c r="FV14">
        <v>2.6371511425767398E-217</v>
      </c>
      <c r="FW14">
        <v>1.5388719456677301E-218</v>
      </c>
      <c r="FX14">
        <v>4.0811536197197599E-220</v>
      </c>
      <c r="FY14">
        <v>2.3979396493377402E-221</v>
      </c>
      <c r="FZ14">
        <v>8.6656824997732298E-223</v>
      </c>
      <c r="GA14">
        <v>3.8351431770431198E-224</v>
      </c>
      <c r="GB14">
        <v>1.9787448447804999E-225</v>
      </c>
      <c r="GC14">
        <v>9.4486680073004994E-227</v>
      </c>
      <c r="GD14">
        <v>6.1157461150853201E-228</v>
      </c>
      <c r="GE14">
        <v>6.2757269751522404E-229</v>
      </c>
      <c r="GF14">
        <v>3.5810286408607501E-230</v>
      </c>
      <c r="GG14">
        <v>1.2065490362637599E-231</v>
      </c>
      <c r="GH14">
        <v>6.9150627383692598E-233</v>
      </c>
      <c r="GI14">
        <v>1.22826039100095E-234</v>
      </c>
      <c r="GJ14">
        <v>2.06768358475562E-235</v>
      </c>
      <c r="GK14">
        <v>1.07694507324243E-236</v>
      </c>
      <c r="GL14">
        <v>7.0493027164048595E-238</v>
      </c>
      <c r="GM14">
        <v>2.5495292221270199E-239</v>
      </c>
      <c r="GN14">
        <v>1.4829881817050399E-240</v>
      </c>
      <c r="GO14">
        <v>6.8962013225897303E-242</v>
      </c>
      <c r="GP14">
        <v>2.6644848180141098E-243</v>
      </c>
      <c r="GQ14">
        <v>2.8582470147617701E-244</v>
      </c>
      <c r="GR14">
        <v>1.0019717309955701E-245</v>
      </c>
      <c r="GS14">
        <v>5.2166506561989502E-247</v>
      </c>
      <c r="GT14">
        <v>3.6268358840768002E-248</v>
      </c>
      <c r="GU14">
        <v>1.7647892843934E-249</v>
      </c>
      <c r="GV14">
        <v>6.4200264233348502E-251</v>
      </c>
      <c r="GW14">
        <v>4.6149825177025901E-252</v>
      </c>
      <c r="GX14">
        <v>1.89194155079149E-253</v>
      </c>
      <c r="GY14">
        <v>1.16508459039788E-254</v>
      </c>
      <c r="GZ14">
        <v>3.1281307452904597E-256</v>
      </c>
      <c r="HA14">
        <v>3.5191367359531598E-257</v>
      </c>
      <c r="HB14">
        <v>7.83411027395814E-259</v>
      </c>
      <c r="HC14">
        <v>8.3467853925546796E-260</v>
      </c>
      <c r="HD14">
        <v>2.6717291436002701E-261</v>
      </c>
      <c r="HE14">
        <v>1.8258867111688801E-262</v>
      </c>
      <c r="HF14">
        <v>1.6054184082114601E-263</v>
      </c>
      <c r="HG14">
        <v>6.8219298515327896E-265</v>
      </c>
      <c r="HH14">
        <v>3.5174038173863601E-266</v>
      </c>
      <c r="HI14">
        <v>2.2997135383388101E-267</v>
      </c>
      <c r="HJ14">
        <v>1.6132984605926701E-268</v>
      </c>
      <c r="HK14">
        <v>3.6096755486178898E-270</v>
      </c>
      <c r="HL14">
        <v>5.6296059363188498E-271</v>
      </c>
      <c r="HM14">
        <v>4.6593193253691601E-272</v>
      </c>
      <c r="HN14">
        <v>1.50879278839781E-273</v>
      </c>
      <c r="HO14">
        <v>6.8132736719230005E-275</v>
      </c>
      <c r="HP14">
        <v>5.8600517734255601E-276</v>
      </c>
      <c r="HQ14">
        <v>3.0156401928845999E-277</v>
      </c>
      <c r="HR14">
        <v>1.8242183634675199E-278</v>
      </c>
      <c r="HS14">
        <v>3.2800933248794202E-280</v>
      </c>
      <c r="HT14">
        <v>6.2746312718954499E-281</v>
      </c>
      <c r="HU14">
        <v>2.5652953588443701E-282</v>
      </c>
      <c r="HV14">
        <v>1.0201667794629801E-283</v>
      </c>
      <c r="HW14">
        <v>1.2874423813807199E-284</v>
      </c>
      <c r="HX14">
        <v>6.8815885397563698E-286</v>
      </c>
      <c r="HY14">
        <v>4.0928193346307497E-287</v>
      </c>
      <c r="HZ14">
        <v>8.0844489487408498E-289</v>
      </c>
      <c r="IA14">
        <v>1.2603151186637399E-289</v>
      </c>
      <c r="IB14">
        <v>4.4255866502614902E-291</v>
      </c>
      <c r="IC14">
        <v>1.85368258740056E-292</v>
      </c>
      <c r="ID14">
        <v>1.3974390473194501E-293</v>
      </c>
      <c r="IE14">
        <v>4.3381385588167601E-295</v>
      </c>
      <c r="IF14">
        <v>3.3520255277011901E-296</v>
      </c>
      <c r="IG14">
        <v>1.7072606157431999E-297</v>
      </c>
      <c r="IH14">
        <v>7.1525310427018497E-299</v>
      </c>
      <c r="II14">
        <v>6.2029437620681505E-300</v>
      </c>
      <c r="IJ14">
        <v>2.9037423951380001E-301</v>
      </c>
      <c r="IK14">
        <v>2.2461557031296801E-302</v>
      </c>
      <c r="IL14">
        <v>1.43607056037859E-303</v>
      </c>
      <c r="IM14">
        <v>8.1616808154405299E-305</v>
      </c>
      <c r="IN14">
        <v>5.3537476411858399E-306</v>
      </c>
      <c r="IO14">
        <v>2.6507619549073102E-307</v>
      </c>
      <c r="IP14" s="1" t="s">
        <v>150</v>
      </c>
      <c r="IQ14" s="1" t="s">
        <v>151</v>
      </c>
      <c r="IR14" s="1" t="s">
        <v>152</v>
      </c>
      <c r="IS14" s="1" t="s">
        <v>153</v>
      </c>
      <c r="IT14" s="1" t="s">
        <v>154</v>
      </c>
      <c r="IU14" s="1" t="s">
        <v>155</v>
      </c>
      <c r="IV14" s="1" t="s">
        <v>156</v>
      </c>
      <c r="IW14" s="1" t="s">
        <v>157</v>
      </c>
      <c r="IX14" s="1" t="s">
        <v>158</v>
      </c>
      <c r="IY14" s="1" t="s">
        <v>159</v>
      </c>
      <c r="IZ14" s="1" t="s">
        <v>160</v>
      </c>
      <c r="JA14" s="1" t="s">
        <v>161</v>
      </c>
      <c r="JB14" s="1" t="s">
        <v>162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</row>
    <row r="15" spans="1:305" x14ac:dyDescent="0.2">
      <c r="A15" t="s">
        <v>163</v>
      </c>
      <c r="B15" t="s">
        <v>164</v>
      </c>
      <c r="C15">
        <v>0</v>
      </c>
      <c r="E15">
        <v>107459240.95302901</v>
      </c>
      <c r="F15">
        <v>771.92843292207397</v>
      </c>
      <c r="G15">
        <v>72.144403700385595</v>
      </c>
      <c r="H15">
        <v>3.3280595310716699</v>
      </c>
      <c r="I15">
        <v>0.31659334454307497</v>
      </c>
      <c r="J15">
        <v>1.59580635347677E-2</v>
      </c>
      <c r="K15">
        <v>8.6224829840112101E-4</v>
      </c>
      <c r="L15">
        <v>6.4594163200121804E-5</v>
      </c>
      <c r="M15">
        <v>3.79691431512863E-6</v>
      </c>
      <c r="N15">
        <v>1.6959152822013101E-7</v>
      </c>
      <c r="O15">
        <v>8.9407011073615595E-9</v>
      </c>
      <c r="P15">
        <v>4.4330370946804102E-10</v>
      </c>
      <c r="Q15">
        <v>2.7284660114067001E-11</v>
      </c>
      <c r="R15">
        <v>1.8627635842958501E-12</v>
      </c>
      <c r="S15">
        <v>1.1098591752975999E-13</v>
      </c>
      <c r="T15">
        <v>6.9149679735788702E-15</v>
      </c>
      <c r="U15">
        <v>2.50788630589398E-16</v>
      </c>
      <c r="V15">
        <v>1.9215156513362E-17</v>
      </c>
      <c r="W15">
        <v>1.32687751458454E-18</v>
      </c>
      <c r="X15">
        <v>4.0257323998156301E-20</v>
      </c>
      <c r="Y15">
        <v>3.6285415180884797E-21</v>
      </c>
      <c r="Z15">
        <v>1.74490948456099E-22</v>
      </c>
      <c r="AA15">
        <v>6.3379681582108602E-24</v>
      </c>
      <c r="AB15">
        <v>2.7252553847059901E-25</v>
      </c>
      <c r="AC15">
        <v>1.7516648305509199E-26</v>
      </c>
      <c r="AD15">
        <v>1.0215601593282801E-27</v>
      </c>
      <c r="AE15">
        <v>4.3815442794888998E-29</v>
      </c>
      <c r="AF15">
        <v>3.1712680743946903E-30</v>
      </c>
      <c r="AG15">
        <v>1.63792476177959E-31</v>
      </c>
      <c r="AH15">
        <v>9.75191590000472E-33</v>
      </c>
      <c r="AI15">
        <v>4.6162561928109996E-34</v>
      </c>
      <c r="AJ15">
        <v>2.22558669265423E-35</v>
      </c>
      <c r="AK15">
        <v>1.0798137627846601E-36</v>
      </c>
      <c r="AL15">
        <v>5.68848329426218E-38</v>
      </c>
      <c r="AM15">
        <v>2.19856183584576E-39</v>
      </c>
      <c r="AN15">
        <v>1.3668509189961201E-40</v>
      </c>
      <c r="AO15">
        <v>1.11631830525973E-41</v>
      </c>
      <c r="AP15">
        <v>3.6896794035342797E-43</v>
      </c>
      <c r="AQ15">
        <v>2.8379128935436902E-44</v>
      </c>
      <c r="AR15">
        <v>2.3634964055354999E-45</v>
      </c>
      <c r="AS15">
        <v>4.2623468307242701E-47</v>
      </c>
      <c r="AT15">
        <v>4.5850999094429297E-48</v>
      </c>
      <c r="AU15">
        <v>2.9378642531110901E-49</v>
      </c>
      <c r="AV15">
        <v>1.17034759538581E-50</v>
      </c>
      <c r="AW15">
        <v>5.0108617087914199E-52</v>
      </c>
      <c r="AX15">
        <v>3.8032651325339898E-53</v>
      </c>
      <c r="AY15">
        <v>2.42708690387337E-54</v>
      </c>
      <c r="AZ15">
        <v>1.02167690629275E-55</v>
      </c>
      <c r="BA15">
        <v>4.14049178108527E-57</v>
      </c>
      <c r="BB15">
        <v>1.37013731994018E-58</v>
      </c>
      <c r="BC15">
        <v>1.2716156829689501E-59</v>
      </c>
      <c r="BD15">
        <v>5.87872538582344E-61</v>
      </c>
      <c r="BE15">
        <v>3.3889516627718901E-62</v>
      </c>
      <c r="BF15">
        <v>1.31450195268143E-63</v>
      </c>
      <c r="BG15">
        <v>1.0467296683255399E-64</v>
      </c>
      <c r="BH15">
        <v>5.2727193426597002E-66</v>
      </c>
      <c r="BI15">
        <v>2.5467095038695199E-67</v>
      </c>
      <c r="BJ15">
        <v>1.7222845225326799E-68</v>
      </c>
      <c r="BK15">
        <v>6.1111353077242803E-70</v>
      </c>
      <c r="BL15">
        <v>5.20649669199697E-71</v>
      </c>
      <c r="BM15">
        <v>3.87479649491749E-72</v>
      </c>
      <c r="BN15">
        <v>2.5511398621244599E-73</v>
      </c>
      <c r="BO15">
        <v>1.2954558105448901E-74</v>
      </c>
      <c r="BP15">
        <v>7.0905516928399705E-76</v>
      </c>
      <c r="BQ15">
        <v>2.2828517019972198E-77</v>
      </c>
      <c r="BR15">
        <v>2.3879014343957902E-78</v>
      </c>
      <c r="BS15">
        <v>7.27400702048061E-80</v>
      </c>
      <c r="BT15">
        <v>2.63670385280521E-81</v>
      </c>
      <c r="BU15">
        <v>3.2649115440910799E-82</v>
      </c>
      <c r="BV15">
        <v>1.7625979733023199E-83</v>
      </c>
      <c r="BW15">
        <v>9.8481837454232097E-85</v>
      </c>
      <c r="BX15">
        <v>3.4192110121634603E-86</v>
      </c>
      <c r="BY15">
        <v>2.2671831063848901E-87</v>
      </c>
      <c r="BZ15">
        <v>1.5117355206220499E-88</v>
      </c>
      <c r="CA15">
        <v>7.05074846148325E-90</v>
      </c>
      <c r="CB15">
        <v>3.7044301324571502E-91</v>
      </c>
      <c r="CC15">
        <v>2.7371017033072098E-92</v>
      </c>
      <c r="CD15">
        <v>1.2134084230402201E-93</v>
      </c>
      <c r="CE15">
        <v>8.2971119324353895E-95</v>
      </c>
      <c r="CF15">
        <v>2.93017629946093E-96</v>
      </c>
      <c r="CG15">
        <v>1.45983550129021E-97</v>
      </c>
      <c r="CH15">
        <v>1.57858535169629E-98</v>
      </c>
      <c r="CI15">
        <v>8.7256689942091502E-100</v>
      </c>
      <c r="CJ15">
        <v>5.7822231049929198E-101</v>
      </c>
      <c r="CK15">
        <v>3.2305253785366801E-102</v>
      </c>
      <c r="CL15">
        <v>8.8944002094712299E-104</v>
      </c>
      <c r="CM15">
        <v>6.3265085962877703E-105</v>
      </c>
      <c r="CN15">
        <v>5.4652216482289298E-106</v>
      </c>
      <c r="CO15">
        <v>2.8794329812048799E-107</v>
      </c>
      <c r="CP15">
        <v>1.47665740112447E-108</v>
      </c>
      <c r="CQ15">
        <v>1.45141345799942E-109</v>
      </c>
      <c r="CR15">
        <v>4.3140892178496401E-111</v>
      </c>
      <c r="CS15">
        <v>2.2056421323155801E-112</v>
      </c>
      <c r="CT15">
        <v>4.0965919369324E-114</v>
      </c>
      <c r="CU15">
        <v>3.2801951237471901E-115</v>
      </c>
      <c r="CV15">
        <v>1.5283547762649099E-116</v>
      </c>
      <c r="CW15">
        <v>5.8582083004020304E-118</v>
      </c>
      <c r="CX15">
        <v>4.1728518460525698E-119</v>
      </c>
      <c r="CY15">
        <v>3.4855322559906001E-120</v>
      </c>
      <c r="CZ15">
        <v>1.5246173072622E-121</v>
      </c>
      <c r="DA15">
        <v>1.2697723386822701E-122</v>
      </c>
      <c r="DB15">
        <v>6.8152938701701297E-124</v>
      </c>
      <c r="DC15">
        <v>6.4581905112370196E-125</v>
      </c>
      <c r="DD15">
        <v>3.1366689445640401E-126</v>
      </c>
      <c r="DE15">
        <v>1.27000600160461E-127</v>
      </c>
      <c r="DF15">
        <v>3.8528181829381099E-129</v>
      </c>
      <c r="DG15">
        <v>2.66010596778908E-130</v>
      </c>
      <c r="DH15">
        <v>5.0563705532620998E-132</v>
      </c>
      <c r="DI15">
        <v>5.0981735705487201E-133</v>
      </c>
      <c r="DJ15">
        <v>1.5457931072789199E-134</v>
      </c>
      <c r="DK15">
        <v>1.3118074267557801E-135</v>
      </c>
      <c r="DL15">
        <v>7.97399886044655E-137</v>
      </c>
      <c r="DM15">
        <v>3.0781342380395401E-138</v>
      </c>
      <c r="DN15">
        <v>2.17710366491915E-139</v>
      </c>
      <c r="DO15">
        <v>7.1547138407711304E-141</v>
      </c>
      <c r="DP15">
        <v>6.6907402072402705E-142</v>
      </c>
      <c r="DQ15">
        <v>2.0042774027561699E-143</v>
      </c>
      <c r="DR15">
        <v>1.4364717802926101E-144</v>
      </c>
      <c r="DS15">
        <v>5.9866306032580201E-146</v>
      </c>
      <c r="DT15">
        <v>3.9332805199489301E-147</v>
      </c>
      <c r="DU15">
        <v>2.7514523590283498E-148</v>
      </c>
      <c r="DV15">
        <v>4.4438758278007502E-150</v>
      </c>
      <c r="DW15">
        <v>3.2808021034272703E-151</v>
      </c>
      <c r="DX15">
        <v>2.6864554776793199E-152</v>
      </c>
      <c r="DY15">
        <v>1.0882680094739799E-153</v>
      </c>
      <c r="DZ15">
        <v>8.5655314938287507E-155</v>
      </c>
      <c r="EA15">
        <v>1.626597193859E-156</v>
      </c>
      <c r="EB15">
        <v>8.2729800631071504E-158</v>
      </c>
      <c r="EC15">
        <v>5.1683478661629002E-159</v>
      </c>
      <c r="ED15">
        <v>3.02352157061541E-160</v>
      </c>
      <c r="EE15">
        <v>1.4948464877056601E-161</v>
      </c>
      <c r="EF15">
        <v>7.5411112676397405E-163</v>
      </c>
      <c r="EG15">
        <v>5.9423188833422899E-164</v>
      </c>
      <c r="EH15">
        <v>2.7429524840621801E-165</v>
      </c>
      <c r="EI15">
        <v>1.55933579840338E-166</v>
      </c>
      <c r="EJ15">
        <v>5.0944457355224597E-168</v>
      </c>
      <c r="EK15">
        <v>3.1550387735336801E-169</v>
      </c>
      <c r="EL15">
        <v>9.4397438604578602E-171</v>
      </c>
      <c r="EM15">
        <v>9.0452625261343001E-172</v>
      </c>
      <c r="EN15">
        <v>4.5056943810468398E-173</v>
      </c>
      <c r="EO15">
        <v>3.2584204555940202E-174</v>
      </c>
      <c r="EP15">
        <v>1.32128170549313E-175</v>
      </c>
      <c r="EQ15">
        <v>6.8202422396023198E-177</v>
      </c>
      <c r="ER15">
        <v>6.7562933561244205E-178</v>
      </c>
      <c r="ES15">
        <v>1.86873964980662E-179</v>
      </c>
      <c r="ET15">
        <v>1.6101788855827399E-180</v>
      </c>
      <c r="EU15">
        <v>8.7936272473525496E-182</v>
      </c>
      <c r="EV15">
        <v>2.4542149848040201E-183</v>
      </c>
      <c r="EW15">
        <v>2.69021277151756E-184</v>
      </c>
      <c r="EX15">
        <v>1.30082108647904E-185</v>
      </c>
      <c r="EY15">
        <v>8.4162357513770299E-187</v>
      </c>
      <c r="EZ15">
        <v>2.17082706081734E-188</v>
      </c>
      <c r="FA15">
        <v>1.34160916164825E-189</v>
      </c>
      <c r="FB15">
        <v>5.8853695023094696E-191</v>
      </c>
      <c r="FC15">
        <v>6.0560695156664901E-192</v>
      </c>
      <c r="FD15">
        <v>2.5320582887701101E-193</v>
      </c>
      <c r="FE15">
        <v>1.18155055176468E-194</v>
      </c>
      <c r="FF15">
        <v>7.3393510926245704E-196</v>
      </c>
      <c r="FG15">
        <v>1.37425711361393E-197</v>
      </c>
      <c r="FH15">
        <v>4.9715481272317204E-199</v>
      </c>
      <c r="FI15">
        <v>7.69950443405747E-200</v>
      </c>
      <c r="FJ15">
        <v>7.1629464527916296E-201</v>
      </c>
      <c r="FK15">
        <v>1.50493451677553E-202</v>
      </c>
      <c r="FL15">
        <v>9.6751223108696707E-204</v>
      </c>
      <c r="FM15">
        <v>7.3007920849221299E-205</v>
      </c>
      <c r="FN15">
        <v>2.8869767853810697E-206</v>
      </c>
      <c r="FO15">
        <v>4.3879870709307603E-207</v>
      </c>
      <c r="FP15">
        <v>1.2575111556328201E-208</v>
      </c>
      <c r="FQ15">
        <v>1.18244659822455E-209</v>
      </c>
      <c r="FR15">
        <v>3.3696465468983702E-211</v>
      </c>
      <c r="FS15">
        <v>2.0088744217910001E-212</v>
      </c>
      <c r="FT15">
        <v>2.32117337003059E-213</v>
      </c>
      <c r="FU15">
        <v>1.0086760926543799E-214</v>
      </c>
      <c r="FV15">
        <v>2.7973251035697701E-216</v>
      </c>
      <c r="FW15">
        <v>1.9314437520505402E-217</v>
      </c>
      <c r="FX15">
        <v>1.8229140453823801E-218</v>
      </c>
      <c r="FY15">
        <v>4.7013928848395197E-220</v>
      </c>
      <c r="FZ15">
        <v>3.2030734826369499E-221</v>
      </c>
      <c r="GA15">
        <v>1.52611344839383E-222</v>
      </c>
      <c r="GB15">
        <v>1.43618539110928E-223</v>
      </c>
      <c r="GC15">
        <v>6.7611781458483605E-225</v>
      </c>
      <c r="GD15">
        <v>3.4871222733766304E-226</v>
      </c>
      <c r="GE15">
        <v>4.4008266746026904E-227</v>
      </c>
      <c r="GF15">
        <v>3.3982229221999203E-228</v>
      </c>
      <c r="GG15">
        <v>6.8772742719237301E-230</v>
      </c>
      <c r="GH15">
        <v>3.1151640178582498E-231</v>
      </c>
      <c r="GI15">
        <v>4.1226459842477398E-232</v>
      </c>
      <c r="GJ15">
        <v>2.7795005752990402E-233</v>
      </c>
      <c r="GK15">
        <v>1.5554549449028699E-234</v>
      </c>
      <c r="GL15">
        <v>1.0886313446904001E-235</v>
      </c>
      <c r="GM15">
        <v>4.8956551348488703E-237</v>
      </c>
      <c r="GN15">
        <v>2.53506297989897E-238</v>
      </c>
      <c r="GO15">
        <v>1.85915685197628E-239</v>
      </c>
      <c r="GP15">
        <v>6.46789918826528E-241</v>
      </c>
      <c r="GQ15">
        <v>5.7827387929819799E-242</v>
      </c>
      <c r="GR15">
        <v>2.08909917481411E-243</v>
      </c>
      <c r="GS15">
        <v>8.3009909683279706E-245</v>
      </c>
      <c r="GT15">
        <v>2.8543094602931098E-246</v>
      </c>
      <c r="GU15">
        <v>1.5796805892076999E-247</v>
      </c>
      <c r="GV15">
        <v>9.0116894406131299E-249</v>
      </c>
      <c r="GW15">
        <v>5.9603495313254794E-250</v>
      </c>
      <c r="GX15">
        <v>2.5541874041792698E-251</v>
      </c>
      <c r="GY15">
        <v>2.5573417481717498E-252</v>
      </c>
      <c r="GZ15">
        <v>1.4186369220648901E-253</v>
      </c>
      <c r="HA15">
        <v>4.2806396144426299E-255</v>
      </c>
      <c r="HB15">
        <v>2.7974006647108602E-256</v>
      </c>
      <c r="HC15">
        <v>1.5714670821850799E-257</v>
      </c>
      <c r="HD15">
        <v>1.6705887898376201E-258</v>
      </c>
      <c r="HE15">
        <v>9.5340639242761395E-260</v>
      </c>
      <c r="HF15">
        <v>3.4958527177739102E-261</v>
      </c>
      <c r="HG15">
        <v>2.2083774666748499E-262</v>
      </c>
      <c r="HH15">
        <v>1.0042270851418101E-263</v>
      </c>
      <c r="HI15">
        <v>1.2330709750222E-264</v>
      </c>
      <c r="HJ15">
        <v>3.7209760960106301E-266</v>
      </c>
      <c r="HK15">
        <v>3.9202977516347999E-267</v>
      </c>
      <c r="HL15">
        <v>1.3526142444849701E-268</v>
      </c>
      <c r="HM15">
        <v>2.8567807735493901E-270</v>
      </c>
      <c r="HN15">
        <v>5.8036831380350195E-271</v>
      </c>
      <c r="HO15">
        <v>2.7536371098576901E-272</v>
      </c>
      <c r="HP15">
        <v>3.9044029945091101E-273</v>
      </c>
      <c r="HQ15">
        <v>2.04795881246449E-274</v>
      </c>
      <c r="HR15">
        <v>1.6275136887663001E-275</v>
      </c>
      <c r="HS15">
        <v>7.1850241762254002E-277</v>
      </c>
      <c r="HT15">
        <v>2.7664002796698199E-278</v>
      </c>
      <c r="HU15">
        <v>2.3837037931307801E-279</v>
      </c>
      <c r="HV15">
        <v>5.5590430654249098E-281</v>
      </c>
      <c r="HW15">
        <v>5.0066268285728099E-282</v>
      </c>
      <c r="HX15">
        <v>8.0162272342170595E-284</v>
      </c>
      <c r="HY15">
        <v>1.4025297734577299E-284</v>
      </c>
      <c r="HZ15">
        <v>6.0216856699636504E-286</v>
      </c>
      <c r="IA15">
        <v>3.9932062030355399E-287</v>
      </c>
      <c r="IB15">
        <v>1.4120404716628799E-288</v>
      </c>
      <c r="IC15">
        <v>5.9487174501720299E-290</v>
      </c>
      <c r="ID15">
        <v>1.6814376284186801E-291</v>
      </c>
      <c r="IE15">
        <v>1.5200699649612999E-292</v>
      </c>
      <c r="IF15">
        <v>4.2817237854112301E-294</v>
      </c>
      <c r="IG15">
        <v>4.5649812151664298E-295</v>
      </c>
      <c r="IH15">
        <v>1.77274232086226E-296</v>
      </c>
      <c r="II15">
        <v>1.22112235575053E-297</v>
      </c>
      <c r="IJ15">
        <v>4.3886680697775702E-299</v>
      </c>
      <c r="IK15">
        <v>2.6038012427222E-300</v>
      </c>
      <c r="IL15">
        <v>2.4246946494428901E-301</v>
      </c>
      <c r="IM15">
        <v>8.8286691006257904E-303</v>
      </c>
      <c r="IN15">
        <v>4.1960844775794602E-304</v>
      </c>
      <c r="IO15">
        <v>2.5700062174534201E-305</v>
      </c>
      <c r="IP15">
        <v>1.3224163136979301E-306</v>
      </c>
      <c r="IQ15" s="1" t="s">
        <v>165</v>
      </c>
      <c r="IR15" s="1" t="s">
        <v>166</v>
      </c>
      <c r="IS15" s="1" t="s">
        <v>167</v>
      </c>
      <c r="IT15" s="1" t="s">
        <v>168</v>
      </c>
      <c r="IU15" s="1" t="s">
        <v>169</v>
      </c>
      <c r="IV15" s="1" t="s">
        <v>170</v>
      </c>
      <c r="IW15" s="1" t="s">
        <v>171</v>
      </c>
      <c r="IX15" s="1" t="s">
        <v>172</v>
      </c>
      <c r="IY15" s="1" t="s">
        <v>173</v>
      </c>
      <c r="IZ15" s="1" t="s">
        <v>174</v>
      </c>
      <c r="JA15" s="1" t="s">
        <v>175</v>
      </c>
      <c r="JB15" s="1" t="s">
        <v>176</v>
      </c>
      <c r="JC15" s="1" t="s">
        <v>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177</v>
      </c>
      <c r="B16" t="s">
        <v>178</v>
      </c>
      <c r="C16">
        <v>0</v>
      </c>
      <c r="E16">
        <v>39112679.124487899</v>
      </c>
      <c r="F16">
        <v>848.11991498912005</v>
      </c>
      <c r="G16">
        <v>48.915254052699702</v>
      </c>
      <c r="H16">
        <v>1.11458807379337</v>
      </c>
      <c r="I16">
        <v>0.18099753417419401</v>
      </c>
      <c r="J16">
        <v>1.1292691198198399E-2</v>
      </c>
      <c r="K16">
        <v>5.03699110632833E-4</v>
      </c>
      <c r="L16">
        <v>2.2246358670986601E-5</v>
      </c>
      <c r="M16">
        <v>1.0971502748402E-6</v>
      </c>
      <c r="N16">
        <v>4.0166485023914899E-8</v>
      </c>
      <c r="O16">
        <v>2.3225727017494198E-9</v>
      </c>
      <c r="P16">
        <v>1.11414027800736E-10</v>
      </c>
      <c r="Q16">
        <v>5.8970843809658801E-12</v>
      </c>
      <c r="R16">
        <v>4.1490382043506002E-13</v>
      </c>
      <c r="S16">
        <v>1.34189765296977E-14</v>
      </c>
      <c r="T16">
        <v>6.4210290882657699E-16</v>
      </c>
      <c r="U16">
        <v>3.4558328356755902E-17</v>
      </c>
      <c r="V16">
        <v>2.14785816160467E-18</v>
      </c>
      <c r="W16">
        <v>1.6014443234585001E-19</v>
      </c>
      <c r="X16">
        <v>7.4889982830673803E-21</v>
      </c>
      <c r="Y16">
        <v>5.2651638181462602E-22</v>
      </c>
      <c r="Z16">
        <v>3.1742199700143102E-23</v>
      </c>
      <c r="AA16">
        <v>1.7373904090827001E-24</v>
      </c>
      <c r="AB16">
        <v>7.5556873588103697E-26</v>
      </c>
      <c r="AC16">
        <v>2.9802387660758901E-27</v>
      </c>
      <c r="AD16">
        <v>1.62004453572014E-28</v>
      </c>
      <c r="AE16">
        <v>6.1236856300741698E-30</v>
      </c>
      <c r="AF16">
        <v>3.69223197809357E-31</v>
      </c>
      <c r="AG16">
        <v>1.68558755264607E-32</v>
      </c>
      <c r="AH16">
        <v>5.8574690937659501E-34</v>
      </c>
      <c r="AI16">
        <v>3.1065298683681703E-35</v>
      </c>
      <c r="AJ16">
        <v>1.8598891359728602E-36</v>
      </c>
      <c r="AK16">
        <v>6.8905828006961505E-38</v>
      </c>
      <c r="AL16">
        <v>4.7786699833614301E-39</v>
      </c>
      <c r="AM16">
        <v>2.3804521541457299E-40</v>
      </c>
      <c r="AN16">
        <v>2.05110567742456E-41</v>
      </c>
      <c r="AO16">
        <v>1.36323266217305E-42</v>
      </c>
      <c r="AP16">
        <v>3.3339711777641102E-44</v>
      </c>
      <c r="AQ16">
        <v>3.2091237187217799E-45</v>
      </c>
      <c r="AR16">
        <v>1.25640163442356E-46</v>
      </c>
      <c r="AS16">
        <v>1.3225288942462001E-47</v>
      </c>
      <c r="AT16">
        <v>2.8769590811011601E-49</v>
      </c>
      <c r="AU16">
        <v>1.5622862144966301E-50</v>
      </c>
      <c r="AV16">
        <v>1.24675678662767E-51</v>
      </c>
      <c r="AW16">
        <v>1.0034014944585101E-52</v>
      </c>
      <c r="AX16">
        <v>4.5428722019194099E-54</v>
      </c>
      <c r="AY16">
        <v>2.7393129867917499E-55</v>
      </c>
      <c r="AZ16">
        <v>9.8883957870258406E-57</v>
      </c>
      <c r="BA16">
        <v>5.1720680810615003E-58</v>
      </c>
      <c r="BB16">
        <v>2.7308957170575599E-59</v>
      </c>
      <c r="BC16">
        <v>9.0672274415778598E-61</v>
      </c>
      <c r="BD16">
        <v>5.46344671023415E-62</v>
      </c>
      <c r="BE16">
        <v>2.5953181742931702E-63</v>
      </c>
      <c r="BF16">
        <v>1.7592333031097199E-64</v>
      </c>
      <c r="BG16">
        <v>5.1858628812540397E-66</v>
      </c>
      <c r="BH16">
        <v>3.47716600755314E-67</v>
      </c>
      <c r="BI16">
        <v>1.34425516269574E-68</v>
      </c>
      <c r="BJ16">
        <v>6.2638029824918603E-70</v>
      </c>
      <c r="BK16">
        <v>2.02714606850069E-71</v>
      </c>
      <c r="BL16">
        <v>1.4600674314088001E-72</v>
      </c>
      <c r="BM16">
        <v>9.3160165026943106E-74</v>
      </c>
      <c r="BN16">
        <v>3.4875010268485E-75</v>
      </c>
      <c r="BO16">
        <v>7.7115882462095197E-77</v>
      </c>
      <c r="BP16">
        <v>6.2803707960167099E-78</v>
      </c>
      <c r="BQ16">
        <v>5.2361907950171498E-79</v>
      </c>
      <c r="BR16">
        <v>3.9522807283739098E-80</v>
      </c>
      <c r="BS16">
        <v>1.59570621035522E-81</v>
      </c>
      <c r="BT16">
        <v>9.3578011910342601E-83</v>
      </c>
      <c r="BU16">
        <v>8.9638317011878794E-84</v>
      </c>
      <c r="BV16">
        <v>2.0594955508350399E-85</v>
      </c>
      <c r="BW16">
        <v>1.2283202284416399E-86</v>
      </c>
      <c r="BX16">
        <v>2.30748857469297E-88</v>
      </c>
      <c r="BY16">
        <v>1.3417368378096301E-89</v>
      </c>
      <c r="BZ16">
        <v>1.53531791233762E-90</v>
      </c>
      <c r="CA16">
        <v>7.4502717338574707E-92</v>
      </c>
      <c r="CB16">
        <v>1.74563691632871E-93</v>
      </c>
      <c r="CC16">
        <v>1.24966668793055E-94</v>
      </c>
      <c r="CD16">
        <v>1.3469920040119101E-95</v>
      </c>
      <c r="CE16">
        <v>6.1645236462908999E-97</v>
      </c>
      <c r="CF16">
        <v>3.4258821179930099E-98</v>
      </c>
      <c r="CG16">
        <v>1.6614316674571101E-99</v>
      </c>
      <c r="CH16">
        <v>7.3711227704164601E-101</v>
      </c>
      <c r="CI16">
        <v>3.8676930701034603E-102</v>
      </c>
      <c r="CJ16">
        <v>1.3463301293384E-103</v>
      </c>
      <c r="CK16">
        <v>6.2367474923513196E-105</v>
      </c>
      <c r="CL16">
        <v>3.9845026862063899E-106</v>
      </c>
      <c r="CM16">
        <v>1.8806001892198101E-107</v>
      </c>
      <c r="CN16">
        <v>1.29913630888149E-108</v>
      </c>
      <c r="CO16">
        <v>5.6868471249075105E-110</v>
      </c>
      <c r="CP16">
        <v>3.1518293854340399E-111</v>
      </c>
      <c r="CQ16">
        <v>8.9179348823597698E-113</v>
      </c>
      <c r="CR16">
        <v>8.5842027334675606E-114</v>
      </c>
      <c r="CS16">
        <v>4.6104521482582804E-115</v>
      </c>
      <c r="CT16">
        <v>2.0314982361582301E-116</v>
      </c>
      <c r="CU16">
        <v>8.9585823997240101E-118</v>
      </c>
      <c r="CV16">
        <v>3.7091230420282198E-119</v>
      </c>
      <c r="CW16">
        <v>2.7189714614643001E-120</v>
      </c>
      <c r="CX16">
        <v>1.74456744226016E-121</v>
      </c>
      <c r="CY16">
        <v>9.14993553009806E-123</v>
      </c>
      <c r="CZ16">
        <v>7.3914181998571104E-124</v>
      </c>
      <c r="DA16">
        <v>2.2295074804320499E-125</v>
      </c>
      <c r="DB16">
        <v>8.1430034830769507E-127</v>
      </c>
      <c r="DC16">
        <v>5.9567457723554103E-128</v>
      </c>
      <c r="DD16">
        <v>2.4579280154709199E-129</v>
      </c>
      <c r="DE16">
        <v>1.7817787256037001E-130</v>
      </c>
      <c r="DF16">
        <v>9.1241571427942795E-132</v>
      </c>
      <c r="DG16">
        <v>3.6248175861224002E-133</v>
      </c>
      <c r="DH16">
        <v>5.7305351557314405E-134</v>
      </c>
      <c r="DI16">
        <v>1.20834187378103E-135</v>
      </c>
      <c r="DJ16">
        <v>3.7713117082998398E-137</v>
      </c>
      <c r="DK16">
        <v>2.1849719410072101E-138</v>
      </c>
      <c r="DL16">
        <v>1.9932100602264901E-139</v>
      </c>
      <c r="DM16">
        <v>9.4829525195209302E-141</v>
      </c>
      <c r="DN16">
        <v>2.2762073505071499E-142</v>
      </c>
      <c r="DO16">
        <v>1.4578430558831801E-143</v>
      </c>
      <c r="DP16">
        <v>1.22738909242264E-144</v>
      </c>
      <c r="DQ16">
        <v>2.8268892117637398E-146</v>
      </c>
      <c r="DR16">
        <v>2.6942209726145803E-147</v>
      </c>
      <c r="DS16">
        <v>5.0328497746448602E-149</v>
      </c>
      <c r="DT16">
        <v>6.0182423604673995E-150</v>
      </c>
      <c r="DU16">
        <v>2.5796556180705502E-151</v>
      </c>
      <c r="DV16">
        <v>1.3414392643648601E-152</v>
      </c>
      <c r="DW16">
        <v>1.2724985360390999E-153</v>
      </c>
      <c r="DX16">
        <v>3.3559212743065602E-155</v>
      </c>
      <c r="DY16">
        <v>1.5522081468651299E-156</v>
      </c>
      <c r="DZ16">
        <v>9.20481618131299E-158</v>
      </c>
      <c r="EA16">
        <v>6.6876248732223201E-159</v>
      </c>
      <c r="EB16">
        <v>1.33601621020457E-160</v>
      </c>
      <c r="EC16">
        <v>7.9001090406914302E-162</v>
      </c>
      <c r="ED16">
        <v>6.4481363308024402E-163</v>
      </c>
      <c r="EE16">
        <v>6.5233290230445501E-164</v>
      </c>
      <c r="EF16">
        <v>1.8933414388699699E-165</v>
      </c>
      <c r="EG16">
        <v>1.68993858947597E-166</v>
      </c>
      <c r="EH16">
        <v>1.24204447846932E-167</v>
      </c>
      <c r="EI16">
        <v>4.0960465083327999E-169</v>
      </c>
      <c r="EJ16">
        <v>2.20877307109199E-170</v>
      </c>
      <c r="EK16">
        <v>1.90666539584213E-171</v>
      </c>
      <c r="EL16">
        <v>5.58378318795744E-173</v>
      </c>
      <c r="EM16">
        <v>3.9528280978253699E-174</v>
      </c>
      <c r="EN16">
        <v>1.42415326132078E-175</v>
      </c>
      <c r="EO16">
        <v>9.1419847828116906E-177</v>
      </c>
      <c r="EP16">
        <v>6.2488693470848595E-178</v>
      </c>
      <c r="EQ16">
        <v>5.0003832195971601E-179</v>
      </c>
      <c r="ER16">
        <v>9.0888843557991698E-181</v>
      </c>
      <c r="ES16">
        <v>9.0657333584352603E-182</v>
      </c>
      <c r="ET16">
        <v>4.0215804771941203E-183</v>
      </c>
      <c r="EU16">
        <v>5.4559811989946802E-184</v>
      </c>
      <c r="EV16">
        <v>1.41455272691264E-185</v>
      </c>
      <c r="EW16">
        <v>2.1184198829382202E-186</v>
      </c>
      <c r="EX16">
        <v>1.13150334414638E-187</v>
      </c>
      <c r="EY16">
        <v>6.2470588439276897E-189</v>
      </c>
      <c r="EZ16">
        <v>2.85375564013234E-190</v>
      </c>
      <c r="FA16">
        <v>2.5349940106002E-191</v>
      </c>
      <c r="FB16">
        <v>1.45045333065431E-192</v>
      </c>
      <c r="FC16">
        <v>8.0948712686226396E-194</v>
      </c>
      <c r="FD16">
        <v>3.0467627979293898E-195</v>
      </c>
      <c r="FE16">
        <v>1.0628235296096101E-196</v>
      </c>
      <c r="FF16">
        <v>4.8524224602177499E-198</v>
      </c>
      <c r="FG16">
        <v>5.9131349062117398E-199</v>
      </c>
      <c r="FH16">
        <v>1.9172536045123001E-200</v>
      </c>
      <c r="FI16">
        <v>1.82294049005951E-201</v>
      </c>
      <c r="FJ16">
        <v>6.6229655442191405E-203</v>
      </c>
      <c r="FK16">
        <v>2.8501171184395999E-204</v>
      </c>
      <c r="FL16">
        <v>2.84385055855166E-205</v>
      </c>
      <c r="FM16">
        <v>1.1561919490318599E-206</v>
      </c>
      <c r="FN16">
        <v>5.5018149194871597E-208</v>
      </c>
      <c r="FO16">
        <v>2.3273160746523599E-209</v>
      </c>
      <c r="FP16">
        <v>8.7212802064398197E-211</v>
      </c>
      <c r="FQ16">
        <v>3.6546075642914199E-212</v>
      </c>
      <c r="FR16">
        <v>4.9656952791578597E-213</v>
      </c>
      <c r="FS16">
        <v>1.9803630700858198E-214</v>
      </c>
      <c r="FT16">
        <v>9.3930198077966894E-216</v>
      </c>
      <c r="FU16">
        <v>6.1514449328903903E-217</v>
      </c>
      <c r="FV16">
        <v>3.9198634967002401E-218</v>
      </c>
      <c r="FW16">
        <v>2.85373710515117E-219</v>
      </c>
      <c r="FX16">
        <v>1.33421972836964E-220</v>
      </c>
      <c r="FY16">
        <v>1.4154251419088799E-221</v>
      </c>
      <c r="FZ16">
        <v>5.3591691395159798E-223</v>
      </c>
      <c r="GA16">
        <v>3.5486546612055599E-224</v>
      </c>
      <c r="GB16">
        <v>3.2083149969188301E-225</v>
      </c>
      <c r="GC16">
        <v>1.18418614142347E-226</v>
      </c>
      <c r="GD16">
        <v>8.5095856171195704E-228</v>
      </c>
      <c r="GE16">
        <v>2.4557439925292399E-229</v>
      </c>
      <c r="GF16">
        <v>2.1349496876382599E-230</v>
      </c>
      <c r="GG16">
        <v>5.5660261692622102E-232</v>
      </c>
      <c r="GH16">
        <v>2.67445938532171E-233</v>
      </c>
      <c r="GI16">
        <v>1.8361589328515499E-234</v>
      </c>
      <c r="GJ16">
        <v>1.43307464183221E-235</v>
      </c>
      <c r="GK16">
        <v>7.6350189356240104E-237</v>
      </c>
      <c r="GL16">
        <v>4.95059834885775E-238</v>
      </c>
      <c r="GM16">
        <v>2.6287264592700098E-239</v>
      </c>
      <c r="GN16">
        <v>5.6003343464547702E-241</v>
      </c>
      <c r="GO16">
        <v>4.9714104844904699E-242</v>
      </c>
      <c r="GP16">
        <v>3.3406299153605401E-243</v>
      </c>
      <c r="GQ16">
        <v>1.8003211572660001E-244</v>
      </c>
      <c r="GR16">
        <v>1.28915957965141E-245</v>
      </c>
      <c r="GS16">
        <v>3.4602637653414003E-247</v>
      </c>
      <c r="GT16">
        <v>9.4866260256210503E-249</v>
      </c>
      <c r="GU16">
        <v>8.5431191794753895E-250</v>
      </c>
      <c r="GV16">
        <v>4.29238249904386E-251</v>
      </c>
      <c r="GW16">
        <v>4.6510504249244803E-252</v>
      </c>
      <c r="GX16">
        <v>2.8047283104871202E-253</v>
      </c>
      <c r="GY16">
        <v>8.2891882025129704E-255</v>
      </c>
      <c r="GZ16">
        <v>6.8065240473352496E-256</v>
      </c>
      <c r="HA16">
        <v>1.8939671515911201E-257</v>
      </c>
      <c r="HB16">
        <v>2.8085582188255598E-258</v>
      </c>
      <c r="HC16">
        <v>1.03186510225736E-259</v>
      </c>
      <c r="HD16">
        <v>7.7814600586329497E-261</v>
      </c>
      <c r="HE16">
        <v>3.34723160531701E-262</v>
      </c>
      <c r="HF16">
        <v>2.30325905837665E-263</v>
      </c>
      <c r="HG16">
        <v>1.2457342549867E-264</v>
      </c>
      <c r="HH16">
        <v>5.9078061513985403E-266</v>
      </c>
      <c r="HI16">
        <v>4.1654400851699703E-267</v>
      </c>
      <c r="HJ16">
        <v>1.1211187550380199E-268</v>
      </c>
      <c r="HK16">
        <v>9.1686897522669697E-270</v>
      </c>
      <c r="HL16">
        <v>6.2627095500216401E-271</v>
      </c>
      <c r="HM16">
        <v>2.2294381885889001E-272</v>
      </c>
      <c r="HN16">
        <v>8.8239491654163896E-274</v>
      </c>
      <c r="HO16">
        <v>1.09428446407708E-274</v>
      </c>
      <c r="HP16">
        <v>1.5554580488344801E-276</v>
      </c>
      <c r="HQ16">
        <v>2.0513987852219601E-277</v>
      </c>
      <c r="HR16">
        <v>7.2994038139093493E-279</v>
      </c>
      <c r="HS16">
        <v>7.8134219457210403E-280</v>
      </c>
      <c r="HT16">
        <v>2.2901460504189499E-281</v>
      </c>
      <c r="HU16">
        <v>1.3208542413889701E-282</v>
      </c>
      <c r="HV16">
        <v>1.09265957693276E-283</v>
      </c>
      <c r="HW16">
        <v>4.3169854460733801E-285</v>
      </c>
      <c r="HX16">
        <v>3.1662726754690402E-286</v>
      </c>
      <c r="HY16">
        <v>1.04975788383984E-287</v>
      </c>
      <c r="HZ16">
        <v>6.3176788890171796E-289</v>
      </c>
      <c r="IA16">
        <v>3.6891836531250003E-290</v>
      </c>
      <c r="IB16">
        <v>1.6469945882972099E-291</v>
      </c>
      <c r="IC16">
        <v>1.3103101460684101E-292</v>
      </c>
      <c r="ID16">
        <v>7.0728987430340402E-294</v>
      </c>
      <c r="IE16">
        <v>3.8550223255824198E-295</v>
      </c>
      <c r="IF16">
        <v>1.99133792092846E-296</v>
      </c>
      <c r="IG16">
        <v>1.42860063663008E-297</v>
      </c>
      <c r="IH16">
        <v>5.5676476894559199E-299</v>
      </c>
      <c r="II16">
        <v>4.1184986940257498E-300</v>
      </c>
      <c r="IJ16">
        <v>1.22149553011829E-301</v>
      </c>
      <c r="IK16">
        <v>1.20010352138451E-302</v>
      </c>
      <c r="IL16">
        <v>4.3120466085145098E-304</v>
      </c>
      <c r="IM16">
        <v>2.0189444110637901E-305</v>
      </c>
      <c r="IN16">
        <v>1.22903316586938E-306</v>
      </c>
      <c r="IO16">
        <v>1.0462472162096E-307</v>
      </c>
      <c r="IP16" s="1" t="s">
        <v>179</v>
      </c>
      <c r="IQ16" s="1" t="s">
        <v>180</v>
      </c>
      <c r="IR16" s="1" t="s">
        <v>181</v>
      </c>
      <c r="IS16" s="1" t="s">
        <v>182</v>
      </c>
      <c r="IT16" s="1" t="s">
        <v>183</v>
      </c>
      <c r="IU16" s="1" t="s">
        <v>184</v>
      </c>
      <c r="IV16" s="1" t="s">
        <v>185</v>
      </c>
      <c r="IW16" s="1" t="s">
        <v>186</v>
      </c>
      <c r="IX16" s="1" t="s">
        <v>187</v>
      </c>
      <c r="IY16" s="1" t="s">
        <v>188</v>
      </c>
      <c r="IZ16" s="1" t="s">
        <v>189</v>
      </c>
      <c r="JA16" s="1" t="s">
        <v>190</v>
      </c>
      <c r="JB16" s="1" t="s">
        <v>18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191</v>
      </c>
      <c r="B17" t="s">
        <v>192</v>
      </c>
      <c r="C17">
        <v>0</v>
      </c>
      <c r="E17">
        <v>5731.38280351302</v>
      </c>
      <c r="F17">
        <v>1726.1036720285599</v>
      </c>
      <c r="G17">
        <v>81.859376633749406</v>
      </c>
      <c r="H17">
        <v>6.1048561591378201</v>
      </c>
      <c r="I17">
        <v>0.47624866630558899</v>
      </c>
      <c r="J17">
        <v>3.3232844516438403E-2</v>
      </c>
      <c r="K17">
        <v>1.19037995058985E-3</v>
      </c>
      <c r="L17">
        <v>3.9431229558112098E-5</v>
      </c>
      <c r="M17">
        <v>3.4888631548183102E-6</v>
      </c>
      <c r="N17">
        <v>1.24717470234913E-7</v>
      </c>
      <c r="O17">
        <v>1.3821638677616101E-8</v>
      </c>
      <c r="P17">
        <v>4.7909682779312697E-10</v>
      </c>
      <c r="Q17">
        <v>2.5425760240156399E-11</v>
      </c>
      <c r="R17">
        <v>1.3702126398063801E-12</v>
      </c>
      <c r="S17">
        <v>7.34547807786118E-14</v>
      </c>
      <c r="T17">
        <v>5.0702611457235798E-15</v>
      </c>
      <c r="U17">
        <v>2.3430050015462299E-16</v>
      </c>
      <c r="V17">
        <v>1.94854771308981E-17</v>
      </c>
      <c r="W17">
        <v>5.1924356031246003E-19</v>
      </c>
      <c r="X17">
        <v>3.6863222639105797E-20</v>
      </c>
      <c r="Y17">
        <v>1.01064886715315E-21</v>
      </c>
      <c r="Z17">
        <v>1.0914146129089799E-22</v>
      </c>
      <c r="AA17">
        <v>4.6862514597303899E-24</v>
      </c>
      <c r="AB17">
        <v>4.3391480135844102E-25</v>
      </c>
      <c r="AC17">
        <v>2.11275885949645E-26</v>
      </c>
      <c r="AD17">
        <v>6.9633918407952299E-28</v>
      </c>
      <c r="AE17">
        <v>1.9155904209784299E-29</v>
      </c>
      <c r="AF17">
        <v>1.8157980369283701E-30</v>
      </c>
      <c r="AG17">
        <v>1.3295949643634799E-31</v>
      </c>
      <c r="AH17">
        <v>5.7882741903303897E-33</v>
      </c>
      <c r="AI17">
        <v>1.33331965623203E-34</v>
      </c>
      <c r="AJ17">
        <v>1.19450500806342E-35</v>
      </c>
      <c r="AK17">
        <v>6.2447787835919002E-37</v>
      </c>
      <c r="AL17">
        <v>3.3186552444465898E-38</v>
      </c>
      <c r="AM17">
        <v>1.36064950161907E-39</v>
      </c>
      <c r="AN17">
        <v>1.9292549410858401E-40</v>
      </c>
      <c r="AO17">
        <v>9.6134658276410506E-42</v>
      </c>
      <c r="AP17">
        <v>6.9996711536879897E-43</v>
      </c>
      <c r="AQ17">
        <v>1.6941048919672899E-44</v>
      </c>
      <c r="AR17">
        <v>9.9725224535189305E-46</v>
      </c>
      <c r="AS17">
        <v>7.7320020845342205E-47</v>
      </c>
      <c r="AT17">
        <v>2.6828037378430601E-48</v>
      </c>
      <c r="AU17">
        <v>1.9633760852239001E-49</v>
      </c>
      <c r="AV17">
        <v>7.5626905791822805E-51</v>
      </c>
      <c r="AW17">
        <v>4.7291811635312096E-52</v>
      </c>
      <c r="AX17">
        <v>5.55548358541281E-53</v>
      </c>
      <c r="AY17">
        <v>4.2200997717755103E-54</v>
      </c>
      <c r="AZ17">
        <v>2.3807218449358701E-55</v>
      </c>
      <c r="BA17">
        <v>1.10716824465518E-56</v>
      </c>
      <c r="BB17">
        <v>7.6962976603749205E-58</v>
      </c>
      <c r="BC17">
        <v>2.9503703311852299E-59</v>
      </c>
      <c r="BD17">
        <v>1.6869034452710299E-60</v>
      </c>
      <c r="BE17">
        <v>9.7679844793494907E-62</v>
      </c>
      <c r="BF17">
        <v>5.8673222679784402E-63</v>
      </c>
      <c r="BG17">
        <v>1.4751947850749899E-64</v>
      </c>
      <c r="BH17">
        <v>1.14406686867841E-65</v>
      </c>
      <c r="BI17">
        <v>3.1043676714126703E-67</v>
      </c>
      <c r="BJ17">
        <v>1.20955174105377E-68</v>
      </c>
      <c r="BK17">
        <v>5.0228889847348201E-70</v>
      </c>
      <c r="BL17">
        <v>2.6857902318344398E-71</v>
      </c>
      <c r="BM17">
        <v>1.01291112161195E-72</v>
      </c>
      <c r="BN17">
        <v>7.1394590497740495E-74</v>
      </c>
      <c r="BO17">
        <v>5.2651066284576798E-75</v>
      </c>
      <c r="BP17">
        <v>1.55056547981711E-76</v>
      </c>
      <c r="BQ17">
        <v>8.61922343545231E-78</v>
      </c>
      <c r="BR17">
        <v>5.4432846083614904E-79</v>
      </c>
      <c r="BS17">
        <v>2.64474580024097E-80</v>
      </c>
      <c r="BT17">
        <v>1.23153387243053E-81</v>
      </c>
      <c r="BU17">
        <v>9.4900175998183904E-83</v>
      </c>
      <c r="BV17">
        <v>3.0260465404933401E-84</v>
      </c>
      <c r="BW17">
        <v>1.6920230567406899E-85</v>
      </c>
      <c r="BX17">
        <v>4.0562748437262898E-87</v>
      </c>
      <c r="BY17">
        <v>4.3563993551299902E-88</v>
      </c>
      <c r="BZ17">
        <v>1.9455936138221101E-89</v>
      </c>
      <c r="CA17">
        <v>6.3366485176733396E-91</v>
      </c>
      <c r="CB17">
        <v>4.48822735337986E-92</v>
      </c>
      <c r="CC17">
        <v>1.4411871353875699E-93</v>
      </c>
      <c r="CD17">
        <v>2.0424101421848699E-94</v>
      </c>
      <c r="CE17">
        <v>5.56462822411704E-96</v>
      </c>
      <c r="CF17">
        <v>2.6961930505547801E-97</v>
      </c>
      <c r="CG17">
        <v>2.1222170299385301E-98</v>
      </c>
      <c r="CH17">
        <v>1.6086704842220999E-99</v>
      </c>
      <c r="CI17">
        <v>4.3154757893725501E-101</v>
      </c>
      <c r="CJ17">
        <v>2.46250576142753E-102</v>
      </c>
      <c r="CK17">
        <v>1.42879211860967E-103</v>
      </c>
      <c r="CL17">
        <v>8.6527310096602399E-105</v>
      </c>
      <c r="CM17">
        <v>5.4075619194152495E-106</v>
      </c>
      <c r="CN17">
        <v>4.6902949528139502E-107</v>
      </c>
      <c r="CO17">
        <v>1.6321294612820701E-108</v>
      </c>
      <c r="CP17">
        <v>7.4144730880066399E-110</v>
      </c>
      <c r="CQ17">
        <v>8.0924062020030594E-111</v>
      </c>
      <c r="CR17">
        <v>4.3580380460841996E-112</v>
      </c>
      <c r="CS17">
        <v>2.4072350126094201E-113</v>
      </c>
      <c r="CT17">
        <v>9.7530560645127807E-115</v>
      </c>
      <c r="CU17">
        <v>6.9133346600996898E-116</v>
      </c>
      <c r="CV17">
        <v>4.7765525726977498E-117</v>
      </c>
      <c r="CW17">
        <v>3.4497575310128698E-118</v>
      </c>
      <c r="CX17">
        <v>1.9690330787076301E-119</v>
      </c>
      <c r="CY17">
        <v>1.10001607344238E-120</v>
      </c>
      <c r="CZ17">
        <v>1.6233365751671301E-121</v>
      </c>
      <c r="DA17">
        <v>7.1701744525268005E-123</v>
      </c>
      <c r="DB17">
        <v>3.4902768193091798E-124</v>
      </c>
      <c r="DC17">
        <v>1.9136881715996401E-125</v>
      </c>
      <c r="DD17">
        <v>8.92388305530623E-127</v>
      </c>
      <c r="DE17">
        <v>5.0905963627209003E-128</v>
      </c>
      <c r="DF17">
        <v>3.7084623783375098E-129</v>
      </c>
      <c r="DG17">
        <v>3.3516138607487901E-130</v>
      </c>
      <c r="DH17">
        <v>5.7025345562540497E-132</v>
      </c>
      <c r="DI17">
        <v>9.4305921680589899E-133</v>
      </c>
      <c r="DJ17">
        <v>2.8570416847638902E-134</v>
      </c>
      <c r="DK17">
        <v>1.9541605779143799E-135</v>
      </c>
      <c r="DL17">
        <v>1.0600836857501E-136</v>
      </c>
      <c r="DM17">
        <v>2.26954242744657E-138</v>
      </c>
      <c r="DN17">
        <v>1.9268007800385498E-139</v>
      </c>
      <c r="DO17">
        <v>6.1981405252402394E-141</v>
      </c>
      <c r="DP17">
        <v>9.2658904318442293E-142</v>
      </c>
      <c r="DQ17">
        <v>5.5414986158500302E-143</v>
      </c>
      <c r="DR17">
        <v>2.38349036274081E-144</v>
      </c>
      <c r="DS17">
        <v>2.0266073349669702E-145</v>
      </c>
      <c r="DT17">
        <v>1.2656278514258701E-146</v>
      </c>
      <c r="DU17">
        <v>5.9869832360609398E-148</v>
      </c>
      <c r="DV17">
        <v>3.49647300050616E-149</v>
      </c>
      <c r="DW17">
        <v>1.7730290981306999E-150</v>
      </c>
      <c r="DX17">
        <v>1.26099835316002E-151</v>
      </c>
      <c r="DY17">
        <v>5.8582252289099298E-153</v>
      </c>
      <c r="DZ17">
        <v>2.7812169279660898E-154</v>
      </c>
      <c r="EA17">
        <v>1.59613284772579E-155</v>
      </c>
      <c r="EB17">
        <v>7.8228482345354602E-157</v>
      </c>
      <c r="EC17">
        <v>3.65984974555917E-158</v>
      </c>
      <c r="ED17">
        <v>1.46809592282641E-159</v>
      </c>
      <c r="EE17">
        <v>1.40024991997647E-160</v>
      </c>
      <c r="EF17">
        <v>3.8894913277614302E-162</v>
      </c>
      <c r="EG17">
        <v>1.5081821881653998E-163</v>
      </c>
      <c r="EH17">
        <v>1.9970375796793999E-164</v>
      </c>
      <c r="EI17">
        <v>1.2400368020097799E-165</v>
      </c>
      <c r="EJ17">
        <v>3.4361516460893402E-167</v>
      </c>
      <c r="EK17">
        <v>2.8092413428777801E-168</v>
      </c>
      <c r="EL17">
        <v>1.173846414806E-169</v>
      </c>
      <c r="EM17">
        <v>7.7418437885821703E-171</v>
      </c>
      <c r="EN17">
        <v>3.0124554896000501E-172</v>
      </c>
      <c r="EO17">
        <v>1.0540520869878801E-173</v>
      </c>
      <c r="EP17">
        <v>5.7617985393902704E-175</v>
      </c>
      <c r="EQ17">
        <v>2.8545616500482702E-176</v>
      </c>
      <c r="ER17">
        <v>2.79383142652174E-177</v>
      </c>
      <c r="ES17">
        <v>8.7457312558192301E-179</v>
      </c>
      <c r="ET17">
        <v>4.0594665288926702E-180</v>
      </c>
      <c r="EU17">
        <v>1.71927695071585E-181</v>
      </c>
      <c r="EV17">
        <v>1.7302976497188799E-182</v>
      </c>
      <c r="EW17">
        <v>6.2778542359084302E-184</v>
      </c>
      <c r="EX17">
        <v>3.7129433540644001E-185</v>
      </c>
      <c r="EY17">
        <v>2.4844822914339399E-186</v>
      </c>
      <c r="EZ17">
        <v>1.62285913190532E-187</v>
      </c>
      <c r="FA17">
        <v>5.6369632283557101E-189</v>
      </c>
      <c r="FB17">
        <v>5.0630508292069095E-190</v>
      </c>
      <c r="FC17">
        <v>1.8660909082925299E-191</v>
      </c>
      <c r="FD17">
        <v>1.35443757900051E-192</v>
      </c>
      <c r="FE17">
        <v>5.7185432095324395E-194</v>
      </c>
      <c r="FF17">
        <v>1.9254282750572801E-195</v>
      </c>
      <c r="FG17">
        <v>1.2209597256568601E-196</v>
      </c>
      <c r="FH17">
        <v>6.8971303181761994E-198</v>
      </c>
      <c r="FI17">
        <v>5.8385538376322101E-199</v>
      </c>
      <c r="FJ17">
        <v>2.8727726603630098E-200</v>
      </c>
      <c r="FK17">
        <v>2.20203330867432E-201</v>
      </c>
      <c r="FL17">
        <v>8.3446403337867005E-203</v>
      </c>
      <c r="FM17">
        <v>3.22092674333249E-204</v>
      </c>
      <c r="FN17">
        <v>2.7344589283812698E-205</v>
      </c>
      <c r="FO17">
        <v>1.15976366256251E-206</v>
      </c>
      <c r="FP17">
        <v>4.8033970775765198E-208</v>
      </c>
      <c r="FQ17">
        <v>5.36836641513629E-209</v>
      </c>
      <c r="FR17">
        <v>2.8239385454415801E-210</v>
      </c>
      <c r="FS17">
        <v>7.6180745347039502E-212</v>
      </c>
      <c r="FT17">
        <v>5.2228035386039202E-213</v>
      </c>
      <c r="FU17">
        <v>3.3053212850746298E-214</v>
      </c>
      <c r="FV17">
        <v>9.0433854287773602E-216</v>
      </c>
      <c r="FW17">
        <v>1.97656828824489E-217</v>
      </c>
      <c r="FX17">
        <v>9.3482400555208496E-219</v>
      </c>
      <c r="FY17">
        <v>9.5237867250014492E-220</v>
      </c>
      <c r="FZ17">
        <v>3.2704516972167902E-221</v>
      </c>
      <c r="GA17">
        <v>1.0929578437054901E-222</v>
      </c>
      <c r="GB17">
        <v>6.9357293044157703E-224</v>
      </c>
      <c r="GC17">
        <v>5.5508225458606801E-225</v>
      </c>
      <c r="GD17">
        <v>3.3280076194188898E-226</v>
      </c>
      <c r="GE17">
        <v>1.35537231162494E-227</v>
      </c>
      <c r="GF17">
        <v>4.0667043053908397E-229</v>
      </c>
      <c r="GG17">
        <v>4.7989957467788303E-230</v>
      </c>
      <c r="GH17">
        <v>1.4707209117516501E-231</v>
      </c>
      <c r="GI17">
        <v>1.6274803791359699E-232</v>
      </c>
      <c r="GJ17">
        <v>4.22774012650203E-234</v>
      </c>
      <c r="GK17">
        <v>1.31583985780326E-235</v>
      </c>
      <c r="GL17">
        <v>1.92448979739816E-236</v>
      </c>
      <c r="GM17">
        <v>3.2948830720879001E-238</v>
      </c>
      <c r="GN17">
        <v>4.07162440137311E-239</v>
      </c>
      <c r="GO17">
        <v>1.6420685650933101E-240</v>
      </c>
      <c r="GP17">
        <v>9.5938981861666998E-242</v>
      </c>
      <c r="GQ17">
        <v>6.5868476946091495E-243</v>
      </c>
      <c r="GR17">
        <v>1.7780871262389699E-244</v>
      </c>
      <c r="GS17">
        <v>1.94167533595098E-245</v>
      </c>
      <c r="GT17">
        <v>1.0959734278880399E-246</v>
      </c>
      <c r="GU17">
        <v>5.1742673255426398E-248</v>
      </c>
      <c r="GV17">
        <v>2.0491882950801799E-249</v>
      </c>
      <c r="GW17">
        <v>1.23994110065198E-250</v>
      </c>
      <c r="GX17">
        <v>1.13566210527567E-251</v>
      </c>
      <c r="GY17">
        <v>5.9712950626369103E-253</v>
      </c>
      <c r="GZ17">
        <v>4.1902014012889603E-254</v>
      </c>
      <c r="HA17">
        <v>1.8862764076074899E-255</v>
      </c>
      <c r="HB17">
        <v>1.24902155463571E-256</v>
      </c>
      <c r="HC17">
        <v>5.4752224632578104E-258</v>
      </c>
      <c r="HD17">
        <v>1.72332704805652E-259</v>
      </c>
      <c r="HE17">
        <v>1.50666741080694E-260</v>
      </c>
      <c r="HF17">
        <v>1.9067399034625001E-261</v>
      </c>
      <c r="HG17">
        <v>8.07181164161918E-263</v>
      </c>
      <c r="HH17">
        <v>4.0583260433259901E-264</v>
      </c>
      <c r="HI17">
        <v>1.5931580128463799E-265</v>
      </c>
      <c r="HJ17">
        <v>2.1352294453140299E-266</v>
      </c>
      <c r="HK17">
        <v>6.6750976994875398E-268</v>
      </c>
      <c r="HL17">
        <v>3.1179329806993798E-269</v>
      </c>
      <c r="HM17">
        <v>1.1518767538200201E-270</v>
      </c>
      <c r="HN17">
        <v>5.8399556883326798E-272</v>
      </c>
      <c r="HO17">
        <v>5.1259206638836599E-273</v>
      </c>
      <c r="HP17">
        <v>2.0034879966884901E-274</v>
      </c>
      <c r="HQ17">
        <v>1.0389314639990201E-275</v>
      </c>
      <c r="HR17">
        <v>6.7256509724101404E-277</v>
      </c>
      <c r="HS17">
        <v>2.8843262027226898E-278</v>
      </c>
      <c r="HT17">
        <v>1.61147753452594E-279</v>
      </c>
      <c r="HU17">
        <v>1.1030314067418601E-280</v>
      </c>
      <c r="HV17">
        <v>6.2641382949035299E-282</v>
      </c>
      <c r="HW17">
        <v>1.7291017945959701E-283</v>
      </c>
      <c r="HX17">
        <v>1.47751417978152E-284</v>
      </c>
      <c r="HY17">
        <v>5.8862473152322597E-286</v>
      </c>
      <c r="HZ17">
        <v>4.2900667338655103E-287</v>
      </c>
      <c r="IA17">
        <v>3.00297854573943E-288</v>
      </c>
      <c r="IB17">
        <v>1.4696322207839899E-289</v>
      </c>
      <c r="IC17">
        <v>6.4498775194797894E-291</v>
      </c>
      <c r="ID17">
        <v>7.8365309912800703E-292</v>
      </c>
      <c r="IE17">
        <v>1.58188591049083E-293</v>
      </c>
      <c r="IF17">
        <v>1.2648341731022701E-294</v>
      </c>
      <c r="IG17">
        <v>6.52161447869463E-296</v>
      </c>
      <c r="IH17">
        <v>5.3482786965082698E-297</v>
      </c>
      <c r="II17">
        <v>4.80132532251354E-298</v>
      </c>
      <c r="IJ17">
        <v>2.26239345927553E-299</v>
      </c>
      <c r="IK17">
        <v>1.1558943202900899E-300</v>
      </c>
      <c r="IL17">
        <v>5.7548090539120496E-302</v>
      </c>
      <c r="IM17">
        <v>1.63094251962545E-303</v>
      </c>
      <c r="IN17">
        <v>1.29605710188255E-304</v>
      </c>
      <c r="IO17">
        <v>6.2590096328827501E-306</v>
      </c>
      <c r="IP17">
        <v>3.29043988662996E-307</v>
      </c>
      <c r="IQ17" s="1" t="s">
        <v>193</v>
      </c>
      <c r="IR17" s="1" t="s">
        <v>194</v>
      </c>
      <c r="IS17" s="1" t="s">
        <v>195</v>
      </c>
      <c r="IT17" s="1" t="s">
        <v>196</v>
      </c>
      <c r="IU17" s="1" t="s">
        <v>197</v>
      </c>
      <c r="IV17" s="1" t="s">
        <v>198</v>
      </c>
      <c r="IW17" s="1" t="s">
        <v>199</v>
      </c>
      <c r="IX17" s="1" t="s">
        <v>200</v>
      </c>
      <c r="IY17" s="1" t="s">
        <v>201</v>
      </c>
      <c r="IZ17" s="1" t="s">
        <v>202</v>
      </c>
      <c r="JA17" s="1" t="s">
        <v>203</v>
      </c>
      <c r="JB17" s="1" t="s">
        <v>204</v>
      </c>
      <c r="JC17" s="1" t="s">
        <v>77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</row>
    <row r="18" spans="1:305" x14ac:dyDescent="0.2">
      <c r="A18" t="s">
        <v>205</v>
      </c>
      <c r="B18" t="s">
        <v>206</v>
      </c>
      <c r="C18">
        <v>0</v>
      </c>
      <c r="E18">
        <v>20440654.508005001</v>
      </c>
      <c r="F18">
        <v>1383.3056866116599</v>
      </c>
      <c r="G18">
        <v>29.709944190202599</v>
      </c>
      <c r="H18">
        <v>2.1857828563902899</v>
      </c>
      <c r="I18">
        <v>6.2661577684120603E-2</v>
      </c>
      <c r="J18">
        <v>7.7615571954383102E-3</v>
      </c>
      <c r="K18">
        <v>3.0572097209546602E-4</v>
      </c>
      <c r="L18">
        <v>1.49004021855677E-5</v>
      </c>
      <c r="M18">
        <v>1.0612604786466401E-6</v>
      </c>
      <c r="N18">
        <v>3.6432387849782402E-8</v>
      </c>
      <c r="O18">
        <v>1.9472253318841402E-9</v>
      </c>
      <c r="P18">
        <v>1.36916260691306E-10</v>
      </c>
      <c r="Q18">
        <v>5.5749240136126396E-12</v>
      </c>
      <c r="R18">
        <v>6.8311159081954104E-13</v>
      </c>
      <c r="S18">
        <v>1.8383221191961198E-14</v>
      </c>
      <c r="T18">
        <v>1.6319313911374501E-15</v>
      </c>
      <c r="U18">
        <v>7.8281291882290999E-17</v>
      </c>
      <c r="V18">
        <v>6.1202481742432397E-18</v>
      </c>
      <c r="W18">
        <v>3.8552939665759702E-19</v>
      </c>
      <c r="X18">
        <v>1.4686044599523201E-20</v>
      </c>
      <c r="Y18">
        <v>1.08217228910248E-21</v>
      </c>
      <c r="Z18">
        <v>5.54425358179885E-23</v>
      </c>
      <c r="AA18">
        <v>2.5396893759782299E-24</v>
      </c>
      <c r="AB18">
        <v>8.1137758289901399E-26</v>
      </c>
      <c r="AC18">
        <v>7.4167786199540501E-27</v>
      </c>
      <c r="AD18">
        <v>4.1429462389931198E-28</v>
      </c>
      <c r="AE18">
        <v>2.1607692500236801E-29</v>
      </c>
      <c r="AF18">
        <v>8.0764787750614804E-31</v>
      </c>
      <c r="AG18">
        <v>7.5939650832542702E-32</v>
      </c>
      <c r="AH18">
        <v>5.2551714029888298E-33</v>
      </c>
      <c r="AI18">
        <v>8.1912034625341E-35</v>
      </c>
      <c r="AJ18">
        <v>1.4283432791923901E-35</v>
      </c>
      <c r="AK18">
        <v>4.9639152981548101E-37</v>
      </c>
      <c r="AL18">
        <v>5.16759129737288E-38</v>
      </c>
      <c r="AM18">
        <v>1.38176541277842E-39</v>
      </c>
      <c r="AN18">
        <v>4.9036677088295097E-41</v>
      </c>
      <c r="AO18">
        <v>3.2023246034993299E-42</v>
      </c>
      <c r="AP18">
        <v>1.6629204110669601E-43</v>
      </c>
      <c r="AQ18">
        <v>1.2278860695132499E-44</v>
      </c>
      <c r="AR18">
        <v>6.2702467967173503E-46</v>
      </c>
      <c r="AS18">
        <v>5.2473298985589804E-47</v>
      </c>
      <c r="AT18">
        <v>7.8788160945235393E-49</v>
      </c>
      <c r="AU18">
        <v>6.9942267409200199E-50</v>
      </c>
      <c r="AV18">
        <v>3.2685724870738598E-51</v>
      </c>
      <c r="AW18">
        <v>2.2554221423096101E-52</v>
      </c>
      <c r="AX18">
        <v>1.2743343197161701E-53</v>
      </c>
      <c r="AY18">
        <v>6.2931578914549901E-55</v>
      </c>
      <c r="AZ18">
        <v>2.7952636269492999E-56</v>
      </c>
      <c r="BA18">
        <v>2.41309159606403E-57</v>
      </c>
      <c r="BB18">
        <v>1.1294342498844E-58</v>
      </c>
      <c r="BC18">
        <v>3.6882414558148699E-60</v>
      </c>
      <c r="BD18">
        <v>2.12642377783361E-61</v>
      </c>
      <c r="BE18">
        <v>1.3207639872283899E-62</v>
      </c>
      <c r="BF18">
        <v>7.4661513941876902E-64</v>
      </c>
      <c r="BG18">
        <v>5.71078493320852E-65</v>
      </c>
      <c r="BH18">
        <v>3.1898659316991E-66</v>
      </c>
      <c r="BI18">
        <v>1.7800917760629599E-67</v>
      </c>
      <c r="BJ18">
        <v>1.8952425492924701E-68</v>
      </c>
      <c r="BK18">
        <v>7.5901034928189299E-70</v>
      </c>
      <c r="BL18">
        <v>4.3724443739502497E-71</v>
      </c>
      <c r="BM18">
        <v>1.02589576904275E-72</v>
      </c>
      <c r="BN18">
        <v>7.5151666677695207E-74</v>
      </c>
      <c r="BO18">
        <v>7.43511857217448E-75</v>
      </c>
      <c r="BP18">
        <v>3.0405896336273297E-76</v>
      </c>
      <c r="BQ18">
        <v>1.6014396059942599E-77</v>
      </c>
      <c r="BR18">
        <v>7.5265434118667103E-79</v>
      </c>
      <c r="BS18">
        <v>4.5806403002066801E-80</v>
      </c>
      <c r="BT18">
        <v>2.83331145260544E-81</v>
      </c>
      <c r="BU18">
        <v>1.9250835894688099E-82</v>
      </c>
      <c r="BV18">
        <v>1.02894628097474E-83</v>
      </c>
      <c r="BW18">
        <v>3.6598228806864399E-85</v>
      </c>
      <c r="BX18">
        <v>2.05175064654112E-86</v>
      </c>
      <c r="BY18">
        <v>1.1138978092285301E-87</v>
      </c>
      <c r="BZ18">
        <v>5.4399507707201501E-89</v>
      </c>
      <c r="CA18">
        <v>4.0012181971960998E-90</v>
      </c>
      <c r="CB18">
        <v>8.5361579745868993E-92</v>
      </c>
      <c r="CC18">
        <v>2.42988107609907E-93</v>
      </c>
      <c r="CD18">
        <v>1.5845599683626701E-94</v>
      </c>
      <c r="CE18">
        <v>1.66671419824552E-95</v>
      </c>
      <c r="CF18">
        <v>4.30765773948895E-97</v>
      </c>
      <c r="CG18">
        <v>2.7532116487017702E-98</v>
      </c>
      <c r="CH18">
        <v>1.18636388867266E-99</v>
      </c>
      <c r="CI18">
        <v>3.5506522751238698E-101</v>
      </c>
      <c r="CJ18">
        <v>2.69747114715433E-102</v>
      </c>
      <c r="CK18">
        <v>1.99282697507561E-103</v>
      </c>
      <c r="CL18">
        <v>2.5698803069768E-105</v>
      </c>
      <c r="CM18">
        <v>5.1015607538858602E-106</v>
      </c>
      <c r="CN18">
        <v>2.1278172852758899E-107</v>
      </c>
      <c r="CO18">
        <v>1.5621490536435899E-108</v>
      </c>
      <c r="CP18">
        <v>3.76087785004488E-110</v>
      </c>
      <c r="CQ18">
        <v>2.7142676146810202E-111</v>
      </c>
      <c r="CR18">
        <v>2.0485672653830599E-112</v>
      </c>
      <c r="CS18">
        <v>8.3659159174816995E-114</v>
      </c>
      <c r="CT18">
        <v>3.5683800740808699E-115</v>
      </c>
      <c r="CU18">
        <v>8.8145533036980301E-117</v>
      </c>
      <c r="CV18">
        <v>1.60836106422262E-117</v>
      </c>
      <c r="CW18">
        <v>3.9773702734487899E-119</v>
      </c>
      <c r="CX18">
        <v>3.1778342463315401E-120</v>
      </c>
      <c r="CY18">
        <v>2.1232639185840701E-121</v>
      </c>
      <c r="CZ18">
        <v>1.2773839911320201E-122</v>
      </c>
      <c r="DA18">
        <v>5.71851735509203E-124</v>
      </c>
      <c r="DB18">
        <v>2.7400405738793398E-125</v>
      </c>
      <c r="DC18">
        <v>1.8105593451683801E-126</v>
      </c>
      <c r="DD18">
        <v>5.5505904944646001E-128</v>
      </c>
      <c r="DE18">
        <v>2.5324665688321201E-129</v>
      </c>
      <c r="DF18">
        <v>1.12591996716406E-130</v>
      </c>
      <c r="DG18">
        <v>5.6440523367067304E-132</v>
      </c>
      <c r="DH18">
        <v>4.6152842929301302E-133</v>
      </c>
      <c r="DI18">
        <v>1.23545861048648E-134</v>
      </c>
      <c r="DJ18">
        <v>1.1792090104413801E-135</v>
      </c>
      <c r="DK18">
        <v>3.33406739292485E-137</v>
      </c>
      <c r="DL18">
        <v>2.6092766724690601E-138</v>
      </c>
      <c r="DM18">
        <v>1.7469134542455702E-139</v>
      </c>
      <c r="DN18">
        <v>8.9741963666807395E-141</v>
      </c>
      <c r="DO18">
        <v>5.3233965651752499E-142</v>
      </c>
      <c r="DP18">
        <v>2.8262770961364201E-143</v>
      </c>
      <c r="DQ18">
        <v>1.52560566808563E-144</v>
      </c>
      <c r="DR18">
        <v>9.87355404136512E-146</v>
      </c>
      <c r="DS18">
        <v>2.68476937729752E-147</v>
      </c>
      <c r="DT18">
        <v>1.07116688471837E-148</v>
      </c>
      <c r="DU18">
        <v>9.0676273117627798E-150</v>
      </c>
      <c r="DV18">
        <v>7.0580009520295306E-151</v>
      </c>
      <c r="DW18">
        <v>2.2167715979869799E-152</v>
      </c>
      <c r="DX18">
        <v>1.03801178337605E-153</v>
      </c>
      <c r="DY18">
        <v>8.8054020998207706E-155</v>
      </c>
      <c r="DZ18">
        <v>3.1653365254844398E-156</v>
      </c>
      <c r="EA18">
        <v>2.47100560261342E-157</v>
      </c>
      <c r="EB18">
        <v>1.3555956789942599E-158</v>
      </c>
      <c r="EC18">
        <v>1.13176942384495E-159</v>
      </c>
      <c r="ED18">
        <v>1.24284618906081E-161</v>
      </c>
      <c r="EE18">
        <v>7.3918315201557302E-163</v>
      </c>
      <c r="EF18">
        <v>4.4550228258037803E-164</v>
      </c>
      <c r="EG18">
        <v>3.0058480711861402E-165</v>
      </c>
      <c r="EH18">
        <v>1.3776686354412901E-166</v>
      </c>
      <c r="EI18">
        <v>7.9408681926001796E-168</v>
      </c>
      <c r="EJ18">
        <v>2.02028465542491E-169</v>
      </c>
      <c r="EK18">
        <v>1.88079109209744E-170</v>
      </c>
      <c r="EL18">
        <v>7.42037449386945E-172</v>
      </c>
      <c r="EM18">
        <v>8.7639589772960506E-173</v>
      </c>
      <c r="EN18">
        <v>1.0741340619475601E-174</v>
      </c>
      <c r="EO18">
        <v>1.1672009983538E-175</v>
      </c>
      <c r="EP18">
        <v>4.4197675323799104E-177</v>
      </c>
      <c r="EQ18">
        <v>1.72600881223666E-178</v>
      </c>
      <c r="ER18">
        <v>1.5823568261457199E-179</v>
      </c>
      <c r="ES18">
        <v>4.2858263743199698E-181</v>
      </c>
      <c r="ET18">
        <v>2.17355219983591E-182</v>
      </c>
      <c r="EU18">
        <v>2.2978773264638102E-183</v>
      </c>
      <c r="EV18">
        <v>1.3038108598219299E-184</v>
      </c>
      <c r="EW18">
        <v>4.6256556328366801E-186</v>
      </c>
      <c r="EX18">
        <v>3.2901243251961301E-187</v>
      </c>
      <c r="EY18">
        <v>7.8861765085524894E-189</v>
      </c>
      <c r="EZ18">
        <v>2.7165324626890301E-190</v>
      </c>
      <c r="FA18">
        <v>1.2399168491947899E-191</v>
      </c>
      <c r="FB18">
        <v>9.8561966895413801E-193</v>
      </c>
      <c r="FC18">
        <v>8.7060686734700695E-194</v>
      </c>
      <c r="FD18">
        <v>4.7704047072201301E-195</v>
      </c>
      <c r="FE18">
        <v>3.1320809486995001E-196</v>
      </c>
      <c r="FF18">
        <v>1.49974839234246E-197</v>
      </c>
      <c r="FG18">
        <v>8.2496447150032903E-199</v>
      </c>
      <c r="FH18">
        <v>5.06630599768102E-200</v>
      </c>
      <c r="FI18">
        <v>4.8302263299613503E-201</v>
      </c>
      <c r="FJ18">
        <v>6.9706469042053205E-203</v>
      </c>
      <c r="FK18">
        <v>1.08197637271471E-203</v>
      </c>
      <c r="FL18">
        <v>5.2697719139521301E-205</v>
      </c>
      <c r="FM18">
        <v>1.9324189925056201E-206</v>
      </c>
      <c r="FN18">
        <v>1.7548096420489401E-207</v>
      </c>
      <c r="FO18">
        <v>9.1884405920747097E-209</v>
      </c>
      <c r="FP18">
        <v>8.9833210131297099E-210</v>
      </c>
      <c r="FQ18">
        <v>3.9298949458030296E-211</v>
      </c>
      <c r="FR18">
        <v>2.0157933104356099E-212</v>
      </c>
      <c r="FS18">
        <v>1.1769060923297599E-213</v>
      </c>
      <c r="FT18">
        <v>1.1042385333092201E-214</v>
      </c>
      <c r="FU18">
        <v>2.1813394504751E-216</v>
      </c>
      <c r="FV18">
        <v>2.7176995357569002E-217</v>
      </c>
      <c r="FW18">
        <v>1.31473559736964E-218</v>
      </c>
      <c r="FX18">
        <v>1.0163347794972499E-219</v>
      </c>
      <c r="FY18">
        <v>3.9414104809010402E-221</v>
      </c>
      <c r="FZ18">
        <v>2.0379840577025499E-222</v>
      </c>
      <c r="GA18">
        <v>1.17700594046181E-223</v>
      </c>
      <c r="GB18">
        <v>5.8452373501677896E-225</v>
      </c>
      <c r="GC18">
        <v>1.33112437370408E-226</v>
      </c>
      <c r="GD18">
        <v>5.5524731880934202E-228</v>
      </c>
      <c r="GE18">
        <v>3.11553650506502E-229</v>
      </c>
      <c r="GF18">
        <v>2.02333750223404E-230</v>
      </c>
      <c r="GG18">
        <v>5.7209570235010403E-232</v>
      </c>
      <c r="GH18">
        <v>7.6813638812850999E-233</v>
      </c>
      <c r="GI18">
        <v>4.35671242921688E-234</v>
      </c>
      <c r="GJ18">
        <v>2.7573802885990101E-235</v>
      </c>
      <c r="GK18">
        <v>5.4637451042736395E-237</v>
      </c>
      <c r="GL18">
        <v>3.5586467664316297E-238</v>
      </c>
      <c r="GM18">
        <v>1.6258487637621E-239</v>
      </c>
      <c r="GN18">
        <v>1.9211184661805601E-240</v>
      </c>
      <c r="GO18">
        <v>6.54360956865544E-242</v>
      </c>
      <c r="GP18">
        <v>2.6273890301367101E-243</v>
      </c>
      <c r="GQ18">
        <v>3.33404848415513E-244</v>
      </c>
      <c r="GR18">
        <v>8.5250387957086702E-246</v>
      </c>
      <c r="GS18">
        <v>3.7610681906717703E-247</v>
      </c>
      <c r="GT18">
        <v>3.0426565736679398E-248</v>
      </c>
      <c r="GU18">
        <v>8.1606379186630606E-250</v>
      </c>
      <c r="GV18">
        <v>1.0801988188379999E-250</v>
      </c>
      <c r="GW18">
        <v>5.3356871701534001E-252</v>
      </c>
      <c r="GX18">
        <v>2.3614156384730799E-253</v>
      </c>
      <c r="GY18">
        <v>1.4602791666570299E-254</v>
      </c>
      <c r="GZ18">
        <v>1.1130221286551201E-255</v>
      </c>
      <c r="HA18">
        <v>2.90930127561036E-257</v>
      </c>
      <c r="HB18">
        <v>2.0442395235996E-258</v>
      </c>
      <c r="HC18">
        <v>1.58741306095359E-259</v>
      </c>
      <c r="HD18">
        <v>5.1781972407403102E-261</v>
      </c>
      <c r="HE18">
        <v>5.1902740707575895E-262</v>
      </c>
      <c r="HF18">
        <v>1.7998770036792399E-263</v>
      </c>
      <c r="HG18">
        <v>9.3196817821593404E-265</v>
      </c>
      <c r="HH18">
        <v>3.9989829163430703E-266</v>
      </c>
      <c r="HI18">
        <v>2.3804673038197901E-267</v>
      </c>
      <c r="HJ18">
        <v>7.8208285170353602E-269</v>
      </c>
      <c r="HK18">
        <v>6.31692629608324E-270</v>
      </c>
      <c r="HL18">
        <v>6.97291596089253E-271</v>
      </c>
      <c r="HM18">
        <v>5.35971363259096E-272</v>
      </c>
      <c r="HN18">
        <v>1.74557628724332E-273</v>
      </c>
      <c r="HO18">
        <v>1.3772034590197301E-274</v>
      </c>
      <c r="HP18">
        <v>3.7070865564772598E-276</v>
      </c>
      <c r="HQ18">
        <v>3.1148221742203899E-277</v>
      </c>
      <c r="HR18">
        <v>1.6711410132079399E-278</v>
      </c>
      <c r="HS18">
        <v>8.9316544300199106E-280</v>
      </c>
      <c r="HT18">
        <v>4.76036079852514E-281</v>
      </c>
      <c r="HU18">
        <v>2.49409903913652E-282</v>
      </c>
      <c r="HV18">
        <v>1.1584243276605199E-283</v>
      </c>
      <c r="HW18">
        <v>7.8124135374427993E-285</v>
      </c>
      <c r="HX18">
        <v>2.6448658792885902E-286</v>
      </c>
      <c r="HY18">
        <v>1.02148973514941E-287</v>
      </c>
      <c r="HZ18">
        <v>1.1970814971285801E-288</v>
      </c>
      <c r="IA18">
        <v>2.3602305229752999E-290</v>
      </c>
      <c r="IB18">
        <v>1.13737081930881E-291</v>
      </c>
      <c r="IC18">
        <v>6.8367861888549898E-293</v>
      </c>
      <c r="ID18">
        <v>3.50300632769613E-294</v>
      </c>
      <c r="IE18">
        <v>1.8749717755084901E-295</v>
      </c>
      <c r="IF18">
        <v>2.6653396861651599E-296</v>
      </c>
      <c r="IG18">
        <v>1.6776151527139301E-297</v>
      </c>
      <c r="IH18">
        <v>4.5565173738562798E-299</v>
      </c>
      <c r="II18">
        <v>5.10639893286644E-300</v>
      </c>
      <c r="IJ18">
        <v>2.4338977992218101E-301</v>
      </c>
      <c r="IK18">
        <v>1.6885719714392401E-302</v>
      </c>
      <c r="IL18">
        <v>9.3121377365590593E-304</v>
      </c>
      <c r="IM18">
        <v>3.8221951612189399E-305</v>
      </c>
      <c r="IN18">
        <v>2.7395346133765199E-306</v>
      </c>
      <c r="IO18" s="1" t="s">
        <v>207</v>
      </c>
      <c r="IP18" s="1" t="s">
        <v>208</v>
      </c>
      <c r="IQ18" s="1" t="s">
        <v>209</v>
      </c>
      <c r="IR18" s="1" t="s">
        <v>210</v>
      </c>
      <c r="IS18" s="1" t="s">
        <v>211</v>
      </c>
      <c r="IT18" s="1" t="s">
        <v>212</v>
      </c>
      <c r="IU18" s="1" t="s">
        <v>213</v>
      </c>
      <c r="IV18" s="1" t="s">
        <v>214</v>
      </c>
      <c r="IW18" s="1" t="s">
        <v>215</v>
      </c>
      <c r="IX18" s="1" t="s">
        <v>216</v>
      </c>
      <c r="IY18" s="1" t="s">
        <v>217</v>
      </c>
      <c r="IZ18" s="1" t="s">
        <v>218</v>
      </c>
      <c r="JA18" s="1" t="s">
        <v>48</v>
      </c>
      <c r="JB18" s="1" t="s">
        <v>18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</row>
    <row r="19" spans="1:305" x14ac:dyDescent="0.2">
      <c r="A19" t="s">
        <v>219</v>
      </c>
      <c r="B19" t="s">
        <v>220</v>
      </c>
      <c r="C19">
        <v>0</v>
      </c>
      <c r="E19">
        <v>4832590.6324131005</v>
      </c>
      <c r="F19">
        <v>898.54315317262103</v>
      </c>
      <c r="G19">
        <v>20.557881206535701</v>
      </c>
      <c r="H19">
        <v>3.0800285745747802</v>
      </c>
      <c r="I19">
        <v>0.14531689018777499</v>
      </c>
      <c r="J19">
        <v>5.9801827962599396E-3</v>
      </c>
      <c r="K19">
        <v>2.5450112064082298E-4</v>
      </c>
      <c r="L19">
        <v>1.23636023181031E-5</v>
      </c>
      <c r="M19">
        <v>1.2103098669391E-6</v>
      </c>
      <c r="N19">
        <v>3.9292238346930099E-8</v>
      </c>
      <c r="O19">
        <v>2.13020562519591E-9</v>
      </c>
      <c r="P19">
        <v>1.165200304124E-10</v>
      </c>
      <c r="Q19">
        <v>3.2558642047171899E-12</v>
      </c>
      <c r="R19">
        <v>3.26243361986166E-13</v>
      </c>
      <c r="S19">
        <v>1.4550079376561501E-14</v>
      </c>
      <c r="T19">
        <v>6.5915940129883498E-16</v>
      </c>
      <c r="U19">
        <v>5.9265213553274297E-17</v>
      </c>
      <c r="V19">
        <v>2.5933973054880499E-18</v>
      </c>
      <c r="W19">
        <v>1.6927215966012701E-19</v>
      </c>
      <c r="X19">
        <v>3.6353274058165799E-21</v>
      </c>
      <c r="Y19">
        <v>3.0786539771555599E-22</v>
      </c>
      <c r="Z19">
        <v>1.21773575350696E-23</v>
      </c>
      <c r="AA19">
        <v>4.7812240360293099E-25</v>
      </c>
      <c r="AB19">
        <v>3.29327292042E-26</v>
      </c>
      <c r="AC19">
        <v>2.2079896402395702E-27</v>
      </c>
      <c r="AD19">
        <v>9.6066647458172703E-29</v>
      </c>
      <c r="AE19">
        <v>5.7209662347952099E-30</v>
      </c>
      <c r="AF19">
        <v>2.80491350242271E-31</v>
      </c>
      <c r="AG19">
        <v>2.12083275290942E-32</v>
      </c>
      <c r="AH19">
        <v>6.8097424779896997E-34</v>
      </c>
      <c r="AI19">
        <v>5.2650119209100803E-35</v>
      </c>
      <c r="AJ19">
        <v>1.2532365088819401E-36</v>
      </c>
      <c r="AK19">
        <v>8.6381246272897197E-38</v>
      </c>
      <c r="AL19">
        <v>2.6345637601335499E-39</v>
      </c>
      <c r="AM19">
        <v>1.0061003192510799E-40</v>
      </c>
      <c r="AN19">
        <v>6.9937101663081194E-42</v>
      </c>
      <c r="AO19">
        <v>1.72292464925287E-43</v>
      </c>
      <c r="AP19">
        <v>6.8265113175209996E-45</v>
      </c>
      <c r="AQ19">
        <v>5.1336107279360499E-46</v>
      </c>
      <c r="AR19">
        <v>1.09455455671922E-47</v>
      </c>
      <c r="AS19">
        <v>1.14158189635261E-48</v>
      </c>
      <c r="AT19">
        <v>8.8771879907426795E-50</v>
      </c>
      <c r="AU19">
        <v>3.3765280794045298E-51</v>
      </c>
      <c r="AV19">
        <v>2.21088599751432E-52</v>
      </c>
      <c r="AW19">
        <v>1.4412848765724101E-53</v>
      </c>
      <c r="AX19">
        <v>3.2647328438421099E-55</v>
      </c>
      <c r="AY19">
        <v>1.51558207406466E-56</v>
      </c>
      <c r="AZ19">
        <v>1.4713098677382201E-57</v>
      </c>
      <c r="BA19">
        <v>9.4202240551642502E-59</v>
      </c>
      <c r="BB19">
        <v>5.9504632190216202E-60</v>
      </c>
      <c r="BC19">
        <v>2.13354466590891E-61</v>
      </c>
      <c r="BD19">
        <v>5.7255852985712198E-63</v>
      </c>
      <c r="BE19">
        <v>2.88577149620107E-64</v>
      </c>
      <c r="BF19">
        <v>4.0379889707393898E-65</v>
      </c>
      <c r="BG19">
        <v>2.5411774664375801E-66</v>
      </c>
      <c r="BH19">
        <v>1.35308880758352E-67</v>
      </c>
      <c r="BI19">
        <v>7.2252483440332895E-69</v>
      </c>
      <c r="BJ19">
        <v>3.2252098683791203E-70</v>
      </c>
      <c r="BK19">
        <v>3.5027816605297402E-71</v>
      </c>
      <c r="BL19">
        <v>9.2211075692329697E-73</v>
      </c>
      <c r="BM19">
        <v>7.4950952196117906E-74</v>
      </c>
      <c r="BN19">
        <v>3.3650065168700301E-75</v>
      </c>
      <c r="BO19">
        <v>1.5317351375547599E-76</v>
      </c>
      <c r="BP19">
        <v>8.4953470930677496E-78</v>
      </c>
      <c r="BQ19">
        <v>3.1753434229687503E-79</v>
      </c>
      <c r="BR19">
        <v>3.3544230190191998E-80</v>
      </c>
      <c r="BS19">
        <v>6.4887542814773104E-82</v>
      </c>
      <c r="BT19">
        <v>5.7537668073871297E-83</v>
      </c>
      <c r="BU19">
        <v>1.91248144172048E-84</v>
      </c>
      <c r="BV19">
        <v>3.0684492092637399E-85</v>
      </c>
      <c r="BW19">
        <v>1.33825387442644E-86</v>
      </c>
      <c r="BX19">
        <v>7.7281163882054605E-88</v>
      </c>
      <c r="BY19">
        <v>1.7578159972795601E-89</v>
      </c>
      <c r="BZ19">
        <v>8.6266449813342898E-91</v>
      </c>
      <c r="CA19">
        <v>1.11781122331725E-91</v>
      </c>
      <c r="CB19">
        <v>3.0827327790134699E-93</v>
      </c>
      <c r="CC19">
        <v>2.26137872532474E-94</v>
      </c>
      <c r="CD19">
        <v>6.1891666232575401E-96</v>
      </c>
      <c r="CE19">
        <v>8.2623952101947298E-97</v>
      </c>
      <c r="CF19">
        <v>1.19403101562746E-98</v>
      </c>
      <c r="CG19">
        <v>1.4130645328148901E-99</v>
      </c>
      <c r="CH19">
        <v>1.3624575523658399E-100</v>
      </c>
      <c r="CI19">
        <v>4.5741989933790897E-102</v>
      </c>
      <c r="CJ19">
        <v>1.2905129676937499E-103</v>
      </c>
      <c r="CK19">
        <v>9.4048932764007504E-105</v>
      </c>
      <c r="CL19">
        <v>7.53410072936153E-106</v>
      </c>
      <c r="CM19">
        <v>4.0950790762066099E-107</v>
      </c>
      <c r="CN19">
        <v>1.37460749653386E-108</v>
      </c>
      <c r="CO19">
        <v>1.1007374444365499E-109</v>
      </c>
      <c r="CP19">
        <v>4.4485391321999002E-111</v>
      </c>
      <c r="CQ19">
        <v>6.2379410183730701E-112</v>
      </c>
      <c r="CR19">
        <v>1.9472397745561999E-113</v>
      </c>
      <c r="CS19">
        <v>6.4418296146145298E-115</v>
      </c>
      <c r="CT19">
        <v>3.9442159135162501E-116</v>
      </c>
      <c r="CU19">
        <v>2.5456341222984199E-117</v>
      </c>
      <c r="CV19">
        <v>7.9415805853713304E-119</v>
      </c>
      <c r="CW19">
        <v>5.1000617517942599E-120</v>
      </c>
      <c r="CX19">
        <v>2.00609627720118E-121</v>
      </c>
      <c r="CY19">
        <v>7.1780442704424401E-123</v>
      </c>
      <c r="CZ19">
        <v>4.5664928946316398E-124</v>
      </c>
      <c r="DA19">
        <v>3.4871319643387399E-125</v>
      </c>
      <c r="DB19">
        <v>2.6837600659006401E-126</v>
      </c>
      <c r="DC19">
        <v>1.6521198287698999E-127</v>
      </c>
      <c r="DD19">
        <v>2.6199242538231999E-129</v>
      </c>
      <c r="DE19">
        <v>7.6023724226626307E-130</v>
      </c>
      <c r="DF19">
        <v>4.8582068836811196E-131</v>
      </c>
      <c r="DG19">
        <v>2.11031590567369E-132</v>
      </c>
      <c r="DH19">
        <v>1.8503204004370299E-133</v>
      </c>
      <c r="DI19">
        <v>1.0154778889256001E-134</v>
      </c>
      <c r="DJ19">
        <v>4.4164673221585502E-136</v>
      </c>
      <c r="DK19">
        <v>2.2144368846775702E-137</v>
      </c>
      <c r="DL19">
        <v>9.877419336361E-139</v>
      </c>
      <c r="DM19">
        <v>4.3513161425027898E-140</v>
      </c>
      <c r="DN19">
        <v>9.6648676036359997E-141</v>
      </c>
      <c r="DO19">
        <v>1.91382797645314E-142</v>
      </c>
      <c r="DP19">
        <v>1.8239103979008599E-143</v>
      </c>
      <c r="DQ19">
        <v>1.3265543395663201E-144</v>
      </c>
      <c r="DR19">
        <v>4.3988557661721103E-146</v>
      </c>
      <c r="DS19">
        <v>3.3622832328665798E-147</v>
      </c>
      <c r="DT19">
        <v>1.8336339385250101E-148</v>
      </c>
      <c r="DU19">
        <v>9.6550661968938496E-150</v>
      </c>
      <c r="DV19">
        <v>5.5508624542807402E-151</v>
      </c>
      <c r="DW19">
        <v>5.0076069958466997E-152</v>
      </c>
      <c r="DX19">
        <v>6.1701359814923804E-154</v>
      </c>
      <c r="DY19">
        <v>1.40380649974988E-154</v>
      </c>
      <c r="DZ19">
        <v>4.17844735723506E-156</v>
      </c>
      <c r="EA19">
        <v>2.9967008301177199E-157</v>
      </c>
      <c r="EB19">
        <v>1.3812052180675701E-158</v>
      </c>
      <c r="EC19">
        <v>3.8576040903822699E-160</v>
      </c>
      <c r="ED19">
        <v>1.12860006695308E-161</v>
      </c>
      <c r="EE19">
        <v>1.9456842205970901E-162</v>
      </c>
      <c r="EF19">
        <v>1.56253819914345E-163</v>
      </c>
      <c r="EG19">
        <v>6.3544605930162595E-165</v>
      </c>
      <c r="EH19">
        <v>9.10826235966652E-166</v>
      </c>
      <c r="EI19">
        <v>3.8547111988519396E-167</v>
      </c>
      <c r="EJ19">
        <v>2.5070480065694198E-168</v>
      </c>
      <c r="EK19">
        <v>1.6408134329360099E-169</v>
      </c>
      <c r="EL19">
        <v>6.1196291439653002E-171</v>
      </c>
      <c r="EM19">
        <v>2.7067141710323801E-172</v>
      </c>
      <c r="EN19">
        <v>1.53982183990752E-173</v>
      </c>
      <c r="EO19">
        <v>6.4653486774977498E-175</v>
      </c>
      <c r="EP19">
        <v>4.1478099554237402E-176</v>
      </c>
      <c r="EQ19">
        <v>1.27009685825018E-177</v>
      </c>
      <c r="ER19">
        <v>8.2553185900220696E-179</v>
      </c>
      <c r="ES19">
        <v>7.6305408612419999E-180</v>
      </c>
      <c r="ET19">
        <v>3.0451863402443098E-181</v>
      </c>
      <c r="EU19">
        <v>1.36437519263247E-182</v>
      </c>
      <c r="EV19">
        <v>7.1806629714397802E-184</v>
      </c>
      <c r="EW19">
        <v>3.6868189041697501E-185</v>
      </c>
      <c r="EX19">
        <v>1.48112503099362E-186</v>
      </c>
      <c r="EY19">
        <v>8.8107170053016795E-188</v>
      </c>
      <c r="EZ19">
        <v>6.8597990458107802E-189</v>
      </c>
      <c r="FA19">
        <v>2.0673666579558301E-190</v>
      </c>
      <c r="FB19">
        <v>2.39739665326092E-191</v>
      </c>
      <c r="FC19">
        <v>1.9033653057959202E-192</v>
      </c>
      <c r="FD19">
        <v>1.06852554557745E-193</v>
      </c>
      <c r="FE19">
        <v>4.4326614987269603E-195</v>
      </c>
      <c r="FF19">
        <v>1.9692036309097401E-196</v>
      </c>
      <c r="FG19">
        <v>1.08981996554766E-197</v>
      </c>
      <c r="FH19">
        <v>8.9040998317195894E-199</v>
      </c>
      <c r="FI19">
        <v>4.2515756813775202E-200</v>
      </c>
      <c r="FJ19">
        <v>2.7639652596442399E-201</v>
      </c>
      <c r="FK19">
        <v>1.3221679931731201E-202</v>
      </c>
      <c r="FL19">
        <v>8.1783004844975502E-204</v>
      </c>
      <c r="FM19">
        <v>2.16540161288685E-205</v>
      </c>
      <c r="FN19">
        <v>1.10275761739196E-206</v>
      </c>
      <c r="FO19">
        <v>5.8750112928215704E-208</v>
      </c>
      <c r="FP19">
        <v>4.1117935421382999E-209</v>
      </c>
      <c r="FQ19">
        <v>1.39567103802062E-210</v>
      </c>
      <c r="FR19">
        <v>6.3682391402695202E-212</v>
      </c>
      <c r="FS19">
        <v>5.5791506462806099E-213</v>
      </c>
      <c r="FT19">
        <v>3.0446913191256202E-214</v>
      </c>
      <c r="FU19">
        <v>9.14798486058283E-216</v>
      </c>
      <c r="FV19">
        <v>9.3239225657067001E-217</v>
      </c>
      <c r="FW19">
        <v>2.4323297960118701E-218</v>
      </c>
      <c r="FX19">
        <v>9.05120118010974E-220</v>
      </c>
      <c r="FY19">
        <v>6.1308601195915804E-221</v>
      </c>
      <c r="FZ19">
        <v>2.5063093529816001E-222</v>
      </c>
      <c r="GA19">
        <v>6.8517239431798998E-224</v>
      </c>
      <c r="GB19">
        <v>6.5734757884075094E-225</v>
      </c>
      <c r="GC19">
        <v>3.1352779756613501E-226</v>
      </c>
      <c r="GD19">
        <v>2.3092536088122101E-227</v>
      </c>
      <c r="GE19">
        <v>1.08322264129738E-228</v>
      </c>
      <c r="GF19">
        <v>6.0943808323577697E-230</v>
      </c>
      <c r="GG19">
        <v>3.6918804224735902E-231</v>
      </c>
      <c r="GH19">
        <v>1.3594938956503901E-232</v>
      </c>
      <c r="GI19">
        <v>5.6170757607865105E-234</v>
      </c>
      <c r="GJ19">
        <v>4.3056883926163401E-235</v>
      </c>
      <c r="GK19">
        <v>1.52156683373326E-236</v>
      </c>
      <c r="GL19">
        <v>1.74162019630665E-237</v>
      </c>
      <c r="GM19">
        <v>4.8957320815340002E-239</v>
      </c>
      <c r="GN19">
        <v>3.9757908477527398E-240</v>
      </c>
      <c r="GO19">
        <v>1.92994093187059E-241</v>
      </c>
      <c r="GP19">
        <v>1.16835830147144E-242</v>
      </c>
      <c r="GQ19">
        <v>3.0137506968372698E-244</v>
      </c>
      <c r="GR19">
        <v>3.50725295046233E-245</v>
      </c>
      <c r="GS19">
        <v>2.81489077833833E-246</v>
      </c>
      <c r="GT19">
        <v>1.08657373273303E-247</v>
      </c>
      <c r="GU19">
        <v>6.3507874361953495E-249</v>
      </c>
      <c r="GV19">
        <v>3.6066527072974102E-250</v>
      </c>
      <c r="GW19">
        <v>1.37886095964743E-251</v>
      </c>
      <c r="GX19">
        <v>1.13647267289205E-252</v>
      </c>
      <c r="GY19">
        <v>3.6255523145046E-254</v>
      </c>
      <c r="GZ19">
        <v>1.9142611355484199E-255</v>
      </c>
      <c r="HA19">
        <v>3.2409273912325002E-257</v>
      </c>
      <c r="HB19">
        <v>5.6576112317082095E-258</v>
      </c>
      <c r="HC19">
        <v>3.87673772800352E-259</v>
      </c>
      <c r="HD19">
        <v>1.3299373262361501E-260</v>
      </c>
      <c r="HE19">
        <v>5.4416975840356097E-262</v>
      </c>
      <c r="HF19">
        <v>3.55161221495938E-263</v>
      </c>
      <c r="HG19">
        <v>9.9908829689530607E-265</v>
      </c>
      <c r="HH19">
        <v>7.0314472792904499E-266</v>
      </c>
      <c r="HI19">
        <v>2.5057131941043299E-267</v>
      </c>
      <c r="HJ19">
        <v>1.0193176685801501E-268</v>
      </c>
      <c r="HK19">
        <v>5.6119382822746498E-270</v>
      </c>
      <c r="HL19">
        <v>2.4475386818408797E-271</v>
      </c>
      <c r="HM19">
        <v>1.07402158873847E-272</v>
      </c>
      <c r="HN19">
        <v>6.2633171335646404E-274</v>
      </c>
      <c r="HO19">
        <v>1.26953368414365E-275</v>
      </c>
      <c r="HP19">
        <v>2.5950172403428199E-276</v>
      </c>
      <c r="HQ19">
        <v>8.6368904991440104E-278</v>
      </c>
      <c r="HR19">
        <v>5.4628402627530997E-279</v>
      </c>
      <c r="HS19">
        <v>3.4796313382747E-280</v>
      </c>
      <c r="HT19">
        <v>1.5727409299926302E-281</v>
      </c>
      <c r="HU19">
        <v>9.0010620230053798E-283</v>
      </c>
      <c r="HV19">
        <v>2.57129964263004E-284</v>
      </c>
      <c r="HW19">
        <v>3.00353609873601E-285</v>
      </c>
      <c r="HX19">
        <v>1.2546070565615799E-286</v>
      </c>
      <c r="HY19">
        <v>7.0601832892339402E-288</v>
      </c>
      <c r="HZ19">
        <v>3.9585846492593801E-289</v>
      </c>
      <c r="IA19">
        <v>2.430307789443E-290</v>
      </c>
      <c r="IB19">
        <v>1.22613399877161E-291</v>
      </c>
      <c r="IC19">
        <v>2.6000713844445E-293</v>
      </c>
      <c r="ID19">
        <v>1.35938590970659E-294</v>
      </c>
      <c r="IE19">
        <v>8.7101455071625804E-296</v>
      </c>
      <c r="IF19">
        <v>5.0158406709429298E-297</v>
      </c>
      <c r="IG19">
        <v>4.1620767705376003E-298</v>
      </c>
      <c r="IH19">
        <v>1.1713093820423801E-299</v>
      </c>
      <c r="II19">
        <v>5.8560927624273099E-301</v>
      </c>
      <c r="IJ19">
        <v>6.2593986754140303E-302</v>
      </c>
      <c r="IK19">
        <v>2.31846632865685E-303</v>
      </c>
      <c r="IL19">
        <v>9.7200213622534504E-305</v>
      </c>
      <c r="IM19">
        <v>3.6401483693158699E-306</v>
      </c>
      <c r="IN19">
        <v>1.9155756639605199E-307</v>
      </c>
      <c r="IO19" s="1" t="s">
        <v>221</v>
      </c>
      <c r="IP19" s="1" t="s">
        <v>222</v>
      </c>
      <c r="IQ19" s="1" t="s">
        <v>223</v>
      </c>
      <c r="IR19" s="1" t="s">
        <v>224</v>
      </c>
      <c r="IS19" s="1" t="s">
        <v>225</v>
      </c>
      <c r="IT19" s="1" t="s">
        <v>226</v>
      </c>
      <c r="IU19" s="1" t="s">
        <v>227</v>
      </c>
      <c r="IV19" s="1" t="s">
        <v>228</v>
      </c>
      <c r="IW19" s="1" t="s">
        <v>229</v>
      </c>
      <c r="IX19" s="1" t="s">
        <v>230</v>
      </c>
      <c r="IY19" s="1" t="s">
        <v>231</v>
      </c>
      <c r="IZ19" s="1" t="s">
        <v>232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</row>
    <row r="20" spans="1:305" x14ac:dyDescent="0.2">
      <c r="A20" t="s">
        <v>233</v>
      </c>
      <c r="B20" t="s">
        <v>234</v>
      </c>
      <c r="C20">
        <v>0</v>
      </c>
      <c r="E20">
        <v>26889.382661420201</v>
      </c>
      <c r="F20">
        <v>728.870375394711</v>
      </c>
      <c r="G20">
        <v>44.125907742269902</v>
      </c>
      <c r="H20">
        <v>2.3075924624691799</v>
      </c>
      <c r="I20">
        <v>0.177260873600393</v>
      </c>
      <c r="J20">
        <v>1.4464048674307501E-2</v>
      </c>
      <c r="K20">
        <v>5.2163979039591599E-4</v>
      </c>
      <c r="L20">
        <v>2.0346396855681599E-5</v>
      </c>
      <c r="M20">
        <v>4.8452135029338196E-7</v>
      </c>
      <c r="N20">
        <v>6.3291805688236401E-8</v>
      </c>
      <c r="O20">
        <v>3.8931427000007896E-9</v>
      </c>
      <c r="P20">
        <v>1.6498452563290701E-10</v>
      </c>
      <c r="Q20">
        <v>8.7820349918770294E-12</v>
      </c>
      <c r="R20">
        <v>4.7926383230061097E-13</v>
      </c>
      <c r="S20">
        <v>2.63342863552401E-14</v>
      </c>
      <c r="T20">
        <v>1.17224516662045E-15</v>
      </c>
      <c r="U20">
        <v>6.5803656248530499E-17</v>
      </c>
      <c r="V20">
        <v>2.80252917720222E-18</v>
      </c>
      <c r="W20">
        <v>1.21951930943104E-19</v>
      </c>
      <c r="X20">
        <v>5.3186836986449001E-21</v>
      </c>
      <c r="Y20">
        <v>2.5811465018221998E-22</v>
      </c>
      <c r="Z20">
        <v>2.0155121112896299E-23</v>
      </c>
      <c r="AA20">
        <v>1.3457658778793101E-24</v>
      </c>
      <c r="AB20">
        <v>3.4194657676572602E-26</v>
      </c>
      <c r="AC20">
        <v>3.2770389552586103E-27</v>
      </c>
      <c r="AD20">
        <v>5.9932653137907995E-29</v>
      </c>
      <c r="AE20">
        <v>6.5778205092757905E-30</v>
      </c>
      <c r="AF20">
        <v>4.7842776803299198E-31</v>
      </c>
      <c r="AG20">
        <v>3.8147212748152498E-32</v>
      </c>
      <c r="AH20">
        <v>1.40554552549853E-33</v>
      </c>
      <c r="AI20">
        <v>1.0858910765530799E-34</v>
      </c>
      <c r="AJ20">
        <v>5.9867006436039502E-36</v>
      </c>
      <c r="AK20">
        <v>2.8259343152668201E-37</v>
      </c>
      <c r="AL20">
        <v>1.2439992498081899E-38</v>
      </c>
      <c r="AM20">
        <v>8.78208911372128E-40</v>
      </c>
      <c r="AN20">
        <v>1.4790671892766001E-41</v>
      </c>
      <c r="AO20">
        <v>1.7346156674652401E-42</v>
      </c>
      <c r="AP20">
        <v>1.50899491778011E-43</v>
      </c>
      <c r="AQ20">
        <v>4.0809597899190998E-45</v>
      </c>
      <c r="AR20">
        <v>4.2981752579035497E-46</v>
      </c>
      <c r="AS20">
        <v>2.2463536859381399E-47</v>
      </c>
      <c r="AT20">
        <v>1.1021871717635001E-48</v>
      </c>
      <c r="AU20">
        <v>3.6038689830361201E-50</v>
      </c>
      <c r="AV20">
        <v>2.2666178508554201E-51</v>
      </c>
      <c r="AW20">
        <v>7.0064370467414898E-53</v>
      </c>
      <c r="AX20">
        <v>7.0502085576394401E-54</v>
      </c>
      <c r="AY20">
        <v>1.5870895702871501E-55</v>
      </c>
      <c r="AZ20">
        <v>1.0815835493901699E-56</v>
      </c>
      <c r="BA20">
        <v>3.6261664978299503E-58</v>
      </c>
      <c r="BB20">
        <v>1.64825867288901E-59</v>
      </c>
      <c r="BC20">
        <v>1.21534440015798E-60</v>
      </c>
      <c r="BD20">
        <v>2.73395108384851E-62</v>
      </c>
      <c r="BE20">
        <v>2.8186098261143702E-63</v>
      </c>
      <c r="BF20">
        <v>1.18351526362044E-64</v>
      </c>
      <c r="BG20">
        <v>7.0876809877359797E-66</v>
      </c>
      <c r="BH20">
        <v>2.6339512727692001E-67</v>
      </c>
      <c r="BI20">
        <v>2.2312182522143499E-68</v>
      </c>
      <c r="BJ20">
        <v>8.5289762006761699E-70</v>
      </c>
      <c r="BK20">
        <v>4.2669501984375602E-71</v>
      </c>
      <c r="BL20">
        <v>3.4239432014227701E-72</v>
      </c>
      <c r="BM20">
        <v>1.4774778439016501E-73</v>
      </c>
      <c r="BN20">
        <v>8.4851194746718796E-75</v>
      </c>
      <c r="BO20">
        <v>1.7517308603215099E-76</v>
      </c>
      <c r="BP20">
        <v>1.19250017339539E-77</v>
      </c>
      <c r="BQ20">
        <v>4.6474238766245897E-79</v>
      </c>
      <c r="BR20">
        <v>2.0845133996336101E-80</v>
      </c>
      <c r="BS20">
        <v>7.5421181951123406E-82</v>
      </c>
      <c r="BT20">
        <v>6.9377662166976899E-83</v>
      </c>
      <c r="BU20">
        <v>3.8922241172494398E-84</v>
      </c>
      <c r="BV20">
        <v>3.7724990644993699E-85</v>
      </c>
      <c r="BW20">
        <v>3.8774521294727802E-87</v>
      </c>
      <c r="BX20">
        <v>8.8597083572722498E-88</v>
      </c>
      <c r="BY20">
        <v>3.7840154212376001E-89</v>
      </c>
      <c r="BZ20">
        <v>3.9169008327990301E-90</v>
      </c>
      <c r="CA20">
        <v>1.42169826089245E-91</v>
      </c>
      <c r="CB20">
        <v>6.3907532200221E-93</v>
      </c>
      <c r="CC20">
        <v>5.8441571264481599E-94</v>
      </c>
      <c r="CD20">
        <v>1.2249954413299099E-95</v>
      </c>
      <c r="CE20">
        <v>8.8545438240908999E-97</v>
      </c>
      <c r="CF20">
        <v>3.6671395949057999E-98</v>
      </c>
      <c r="CG20">
        <v>2.373109454005E-99</v>
      </c>
      <c r="CH20">
        <v>1.47974054269281E-100</v>
      </c>
      <c r="CI20">
        <v>1.01706186208884E-101</v>
      </c>
      <c r="CJ20">
        <v>2.9724061180065401E-103</v>
      </c>
      <c r="CK20">
        <v>9.3066915814593403E-105</v>
      </c>
      <c r="CL20">
        <v>6.2953741230400797E-106</v>
      </c>
      <c r="CM20">
        <v>3.8503664902667099E-107</v>
      </c>
      <c r="CN20">
        <v>2.7319018213568101E-108</v>
      </c>
      <c r="CO20">
        <v>1.93932245478945E-109</v>
      </c>
      <c r="CP20">
        <v>5.8142219221448798E-111</v>
      </c>
      <c r="CQ20">
        <v>2.1573512469647798E-112</v>
      </c>
      <c r="CR20">
        <v>2.6565312578951202E-113</v>
      </c>
      <c r="CS20">
        <v>5.9369710395055799E-115</v>
      </c>
      <c r="CT20">
        <v>2.8931629260085302E-116</v>
      </c>
      <c r="CU20">
        <v>1.7232177836613199E-117</v>
      </c>
      <c r="CV20">
        <v>6.3779228812849499E-119</v>
      </c>
      <c r="CW20">
        <v>6.3842518468049002E-120</v>
      </c>
      <c r="CX20">
        <v>2.6243926273630698E-121</v>
      </c>
      <c r="CY20">
        <v>5.0123386503909702E-122</v>
      </c>
      <c r="CZ20">
        <v>1.02994804811064E-123</v>
      </c>
      <c r="DA20">
        <v>9.3147548268412299E-125</v>
      </c>
      <c r="DB20">
        <v>2.25237203913214E-126</v>
      </c>
      <c r="DC20">
        <v>1.49368435870745E-127</v>
      </c>
      <c r="DD20">
        <v>6.5319840764908794E-129</v>
      </c>
      <c r="DE20">
        <v>4.4304443037925697E-130</v>
      </c>
      <c r="DF20">
        <v>2.2187778723031099E-131</v>
      </c>
      <c r="DG20">
        <v>9.3200948755361503E-133</v>
      </c>
      <c r="DH20">
        <v>5.1898795089679505E-134</v>
      </c>
      <c r="DI20">
        <v>3.1100112026356E-135</v>
      </c>
      <c r="DJ20">
        <v>6.0981878771245497E-137</v>
      </c>
      <c r="DK20">
        <v>5.1589781471601302E-138</v>
      </c>
      <c r="DL20">
        <v>2.5507206711231799E-139</v>
      </c>
      <c r="DM20">
        <v>1.0459179548765E-140</v>
      </c>
      <c r="DN20">
        <v>8.3325890739109203E-142</v>
      </c>
      <c r="DO20">
        <v>3.1372377617792201E-143</v>
      </c>
      <c r="DP20">
        <v>1.9770652614696599E-144</v>
      </c>
      <c r="DQ20">
        <v>3.3620134703490899E-146</v>
      </c>
      <c r="DR20">
        <v>6.7345003279969102E-147</v>
      </c>
      <c r="DS20">
        <v>1.6210255316769001E-148</v>
      </c>
      <c r="DT20">
        <v>1.4894606200285499E-149</v>
      </c>
      <c r="DU20">
        <v>1.2111121377167999E-150</v>
      </c>
      <c r="DV20">
        <v>6.47861739915102E-152</v>
      </c>
      <c r="DW20">
        <v>1.22203017864568E-153</v>
      </c>
      <c r="DX20">
        <v>9.5485826853851995E-155</v>
      </c>
      <c r="DY20">
        <v>5.7045827864875205E-156</v>
      </c>
      <c r="DZ20">
        <v>1.2290837214543E-157</v>
      </c>
      <c r="EA20">
        <v>1.52897448869928E-158</v>
      </c>
      <c r="EB20">
        <v>7.9521743563391102E-160</v>
      </c>
      <c r="EC20">
        <v>2.9528773659856902E-161</v>
      </c>
      <c r="ED20">
        <v>2.73823600630824E-162</v>
      </c>
      <c r="EE20">
        <v>1.27788681955721E-163</v>
      </c>
      <c r="EF20">
        <v>8.37320094298494E-165</v>
      </c>
      <c r="EG20">
        <v>1.49306966544309E-166</v>
      </c>
      <c r="EH20">
        <v>7.2728191128320898E-168</v>
      </c>
      <c r="EI20">
        <v>7.6476315803535005E-169</v>
      </c>
      <c r="EJ20">
        <v>6.2757444410197398E-170</v>
      </c>
      <c r="EK20">
        <v>4.2634903588619896E-171</v>
      </c>
      <c r="EL20">
        <v>1.4263356325304299E-172</v>
      </c>
      <c r="EM20">
        <v>1.31821621692978E-173</v>
      </c>
      <c r="EN20">
        <v>5.7272927730377495E-175</v>
      </c>
      <c r="EO20">
        <v>2.7793587785029601E-176</v>
      </c>
      <c r="EP20">
        <v>2.7640647579464498E-177</v>
      </c>
      <c r="EQ20">
        <v>1.81203127206427E-178</v>
      </c>
      <c r="ER20">
        <v>3.1240661521301198E-180</v>
      </c>
      <c r="ES20">
        <v>3.15151334015139E-181</v>
      </c>
      <c r="ET20">
        <v>1.7474399625774399E-182</v>
      </c>
      <c r="EU20">
        <v>8.2582483664267397E-184</v>
      </c>
      <c r="EV20">
        <v>2.6094036491583699E-185</v>
      </c>
      <c r="EW20">
        <v>1.4089989318060599E-186</v>
      </c>
      <c r="EX20">
        <v>8.6812049789212499E-188</v>
      </c>
      <c r="EY20">
        <v>6.7047208511334697E-189</v>
      </c>
      <c r="EZ20">
        <v>1.6390341635731199E-190</v>
      </c>
      <c r="FA20">
        <v>6.3888174372533303E-192</v>
      </c>
      <c r="FB20">
        <v>6.44140470488648E-193</v>
      </c>
      <c r="FC20">
        <v>1.5221241906779501E-194</v>
      </c>
      <c r="FD20">
        <v>9.3613877201325702E-196</v>
      </c>
      <c r="FE20">
        <v>3.5763671326751702E-197</v>
      </c>
      <c r="FF20">
        <v>3.6673199956470101E-198</v>
      </c>
      <c r="FG20">
        <v>9.8037424117899796E-200</v>
      </c>
      <c r="FH20">
        <v>1.50930246315763E-200</v>
      </c>
      <c r="FI20">
        <v>5.2220258190234598E-202</v>
      </c>
      <c r="FJ20">
        <v>3.7651356002110399E-203</v>
      </c>
      <c r="FK20">
        <v>9.0242766776872104E-205</v>
      </c>
      <c r="FL20">
        <v>1.30220190208003E-205</v>
      </c>
      <c r="FM20">
        <v>4.5354997588587302E-207</v>
      </c>
      <c r="FN20">
        <v>5.2817093645464596E-208</v>
      </c>
      <c r="FO20">
        <v>1.9581412947562001E-209</v>
      </c>
      <c r="FP20">
        <v>8.0832763565492705E-211</v>
      </c>
      <c r="FQ20">
        <v>7.5407197731531696E-212</v>
      </c>
      <c r="FR20">
        <v>2.0663618151683498E-213</v>
      </c>
      <c r="FS20">
        <v>9.7020777095377695E-215</v>
      </c>
      <c r="FT20">
        <v>7.1384881787881895E-216</v>
      </c>
      <c r="FU20">
        <v>3.3991388622559699E-217</v>
      </c>
      <c r="FV20">
        <v>1.5924294300354999E-218</v>
      </c>
      <c r="FW20">
        <v>7.7183988822197207E-220</v>
      </c>
      <c r="FX20">
        <v>3.8317273928855902E-221</v>
      </c>
      <c r="FY20">
        <v>2.2581869995086599E-222</v>
      </c>
      <c r="FZ20">
        <v>1.21161764223495E-223</v>
      </c>
      <c r="GA20">
        <v>3.5544186724735999E-225</v>
      </c>
      <c r="GB20">
        <v>3.3429715973797299E-226</v>
      </c>
      <c r="GC20">
        <v>1.2164618910140501E-227</v>
      </c>
      <c r="GD20">
        <v>1.4264832446754401E-228</v>
      </c>
      <c r="GE20">
        <v>6.2385995877420204E-230</v>
      </c>
      <c r="GF20">
        <v>3.7016330002670099E-231</v>
      </c>
      <c r="GG20">
        <v>2.54527022861127E-232</v>
      </c>
      <c r="GH20">
        <v>9.7822436090173696E-234</v>
      </c>
      <c r="GI20">
        <v>5.9062936222849602E-235</v>
      </c>
      <c r="GJ20">
        <v>2.57098996022364E-236</v>
      </c>
      <c r="GK20">
        <v>2.0962503365081799E-237</v>
      </c>
      <c r="GL20">
        <v>8.4497476004287698E-239</v>
      </c>
      <c r="GM20">
        <v>4.1408794789804203E-240</v>
      </c>
      <c r="GN20">
        <v>2.47358100876981E-241</v>
      </c>
      <c r="GO20">
        <v>9.8243545952794507E-243</v>
      </c>
      <c r="GP20">
        <v>5.8919145371229899E-244</v>
      </c>
      <c r="GQ20">
        <v>2.65395619025396E-245</v>
      </c>
      <c r="GR20">
        <v>2.2807322787614099E-246</v>
      </c>
      <c r="GS20">
        <v>9.3847189491835294E-248</v>
      </c>
      <c r="GT20">
        <v>4.0879359178036101E-249</v>
      </c>
      <c r="GU20">
        <v>2.8283940080315198E-250</v>
      </c>
      <c r="GV20">
        <v>6.9490775272725896E-252</v>
      </c>
      <c r="GW20">
        <v>5.6062528285123505E-253</v>
      </c>
      <c r="GX20">
        <v>3.6834888228402398E-254</v>
      </c>
      <c r="GY20">
        <v>1.9375784100846701E-255</v>
      </c>
      <c r="GZ20">
        <v>7.9977951202949796E-257</v>
      </c>
      <c r="HA20">
        <v>6.4255043070205704E-258</v>
      </c>
      <c r="HB20">
        <v>3.1571321269180801E-259</v>
      </c>
      <c r="HC20">
        <v>1.6635197541957299E-260</v>
      </c>
      <c r="HD20">
        <v>6.5250215771081498E-262</v>
      </c>
      <c r="HE20">
        <v>2.73404030429441E-263</v>
      </c>
      <c r="HF20">
        <v>1.9664782435948699E-264</v>
      </c>
      <c r="HG20">
        <v>8.15937672418952E-266</v>
      </c>
      <c r="HH20">
        <v>6.15971164037624E-267</v>
      </c>
      <c r="HI20">
        <v>2.75938037275563E-268</v>
      </c>
      <c r="HJ20">
        <v>1.38160965794421E-269</v>
      </c>
      <c r="HK20">
        <v>1.0288306540514099E-270</v>
      </c>
      <c r="HL20">
        <v>2.5620111319195099E-272</v>
      </c>
      <c r="HM20">
        <v>1.3615212192986499E-273</v>
      </c>
      <c r="HN20">
        <v>1.27229268929801E-274</v>
      </c>
      <c r="HO20">
        <v>8.0020560902160393E-276</v>
      </c>
      <c r="HP20">
        <v>2.47798928573516E-277</v>
      </c>
      <c r="HQ20">
        <v>3.2500277109714202E-278</v>
      </c>
      <c r="HR20">
        <v>9.3227580922282207E-280</v>
      </c>
      <c r="HS20">
        <v>4.62637255573075E-281</v>
      </c>
      <c r="HT20">
        <v>5.4615385680586196E-282</v>
      </c>
      <c r="HU20">
        <v>4.5784289289136597E-283</v>
      </c>
      <c r="HV20">
        <v>1.35568721239819E-284</v>
      </c>
      <c r="HW20">
        <v>8.7599830901240007E-286</v>
      </c>
      <c r="HX20">
        <v>4.2227121802850499E-287</v>
      </c>
      <c r="HY20">
        <v>2.20324028846985E-288</v>
      </c>
      <c r="HZ20">
        <v>7.0552468005535496E-290</v>
      </c>
      <c r="IA20">
        <v>3.8902906807581997E-291</v>
      </c>
      <c r="IB20">
        <v>1.43384960400097E-292</v>
      </c>
      <c r="IC20">
        <v>5.8301627725814002E-294</v>
      </c>
      <c r="ID20">
        <v>4.3540681964918299E-295</v>
      </c>
      <c r="IE20">
        <v>1.6264449816412599E-296</v>
      </c>
      <c r="IF20">
        <v>6.7482966002276E-298</v>
      </c>
      <c r="IG20">
        <v>4.7212614001690302E-299</v>
      </c>
      <c r="IH20">
        <v>3.8251811686982698E-300</v>
      </c>
      <c r="II20">
        <v>1.2303362724254401E-301</v>
      </c>
      <c r="IJ20">
        <v>7.5901748197884003E-303</v>
      </c>
      <c r="IK20">
        <v>2.6726657271659899E-304</v>
      </c>
      <c r="IL20">
        <v>1.6307329671661999E-305</v>
      </c>
      <c r="IM20">
        <v>1.2681001041495301E-306</v>
      </c>
      <c r="IN20" s="1" t="s">
        <v>235</v>
      </c>
      <c r="IO20" s="1" t="s">
        <v>236</v>
      </c>
      <c r="IP20" s="1" t="s">
        <v>237</v>
      </c>
      <c r="IQ20" s="1" t="s">
        <v>238</v>
      </c>
      <c r="IR20" s="1" t="s">
        <v>239</v>
      </c>
      <c r="IS20" s="1" t="s">
        <v>240</v>
      </c>
      <c r="IT20" s="1" t="s">
        <v>241</v>
      </c>
      <c r="IU20" s="1" t="s">
        <v>242</v>
      </c>
      <c r="IV20" s="1" t="s">
        <v>243</v>
      </c>
      <c r="IW20" s="1" t="s">
        <v>244</v>
      </c>
      <c r="IX20" s="1" t="s">
        <v>245</v>
      </c>
      <c r="IY20" s="1" t="s">
        <v>246</v>
      </c>
      <c r="IZ20" s="1" t="s">
        <v>92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247</v>
      </c>
      <c r="B21" t="s">
        <v>248</v>
      </c>
      <c r="C21">
        <v>0</v>
      </c>
      <c r="E21">
        <v>7523048.4159382395</v>
      </c>
      <c r="F21">
        <v>1968.93951690671</v>
      </c>
      <c r="G21">
        <v>176.22777205554701</v>
      </c>
      <c r="H21">
        <v>10.184801628062701</v>
      </c>
      <c r="I21">
        <v>0.308115549503368</v>
      </c>
      <c r="J21">
        <v>8.0645014573315008E-3</v>
      </c>
      <c r="K21">
        <v>4.5312107400150302E-4</v>
      </c>
      <c r="L21">
        <v>2.1195825677016599E-5</v>
      </c>
      <c r="M21">
        <v>1.7072449890487899E-6</v>
      </c>
      <c r="N21">
        <v>8.0818645180897002E-8</v>
      </c>
      <c r="O21">
        <v>4.2793457163015899E-9</v>
      </c>
      <c r="P21">
        <v>3.1907471171287899E-10</v>
      </c>
      <c r="Q21">
        <v>1.38408929316698E-11</v>
      </c>
      <c r="R21">
        <v>2.07486933241517E-13</v>
      </c>
      <c r="S21">
        <v>1.4076290026169399E-14</v>
      </c>
      <c r="T21">
        <v>7.4388892300757504E-16</v>
      </c>
      <c r="U21">
        <v>5.6661241481809406E-17</v>
      </c>
      <c r="V21">
        <v>2.90936456614853E-18</v>
      </c>
      <c r="W21">
        <v>3.4808419010740501E-19</v>
      </c>
      <c r="X21">
        <v>1.2173520101652001E-20</v>
      </c>
      <c r="Y21">
        <v>6.2647999323150402E-22</v>
      </c>
      <c r="Z21">
        <v>3.5596595598178102E-23</v>
      </c>
      <c r="AA21">
        <v>1.6868179592593301E-24</v>
      </c>
      <c r="AB21">
        <v>5.1363205306841798E-26</v>
      </c>
      <c r="AC21">
        <v>2.3288841400779099E-27</v>
      </c>
      <c r="AD21">
        <v>1.48083104093147E-28</v>
      </c>
      <c r="AE21">
        <v>7.9799906806211803E-30</v>
      </c>
      <c r="AF21">
        <v>4.0439344423355403E-31</v>
      </c>
      <c r="AG21">
        <v>2.6408654288583398E-32</v>
      </c>
      <c r="AH21">
        <v>7.3335013669903799E-34</v>
      </c>
      <c r="AI21">
        <v>8.5417973501966297E-35</v>
      </c>
      <c r="AJ21">
        <v>3.3318128561616398E-36</v>
      </c>
      <c r="AK21">
        <v>1.1878617097679201E-37</v>
      </c>
      <c r="AL21">
        <v>5.6221118241267599E-39</v>
      </c>
      <c r="AM21">
        <v>2.96156958943146E-40</v>
      </c>
      <c r="AN21">
        <v>2.0676662292264299E-41</v>
      </c>
      <c r="AO21">
        <v>6.0828062445935498E-43</v>
      </c>
      <c r="AP21">
        <v>2.63649461149983E-44</v>
      </c>
      <c r="AQ21">
        <v>1.8882173515046499E-45</v>
      </c>
      <c r="AR21">
        <v>2.0387664892360199E-46</v>
      </c>
      <c r="AS21">
        <v>8.6817608788139102E-48</v>
      </c>
      <c r="AT21">
        <v>8.7802406480524403E-49</v>
      </c>
      <c r="AU21">
        <v>1.88461601452321E-50</v>
      </c>
      <c r="AV21">
        <v>2.6954686158435197E-51</v>
      </c>
      <c r="AW21">
        <v>1.0521163872338299E-52</v>
      </c>
      <c r="AX21">
        <v>2.2581301766977201E-54</v>
      </c>
      <c r="AY21">
        <v>3.1731715570196501E-55</v>
      </c>
      <c r="AZ21">
        <v>1.8101419246525701E-56</v>
      </c>
      <c r="BA21">
        <v>5.3717725213488902E-58</v>
      </c>
      <c r="BB21">
        <v>5.3194639155638398E-59</v>
      </c>
      <c r="BC21">
        <v>1.7023063080683601E-60</v>
      </c>
      <c r="BD21">
        <v>1.43710097678315E-61</v>
      </c>
      <c r="BE21">
        <v>5.8798697036673297E-63</v>
      </c>
      <c r="BF21">
        <v>3.7387490028883898E-64</v>
      </c>
      <c r="BG21">
        <v>1.19738076574605E-65</v>
      </c>
      <c r="BH21">
        <v>1.1928589436066101E-66</v>
      </c>
      <c r="BI21">
        <v>5.0345695998510804E-68</v>
      </c>
      <c r="BJ21">
        <v>4.7331046159698504E-69</v>
      </c>
      <c r="BK21">
        <v>2.1238160724607599E-70</v>
      </c>
      <c r="BL21">
        <v>2.40955003690614E-71</v>
      </c>
      <c r="BM21">
        <v>1.65559161481703E-72</v>
      </c>
      <c r="BN21">
        <v>9.6074313878609106E-74</v>
      </c>
      <c r="BO21">
        <v>6.4143513261082301E-75</v>
      </c>
      <c r="BP21">
        <v>1.53729073407795E-76</v>
      </c>
      <c r="BQ21">
        <v>2.2462546768594301E-77</v>
      </c>
      <c r="BR21">
        <v>1.20457307940451E-78</v>
      </c>
      <c r="BS21">
        <v>7.0762097945677393E-80</v>
      </c>
      <c r="BT21">
        <v>5.7967793668425396E-81</v>
      </c>
      <c r="BU21">
        <v>2.8746428440172502E-82</v>
      </c>
      <c r="BV21">
        <v>2.7310801239432502E-83</v>
      </c>
      <c r="BW21">
        <v>1.65617620558282E-84</v>
      </c>
      <c r="BX21">
        <v>2.6573017069028902E-86</v>
      </c>
      <c r="BY21">
        <v>5.5528419261699704E-87</v>
      </c>
      <c r="BZ21">
        <v>1.55034454516334E-88</v>
      </c>
      <c r="CA21">
        <v>5.9670770745200502E-90</v>
      </c>
      <c r="CB21">
        <v>4.2590819913954098E-91</v>
      </c>
      <c r="CC21">
        <v>1.2814642235851501E-92</v>
      </c>
      <c r="CD21">
        <v>9.5041057823370699E-94</v>
      </c>
      <c r="CE21">
        <v>3.5614320605544201E-95</v>
      </c>
      <c r="CF21">
        <v>1.4555404172155701E-96</v>
      </c>
      <c r="CG21">
        <v>5.4983779676350698E-98</v>
      </c>
      <c r="CH21">
        <v>2.09427800046349E-99</v>
      </c>
      <c r="CI21">
        <v>1.19727240508485E-100</v>
      </c>
      <c r="CJ21">
        <v>5.6590551465863803E-102</v>
      </c>
      <c r="CK21">
        <v>1.44963374081545E-103</v>
      </c>
      <c r="CL21">
        <v>1.03566302481416E-104</v>
      </c>
      <c r="CM21">
        <v>3.59254750595918E-106</v>
      </c>
      <c r="CN21">
        <v>5.5372837817813097E-107</v>
      </c>
      <c r="CO21">
        <v>4.0333134967892903E-108</v>
      </c>
      <c r="CP21">
        <v>6.8538835924581003E-110</v>
      </c>
      <c r="CQ21">
        <v>9.5054003228763095E-111</v>
      </c>
      <c r="CR21">
        <v>2.94381106326271E-112</v>
      </c>
      <c r="CS21">
        <v>4.8433183416265101E-114</v>
      </c>
      <c r="CT21">
        <v>4.3426174225924699E-115</v>
      </c>
      <c r="CU21">
        <v>3.62066238742649E-116</v>
      </c>
      <c r="CV21">
        <v>3.0205361276976101E-117</v>
      </c>
      <c r="CW21">
        <v>2.0535402038463001E-118</v>
      </c>
      <c r="CX21">
        <v>2.19362645568158E-120</v>
      </c>
      <c r="CY21">
        <v>3.5242962905083402E-121</v>
      </c>
      <c r="CZ21">
        <v>1.3026427998716601E-122</v>
      </c>
      <c r="DA21">
        <v>4.2366102248477102E-124</v>
      </c>
      <c r="DB21">
        <v>2.73099407349433E-125</v>
      </c>
      <c r="DC21">
        <v>3.2169801285799697E-126</v>
      </c>
      <c r="DD21">
        <v>1.28710843418089E-127</v>
      </c>
      <c r="DE21">
        <v>5.2191292395009001E-129</v>
      </c>
      <c r="DF21">
        <v>2.99325844029476E-130</v>
      </c>
      <c r="DG21">
        <v>4.7360048927193403E-132</v>
      </c>
      <c r="DH21">
        <v>5.9251723959450796E-133</v>
      </c>
      <c r="DI21">
        <v>2.9826136751741601E-134</v>
      </c>
      <c r="DJ21">
        <v>1.8507416584013299E-135</v>
      </c>
      <c r="DK21">
        <v>7.7916925806988801E-137</v>
      </c>
      <c r="DL21">
        <v>2.9659347790316502E-138</v>
      </c>
      <c r="DM21">
        <v>2.5852732519516098E-139</v>
      </c>
      <c r="DN21">
        <v>6.9703990950106702E-141</v>
      </c>
      <c r="DO21">
        <v>6.5139123552959899E-142</v>
      </c>
      <c r="DP21">
        <v>4.4171718416802296E-143</v>
      </c>
      <c r="DQ21">
        <v>7.3058844355948394E-145</v>
      </c>
      <c r="DR21">
        <v>5.8490586824286904E-146</v>
      </c>
      <c r="DS21">
        <v>4.3658305776770501E-147</v>
      </c>
      <c r="DT21">
        <v>3.3536399121486303E-148</v>
      </c>
      <c r="DU21">
        <v>1.4642303168021901E-149</v>
      </c>
      <c r="DV21">
        <v>1.0449374257868299E-150</v>
      </c>
      <c r="DW21">
        <v>1.44103440390737E-152</v>
      </c>
      <c r="DX21">
        <v>1.3221998098047399E-153</v>
      </c>
      <c r="DY21">
        <v>7.1921031509933602E-155</v>
      </c>
      <c r="DZ21">
        <v>6.5198498520322495E-156</v>
      </c>
      <c r="EA21">
        <v>1.5972653224847799E-157</v>
      </c>
      <c r="EB21">
        <v>1.34309574424711E-158</v>
      </c>
      <c r="EC21">
        <v>2.7408858468556899E-160</v>
      </c>
      <c r="ED21">
        <v>4.2220672073959102E-161</v>
      </c>
      <c r="EE21">
        <v>3.04062856511697E-162</v>
      </c>
      <c r="EF21">
        <v>1.2611684350314601E-163</v>
      </c>
      <c r="EG21">
        <v>6.4064238289340896E-165</v>
      </c>
      <c r="EH21">
        <v>2.3019222319567799E-166</v>
      </c>
      <c r="EI21">
        <v>1.2771258087749299E-167</v>
      </c>
      <c r="EJ21">
        <v>1.1946320344624201E-168</v>
      </c>
      <c r="EK21">
        <v>7.0900576205266099E-170</v>
      </c>
      <c r="EL21">
        <v>4.62531385381566E-171</v>
      </c>
      <c r="EM21">
        <v>1.6341340104369099E-172</v>
      </c>
      <c r="EN21">
        <v>8.2512591295651104E-174</v>
      </c>
      <c r="EO21">
        <v>6.2291266417988494E-175</v>
      </c>
      <c r="EP21">
        <v>1.8262480294403899E-176</v>
      </c>
      <c r="EQ21">
        <v>1.3550549584455101E-177</v>
      </c>
      <c r="ER21">
        <v>1.74350506793554E-178</v>
      </c>
      <c r="ES21">
        <v>7.7999289169912094E-180</v>
      </c>
      <c r="ET21">
        <v>2.2257918079502099E-181</v>
      </c>
      <c r="EU21">
        <v>2.3598378197576701E-182</v>
      </c>
      <c r="EV21">
        <v>6.1340779296706297E-184</v>
      </c>
      <c r="EW21">
        <v>7.3192311953781301E-185</v>
      </c>
      <c r="EX21">
        <v>3.09803634444882E-186</v>
      </c>
      <c r="EY21">
        <v>6.6217590620968704E-188</v>
      </c>
      <c r="EZ21">
        <v>9.0786372554642601E-189</v>
      </c>
      <c r="FA21">
        <v>4.9660077708677099E-190</v>
      </c>
      <c r="FB21">
        <v>1.01414116056036E-191</v>
      </c>
      <c r="FC21">
        <v>9.0902111370282199E-193</v>
      </c>
      <c r="FD21">
        <v>5.0065516048216998E-194</v>
      </c>
      <c r="FE21">
        <v>1.6177718123162301E-195</v>
      </c>
      <c r="FF21">
        <v>7.0008427522953006E-197</v>
      </c>
      <c r="FG21">
        <v>3.8795694435893402E-198</v>
      </c>
      <c r="FH21">
        <v>2.12934422051667E-199</v>
      </c>
      <c r="FI21">
        <v>1.53079543023952E-200</v>
      </c>
      <c r="FJ21">
        <v>5.7517894945948699E-202</v>
      </c>
      <c r="FK21">
        <v>3.7677004209797801E-203</v>
      </c>
      <c r="FL21">
        <v>2.4089107333630099E-204</v>
      </c>
      <c r="FM21">
        <v>8.4992896894527898E-206</v>
      </c>
      <c r="FN21">
        <v>5.8871074969814202E-207</v>
      </c>
      <c r="FO21">
        <v>3.54471517653582E-208</v>
      </c>
      <c r="FP21">
        <v>2.0972521784654699E-209</v>
      </c>
      <c r="FQ21">
        <v>1.00682851389427E-210</v>
      </c>
      <c r="FR21">
        <v>3.5489841672997202E-212</v>
      </c>
      <c r="FS21">
        <v>3.07686055372784E-213</v>
      </c>
      <c r="FT21">
        <v>1.9993016488878899E-214</v>
      </c>
      <c r="FU21">
        <v>6.4677535352854598E-216</v>
      </c>
      <c r="FV21">
        <v>3.60146527373727E-217</v>
      </c>
      <c r="FW21">
        <v>2.9837726771418599E-218</v>
      </c>
      <c r="FX21">
        <v>1.3361119053876399E-219</v>
      </c>
      <c r="FY21">
        <v>1.3735483863413499E-220</v>
      </c>
      <c r="FZ21">
        <v>2.6869900313202901E-222</v>
      </c>
      <c r="GA21">
        <v>3.3048693527676599E-223</v>
      </c>
      <c r="GB21">
        <v>1.84718932805267E-224</v>
      </c>
      <c r="GC21">
        <v>6.2354684507795703E-226</v>
      </c>
      <c r="GD21">
        <v>4.6798258214446403E-227</v>
      </c>
      <c r="GE21">
        <v>2.5223307829412401E-228</v>
      </c>
      <c r="GF21">
        <v>9.4806509482689401E-230</v>
      </c>
      <c r="GG21">
        <v>9.4172856377412203E-231</v>
      </c>
      <c r="GH21">
        <v>5.7975703434207997E-232</v>
      </c>
      <c r="GI21">
        <v>3.4697408020151098E-233</v>
      </c>
      <c r="GJ21">
        <v>2.67602409938814E-234</v>
      </c>
      <c r="GK21">
        <v>8.2525855232122799E-236</v>
      </c>
      <c r="GL21">
        <v>1.0250475642164699E-236</v>
      </c>
      <c r="GM21">
        <v>5.0459051577899199E-238</v>
      </c>
      <c r="GN21">
        <v>3.6061985865321702E-239</v>
      </c>
      <c r="GO21">
        <v>5.9828526968400599E-241</v>
      </c>
      <c r="GP21">
        <v>4.2243560278141898E-242</v>
      </c>
      <c r="GQ21">
        <v>4.7369912677389801E-243</v>
      </c>
      <c r="GR21">
        <v>1.28916245530209E-244</v>
      </c>
      <c r="GS21">
        <v>5.8606022699353701E-246</v>
      </c>
      <c r="GT21">
        <v>3.2584891885279199E-247</v>
      </c>
      <c r="GU21">
        <v>3.7923507212394903E-248</v>
      </c>
      <c r="GV21">
        <v>1.4598902975019701E-249</v>
      </c>
      <c r="GW21">
        <v>1.9753293194721301E-250</v>
      </c>
      <c r="GX21">
        <v>6.55942820832232E-252</v>
      </c>
      <c r="GY21">
        <v>4.0583353479244602E-253</v>
      </c>
      <c r="GZ21">
        <v>1.7613414311226E-254</v>
      </c>
      <c r="HA21">
        <v>1.0434580809997801E-255</v>
      </c>
      <c r="HB21">
        <v>5.04820821023266E-257</v>
      </c>
      <c r="HC21">
        <v>9.8894851334422596E-259</v>
      </c>
      <c r="HD21">
        <v>8.6879857823508103E-260</v>
      </c>
      <c r="HE21">
        <v>6.79532772144561E-261</v>
      </c>
      <c r="HF21">
        <v>4.69673914416505E-262</v>
      </c>
      <c r="HG21">
        <v>6.8294982943557406E-263</v>
      </c>
      <c r="HH21">
        <v>3.2385091704846399E-264</v>
      </c>
      <c r="HI21">
        <v>8.9006362671327706E-266</v>
      </c>
      <c r="HJ21">
        <v>3.10963405046785E-267</v>
      </c>
      <c r="HK21">
        <v>6.2797287211375999E-268</v>
      </c>
      <c r="HL21">
        <v>2.2605047448890999E-269</v>
      </c>
      <c r="HM21">
        <v>8.21620886580192E-271</v>
      </c>
      <c r="HN21">
        <v>3.7440264628661302E-272</v>
      </c>
      <c r="HO21">
        <v>3.6656838336941401E-273</v>
      </c>
      <c r="HP21">
        <v>1.2247222168920499E-274</v>
      </c>
      <c r="HQ21">
        <v>1.4894904557439001E-275</v>
      </c>
      <c r="HR21">
        <v>4.7531779062313505E-277</v>
      </c>
      <c r="HS21">
        <v>3.1439112396092399E-278</v>
      </c>
      <c r="HT21">
        <v>1.4487425145665399E-279</v>
      </c>
      <c r="HU21">
        <v>1.01948336756246E-280</v>
      </c>
      <c r="HV21">
        <v>5.6949908197303703E-282</v>
      </c>
      <c r="HW21">
        <v>4.17010295627755E-283</v>
      </c>
      <c r="HX21">
        <v>2.1934203017182299E-284</v>
      </c>
      <c r="HY21">
        <v>1.0860143663727E-285</v>
      </c>
      <c r="HZ21">
        <v>8.1443095392310099E-287</v>
      </c>
      <c r="IA21">
        <v>2.94630839015763E-288</v>
      </c>
      <c r="IB21">
        <v>1.47917729672773E-289</v>
      </c>
      <c r="IC21">
        <v>1.2829960046250901E-290</v>
      </c>
      <c r="ID21">
        <v>8.8928306616051393E-292</v>
      </c>
      <c r="IE21">
        <v>3.35277992715068E-293</v>
      </c>
      <c r="IF21">
        <v>1.4810069247685101E-294</v>
      </c>
      <c r="IG21">
        <v>6.5717326674509905E-296</v>
      </c>
      <c r="IH21">
        <v>5.2668748560346101E-297</v>
      </c>
      <c r="II21">
        <v>3.1008095676184699E-298</v>
      </c>
      <c r="IJ21">
        <v>8.0641256934037603E-300</v>
      </c>
      <c r="IK21">
        <v>6.1342638543134796E-301</v>
      </c>
      <c r="IL21">
        <v>2.8590147042862902E-302</v>
      </c>
      <c r="IM21">
        <v>2.06018318470562E-303</v>
      </c>
      <c r="IN21">
        <v>5.94031284445727E-305</v>
      </c>
      <c r="IO21">
        <v>2.4557783168933599E-306</v>
      </c>
      <c r="IP21">
        <v>1.5824453046983699E-307</v>
      </c>
      <c r="IQ21" s="1" t="s">
        <v>249</v>
      </c>
      <c r="IR21" s="1" t="s">
        <v>250</v>
      </c>
      <c r="IS21" s="1" t="s">
        <v>251</v>
      </c>
      <c r="IT21" s="1" t="s">
        <v>252</v>
      </c>
      <c r="IU21" s="1" t="s">
        <v>253</v>
      </c>
      <c r="IV21" s="1" t="s">
        <v>254</v>
      </c>
      <c r="IW21" s="1" t="s">
        <v>255</v>
      </c>
      <c r="IX21" s="1" t="s">
        <v>256</v>
      </c>
      <c r="IY21" s="1" t="s">
        <v>257</v>
      </c>
      <c r="IZ21" s="1" t="s">
        <v>258</v>
      </c>
      <c r="JA21" s="1" t="s">
        <v>259</v>
      </c>
      <c r="JB21" s="1" t="s">
        <v>260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</row>
    <row r="22" spans="1:305" x14ac:dyDescent="0.2">
      <c r="A22" t="s">
        <v>261</v>
      </c>
      <c r="B22" t="s">
        <v>262</v>
      </c>
      <c r="C22">
        <v>0</v>
      </c>
      <c r="E22">
        <v>2439161.2484083399</v>
      </c>
      <c r="F22">
        <v>2821.0286590176302</v>
      </c>
      <c r="G22">
        <v>156.85995765656301</v>
      </c>
      <c r="H22">
        <v>4.44649552424052</v>
      </c>
      <c r="I22">
        <v>0.26905590864154999</v>
      </c>
      <c r="J22">
        <v>3.4172518032962201E-2</v>
      </c>
      <c r="K22">
        <v>1.4170784803277799E-3</v>
      </c>
      <c r="L22">
        <v>7.7917608970648003E-5</v>
      </c>
      <c r="M22">
        <v>2.0958412964001199E-6</v>
      </c>
      <c r="N22">
        <v>1.76156287557174E-7</v>
      </c>
      <c r="O22">
        <v>9.1033891402747495E-9</v>
      </c>
      <c r="P22">
        <v>5.9354604375987402E-10</v>
      </c>
      <c r="Q22">
        <v>2.60578028156158E-11</v>
      </c>
      <c r="R22">
        <v>1.5234252011408399E-12</v>
      </c>
      <c r="S22">
        <v>9.3546576284432396E-14</v>
      </c>
      <c r="T22">
        <v>6.5573822690214098E-15</v>
      </c>
      <c r="U22">
        <v>1.8976891367059099E-16</v>
      </c>
      <c r="V22">
        <v>7.9824595555368595E-18</v>
      </c>
      <c r="W22">
        <v>4.7196719721904003E-19</v>
      </c>
      <c r="X22">
        <v>3.8141735859971497E-20</v>
      </c>
      <c r="Y22">
        <v>1.34162649182734E-21</v>
      </c>
      <c r="Z22">
        <v>1.1085651618964E-22</v>
      </c>
      <c r="AA22">
        <v>5.4471393642248798E-24</v>
      </c>
      <c r="AB22">
        <v>1.5115317342228699E-25</v>
      </c>
      <c r="AC22">
        <v>1.5093589516388301E-26</v>
      </c>
      <c r="AD22">
        <v>1.0108853276282301E-27</v>
      </c>
      <c r="AE22">
        <v>6.1508179798543501E-29</v>
      </c>
      <c r="AF22">
        <v>1.55723399539719E-30</v>
      </c>
      <c r="AG22">
        <v>1.12262341512615E-31</v>
      </c>
      <c r="AH22">
        <v>5.6706068815802001E-33</v>
      </c>
      <c r="AI22">
        <v>2.8637896778683701E-34</v>
      </c>
      <c r="AJ22">
        <v>1.3233988445136001E-35</v>
      </c>
      <c r="AK22">
        <v>6.21497926824172E-37</v>
      </c>
      <c r="AL22">
        <v>1.5861873907120001E-38</v>
      </c>
      <c r="AM22">
        <v>1.5434128333357701E-39</v>
      </c>
      <c r="AN22">
        <v>9.1844033753732894E-41</v>
      </c>
      <c r="AO22">
        <v>5.3324017479484498E-42</v>
      </c>
      <c r="AP22">
        <v>2.4341351085556998E-43</v>
      </c>
      <c r="AQ22">
        <v>7.9173445415041706E-45</v>
      </c>
      <c r="AR22">
        <v>2.8284206208405601E-46</v>
      </c>
      <c r="AS22">
        <v>2.7585051634364899E-47</v>
      </c>
      <c r="AT22">
        <v>2.05867791551073E-48</v>
      </c>
      <c r="AU22">
        <v>1.01465959834788E-49</v>
      </c>
      <c r="AV22">
        <v>3.4995943244615798E-51</v>
      </c>
      <c r="AW22">
        <v>4.1246615966806297E-52</v>
      </c>
      <c r="AX22">
        <v>1.19875821515024E-53</v>
      </c>
      <c r="AY22">
        <v>1.3604002479931801E-54</v>
      </c>
      <c r="AZ22">
        <v>3.2825678689725502E-56</v>
      </c>
      <c r="BA22">
        <v>3.0228865633828398E-57</v>
      </c>
      <c r="BB22">
        <v>1.45141018203521E-58</v>
      </c>
      <c r="BC22">
        <v>9.9113554815494695E-60</v>
      </c>
      <c r="BD22">
        <v>4.3634367645212497E-61</v>
      </c>
      <c r="BE22">
        <v>3.1551761646899401E-62</v>
      </c>
      <c r="BF22">
        <v>8.6946754605951498E-64</v>
      </c>
      <c r="BG22">
        <v>1.3947764931513499E-64</v>
      </c>
      <c r="BH22">
        <v>8.9057328317843504E-66</v>
      </c>
      <c r="BI22">
        <v>4.5493169358919803E-67</v>
      </c>
      <c r="BJ22">
        <v>3.0467670025303401E-68</v>
      </c>
      <c r="BK22">
        <v>6.9786676362356295E-70</v>
      </c>
      <c r="BL22">
        <v>2.3577337707057001E-71</v>
      </c>
      <c r="BM22">
        <v>1.9359091076549401E-72</v>
      </c>
      <c r="BN22">
        <v>1.4475837297546101E-73</v>
      </c>
      <c r="BO22">
        <v>3.0302310702923201E-75</v>
      </c>
      <c r="BP22">
        <v>1.15190426432862E-76</v>
      </c>
      <c r="BQ22">
        <v>1.61144878140283E-77</v>
      </c>
      <c r="BR22">
        <v>1.6987101424906999E-78</v>
      </c>
      <c r="BS22">
        <v>5.4007326664502499E-80</v>
      </c>
      <c r="BT22">
        <v>2.5415313386540598E-81</v>
      </c>
      <c r="BU22">
        <v>5.59678117405515E-83</v>
      </c>
      <c r="BV22">
        <v>7.0477857492784397E-84</v>
      </c>
      <c r="BW22">
        <v>5.4563991954363399E-85</v>
      </c>
      <c r="BX22">
        <v>1.76888647406252E-86</v>
      </c>
      <c r="BY22">
        <v>8.4567416285770304E-88</v>
      </c>
      <c r="BZ22">
        <v>4.1363550705339001E-89</v>
      </c>
      <c r="CA22">
        <v>3.1634024715799902E-90</v>
      </c>
      <c r="CB22">
        <v>1.5255201862943101E-91</v>
      </c>
      <c r="CC22">
        <v>5.4100726467387697E-93</v>
      </c>
      <c r="CD22">
        <v>9.4033354785463601E-94</v>
      </c>
      <c r="CE22">
        <v>3.02968554518453E-95</v>
      </c>
      <c r="CF22">
        <v>1.5901461419211499E-96</v>
      </c>
      <c r="CG22">
        <v>1.2975824250942601E-97</v>
      </c>
      <c r="CH22">
        <v>5.9236652280970999E-99</v>
      </c>
      <c r="CI22">
        <v>1.98073862732628E-100</v>
      </c>
      <c r="CJ22">
        <v>1.24302109802191E-101</v>
      </c>
      <c r="CK22">
        <v>8.4353119839490395E-103</v>
      </c>
      <c r="CL22">
        <v>6.9225650990755503E-104</v>
      </c>
      <c r="CM22">
        <v>1.7701042019804099E-105</v>
      </c>
      <c r="CN22">
        <v>1.1052853735778899E-106</v>
      </c>
      <c r="CO22">
        <v>2.95570954574108E-108</v>
      </c>
      <c r="CP22">
        <v>2.4053575940741902E-109</v>
      </c>
      <c r="CQ22">
        <v>7.9364891078350995E-111</v>
      </c>
      <c r="CR22">
        <v>9.1427728395990502E-112</v>
      </c>
      <c r="CS22">
        <v>3.3274687713311803E-113</v>
      </c>
      <c r="CT22">
        <v>1.44249977025036E-114</v>
      </c>
      <c r="CU22">
        <v>1.15450279618806E-115</v>
      </c>
      <c r="CV22">
        <v>4.2961386851475997E-117</v>
      </c>
      <c r="CW22">
        <v>2.3780669037547601E-118</v>
      </c>
      <c r="CX22">
        <v>1.8239115921319701E-119</v>
      </c>
      <c r="CY22">
        <v>3.9467561322136003E-121</v>
      </c>
      <c r="CZ22">
        <v>1.4372238622504701E-122</v>
      </c>
      <c r="DA22">
        <v>1.6601872909742101E-123</v>
      </c>
      <c r="DB22">
        <v>1.0957903292315801E-124</v>
      </c>
      <c r="DC22">
        <v>4.9357226072782999E-126</v>
      </c>
      <c r="DD22">
        <v>3.2209824725242201E-127</v>
      </c>
      <c r="DE22">
        <v>1.6206730084695899E-128</v>
      </c>
      <c r="DF22">
        <v>7.2046483671848601E-130</v>
      </c>
      <c r="DG22">
        <v>3.2613362869042198E-131</v>
      </c>
      <c r="DH22">
        <v>2.26578011762755E-132</v>
      </c>
      <c r="DI22">
        <v>2.78254361717602E-133</v>
      </c>
      <c r="DJ22">
        <v>2.15206594466033E-134</v>
      </c>
      <c r="DK22">
        <v>2.6798445260492599E-136</v>
      </c>
      <c r="DL22">
        <v>3.2884620538590298E-137</v>
      </c>
      <c r="DM22">
        <v>1.74271465005787E-138</v>
      </c>
      <c r="DN22">
        <v>1.16779446274693E-139</v>
      </c>
      <c r="DO22">
        <v>4.7199785560786701E-141</v>
      </c>
      <c r="DP22">
        <v>3.0569563672357099E-142</v>
      </c>
      <c r="DQ22">
        <v>9.4468094161423996E-144</v>
      </c>
      <c r="DR22">
        <v>7.8958199827083097E-145</v>
      </c>
      <c r="DS22">
        <v>3.2936521150372401E-146</v>
      </c>
      <c r="DT22">
        <v>1.53052791029609E-147</v>
      </c>
      <c r="DU22">
        <v>1.16450659248629E-148</v>
      </c>
      <c r="DV22">
        <v>4.90424457708216E-150</v>
      </c>
      <c r="DW22">
        <v>5.24731549855693E-151</v>
      </c>
      <c r="DX22">
        <v>1.76234637549701E-152</v>
      </c>
      <c r="DY22">
        <v>1.0583178938146801E-153</v>
      </c>
      <c r="DZ22">
        <v>4.9527824442629597E-155</v>
      </c>
      <c r="EA22">
        <v>1.73408013168514E-156</v>
      </c>
      <c r="EB22">
        <v>1.4827446549973301E-157</v>
      </c>
      <c r="EC22">
        <v>6.6871223104433404E-159</v>
      </c>
      <c r="ED22">
        <v>5.3228898686669497E-160</v>
      </c>
      <c r="EE22">
        <v>2.38281133781055E-161</v>
      </c>
      <c r="EF22">
        <v>8.4676904187871301E-163</v>
      </c>
      <c r="EG22">
        <v>6.3240299046466702E-164</v>
      </c>
      <c r="EH22">
        <v>3.68788527407873E-165</v>
      </c>
      <c r="EI22">
        <v>2.15474236600182E-166</v>
      </c>
      <c r="EJ22">
        <v>9.9130501723831907E-168</v>
      </c>
      <c r="EK22">
        <v>6.5664533359359595E-169</v>
      </c>
      <c r="EL22">
        <v>2.42170831070213E-170</v>
      </c>
      <c r="EM22">
        <v>1.3476988277107099E-171</v>
      </c>
      <c r="EN22">
        <v>6.5171530944369197E-173</v>
      </c>
      <c r="EO22">
        <v>7.5547533324005902E-174</v>
      </c>
      <c r="EP22">
        <v>2.8377554397548701E-175</v>
      </c>
      <c r="EQ22">
        <v>9.1635164422669298E-177</v>
      </c>
      <c r="ER22">
        <v>7.6898218714120197E-178</v>
      </c>
      <c r="ES22">
        <v>5.8051718238990397E-179</v>
      </c>
      <c r="ET22">
        <v>1.12075582710129E-180</v>
      </c>
      <c r="EU22">
        <v>6.3504865125789203E-182</v>
      </c>
      <c r="EV22">
        <v>4.5238957958895599E-183</v>
      </c>
      <c r="EW22">
        <v>2.63267006981258E-184</v>
      </c>
      <c r="EX22">
        <v>7.2091045131134397E-186</v>
      </c>
      <c r="EY22">
        <v>4.3675725542501699E-187</v>
      </c>
      <c r="EZ22">
        <v>2.65211268246417E-188</v>
      </c>
      <c r="FA22">
        <v>1.62259439855043E-189</v>
      </c>
      <c r="FB22">
        <v>1.2863617004718999E-190</v>
      </c>
      <c r="FC22">
        <v>1.49597773261448E-191</v>
      </c>
      <c r="FD22">
        <v>4.4331454591530199E-193</v>
      </c>
      <c r="FE22">
        <v>2.36094473650086E-194</v>
      </c>
      <c r="FF22">
        <v>1.13048723117771E-195</v>
      </c>
      <c r="FG22">
        <v>2.3124190064750601E-197</v>
      </c>
      <c r="FH22">
        <v>2.4607418089103898E-198</v>
      </c>
      <c r="FI22">
        <v>1.2555442228451899E-199</v>
      </c>
      <c r="FJ22">
        <v>6.6716488996592395E-201</v>
      </c>
      <c r="FK22">
        <v>3.18354854505151E-202</v>
      </c>
      <c r="FL22">
        <v>2.5643491189793299E-203</v>
      </c>
      <c r="FM22">
        <v>1.4418090785356101E-204</v>
      </c>
      <c r="FN22">
        <v>6.9127217643930602E-206</v>
      </c>
      <c r="FO22">
        <v>3.3058508980452502E-207</v>
      </c>
      <c r="FP22">
        <v>7.5501323327534496E-209</v>
      </c>
      <c r="FQ22">
        <v>7.91937100913508E-210</v>
      </c>
      <c r="FR22">
        <v>3.46871362278128E-211</v>
      </c>
      <c r="FS22">
        <v>2.3080046189950001E-212</v>
      </c>
      <c r="FT22">
        <v>1.17394129501968E-213</v>
      </c>
      <c r="FU22">
        <v>3.9017509014527198E-215</v>
      </c>
      <c r="FV22">
        <v>1.0868726510826499E-216</v>
      </c>
      <c r="FW22">
        <v>3.7582649932968502E-218</v>
      </c>
      <c r="FX22">
        <v>3.7191484692562402E-219</v>
      </c>
      <c r="FY22">
        <v>3.7729918141768702E-220</v>
      </c>
      <c r="FZ22">
        <v>1.08985659574501E-221</v>
      </c>
      <c r="GA22">
        <v>8.2948226348158092E-223</v>
      </c>
      <c r="GB22">
        <v>4.98778311995472E-224</v>
      </c>
      <c r="GC22">
        <v>2.2033977211338101E-225</v>
      </c>
      <c r="GD22">
        <v>1.27931361810346E-226</v>
      </c>
      <c r="GE22">
        <v>4.5421524860715998E-228</v>
      </c>
      <c r="GF22">
        <v>2.4438514938127499E-229</v>
      </c>
      <c r="GG22">
        <v>7.5829177261202798E-231</v>
      </c>
      <c r="GH22">
        <v>2.4532097249764301E-232</v>
      </c>
      <c r="GI22">
        <v>1.1496725308165699E-233</v>
      </c>
      <c r="GJ22">
        <v>7.10927804085773E-235</v>
      </c>
      <c r="GK22">
        <v>2.3077407163438299E-236</v>
      </c>
      <c r="GL22">
        <v>2.1518166285076599E-237</v>
      </c>
      <c r="GM22">
        <v>9.5195610834327092E-239</v>
      </c>
      <c r="GN22">
        <v>4.0169112512669398E-240</v>
      </c>
      <c r="GO22">
        <v>6.2138139150887698E-241</v>
      </c>
      <c r="GP22">
        <v>1.9659410313680099E-242</v>
      </c>
      <c r="GQ22">
        <v>1.68538171246616E-243</v>
      </c>
      <c r="GR22">
        <v>5.9797542946625902E-245</v>
      </c>
      <c r="GS22">
        <v>2.04907913300253E-246</v>
      </c>
      <c r="GT22">
        <v>2.4273531342023901E-247</v>
      </c>
      <c r="GU22">
        <v>5.2362061400500295E-249</v>
      </c>
      <c r="GV22">
        <v>3.6031632521190701E-250</v>
      </c>
      <c r="GW22">
        <v>2.04580615390987E-251</v>
      </c>
      <c r="GX22">
        <v>9.9754975205227095E-253</v>
      </c>
      <c r="GY22">
        <v>6.0983007748439798E-254</v>
      </c>
      <c r="GZ22">
        <v>1.88412652612406E-255</v>
      </c>
      <c r="HA22">
        <v>2.2657680398151799E-256</v>
      </c>
      <c r="HB22">
        <v>5.8744051821956298E-258</v>
      </c>
      <c r="HC22">
        <v>3.4031796560556002E-259</v>
      </c>
      <c r="HD22">
        <v>1.37233862617465E-260</v>
      </c>
      <c r="HE22">
        <v>1.2356996330059699E-261</v>
      </c>
      <c r="HF22">
        <v>5.48970421645024E-263</v>
      </c>
      <c r="HG22">
        <v>3.50044339592843E-264</v>
      </c>
      <c r="HH22">
        <v>1.5880105834318299E-265</v>
      </c>
      <c r="HI22">
        <v>1.0101889372071699E-266</v>
      </c>
      <c r="HJ22">
        <v>3.5088351453644698E-268</v>
      </c>
      <c r="HK22">
        <v>3.3709590315610102E-269</v>
      </c>
      <c r="HL22">
        <v>1.0052526085146999E-270</v>
      </c>
      <c r="HM22">
        <v>7.2040498072824103E-272</v>
      </c>
      <c r="HN22">
        <v>5.8891732349911999E-273</v>
      </c>
      <c r="HO22">
        <v>2.07032799520115E-274</v>
      </c>
      <c r="HP22">
        <v>4.9305713681424901E-276</v>
      </c>
      <c r="HQ22">
        <v>4.7567840798662702E-277</v>
      </c>
      <c r="HR22">
        <v>2.7790926139632101E-278</v>
      </c>
      <c r="HS22">
        <v>2.1498567915656499E-279</v>
      </c>
      <c r="HT22">
        <v>2.7661840562353597E-281</v>
      </c>
      <c r="HU22">
        <v>3.6666288158867803E-282</v>
      </c>
      <c r="HV22">
        <v>1.2430709842549501E-283</v>
      </c>
      <c r="HW22">
        <v>2.4331493899726998E-285</v>
      </c>
      <c r="HX22">
        <v>3.0797084098515202E-286</v>
      </c>
      <c r="HY22">
        <v>3.6762445413416499E-287</v>
      </c>
      <c r="HZ22">
        <v>1.0305464972539101E-288</v>
      </c>
      <c r="IA22">
        <v>7.0525850192282701E-290</v>
      </c>
      <c r="IB22">
        <v>7.3062890772497396E-291</v>
      </c>
      <c r="IC22">
        <v>1.9010280619669001E-292</v>
      </c>
      <c r="ID22">
        <v>1.5292517874310799E-293</v>
      </c>
      <c r="IE22">
        <v>6.3373644841688202E-295</v>
      </c>
      <c r="IF22">
        <v>5.3982899302381705E-296</v>
      </c>
      <c r="IG22">
        <v>4.31758274122127E-297</v>
      </c>
      <c r="IH22">
        <v>6.9367662943257398E-299</v>
      </c>
      <c r="II22">
        <v>8.9870091321721001E-300</v>
      </c>
      <c r="IJ22">
        <v>3.1235307159671799E-301</v>
      </c>
      <c r="IK22">
        <v>3.25261433072743E-302</v>
      </c>
      <c r="IL22">
        <v>1.2814856818689399E-303</v>
      </c>
      <c r="IM22">
        <v>1.24751252219019E-304</v>
      </c>
      <c r="IN22">
        <v>4.87141238232423E-306</v>
      </c>
      <c r="IO22">
        <v>4.2766946846550096E-307</v>
      </c>
      <c r="IP22" s="1" t="s">
        <v>263</v>
      </c>
      <c r="IQ22" s="1" t="s">
        <v>264</v>
      </c>
      <c r="IR22" s="1" t="s">
        <v>265</v>
      </c>
      <c r="IS22" s="1" t="s">
        <v>266</v>
      </c>
      <c r="IT22" s="1" t="s">
        <v>267</v>
      </c>
      <c r="IU22" s="1" t="s">
        <v>268</v>
      </c>
      <c r="IV22" s="1" t="s">
        <v>269</v>
      </c>
      <c r="IW22" s="1" t="s">
        <v>270</v>
      </c>
      <c r="IX22" s="1" t="s">
        <v>271</v>
      </c>
      <c r="IY22" s="1" t="s">
        <v>272</v>
      </c>
      <c r="IZ22" s="1" t="s">
        <v>47</v>
      </c>
      <c r="JA22" s="1" t="s">
        <v>273</v>
      </c>
      <c r="JB22" s="1" t="s">
        <v>18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274</v>
      </c>
      <c r="B23" t="s">
        <v>275</v>
      </c>
      <c r="C23">
        <v>0</v>
      </c>
      <c r="E23">
        <v>2918134.1866002399</v>
      </c>
      <c r="F23">
        <v>1710.5487295031901</v>
      </c>
      <c r="G23">
        <v>71.578090239735204</v>
      </c>
      <c r="H23">
        <v>4.1091280870114701</v>
      </c>
      <c r="I23">
        <v>0.165824244179931</v>
      </c>
      <c r="J23">
        <v>9.5363105919834702E-3</v>
      </c>
      <c r="K23">
        <v>7.62520549640985E-4</v>
      </c>
      <c r="L23">
        <v>3.6644176079847097E-5</v>
      </c>
      <c r="M23">
        <v>1.88677604697319E-6</v>
      </c>
      <c r="N23">
        <v>5.48301312814452E-8</v>
      </c>
      <c r="O23">
        <v>8.0239004007318192E-9</v>
      </c>
      <c r="P23">
        <v>5.5284235433089802E-10</v>
      </c>
      <c r="Q23">
        <v>2.7225365712341799E-11</v>
      </c>
      <c r="R23">
        <v>1.7311342485840099E-12</v>
      </c>
      <c r="S23">
        <v>7.6667836846581594E-14</v>
      </c>
      <c r="T23">
        <v>4.58813108647018E-15</v>
      </c>
      <c r="U23">
        <v>2.1166294886606299E-16</v>
      </c>
      <c r="V23">
        <v>6.3178938906899902E-18</v>
      </c>
      <c r="W23">
        <v>5.0631065830089603E-19</v>
      </c>
      <c r="X23">
        <v>4.4383108289358797E-20</v>
      </c>
      <c r="Y23">
        <v>1.4968581241621E-21</v>
      </c>
      <c r="Z23">
        <v>6.1400870063615101E-23</v>
      </c>
      <c r="AA23">
        <v>2.8391419675094502E-24</v>
      </c>
      <c r="AB23">
        <v>2.98197791864704E-25</v>
      </c>
      <c r="AC23">
        <v>1.0375239694427199E-26</v>
      </c>
      <c r="AD23">
        <v>6.0149065371739499E-28</v>
      </c>
      <c r="AE23">
        <v>3.7274030271752599E-29</v>
      </c>
      <c r="AF23">
        <v>2.2118570130249401E-30</v>
      </c>
      <c r="AG23">
        <v>1.26771810005113E-31</v>
      </c>
      <c r="AH23">
        <v>1.1411427681629101E-32</v>
      </c>
      <c r="AI23">
        <v>4.7549215900415102E-34</v>
      </c>
      <c r="AJ23">
        <v>3.12363782762012E-35</v>
      </c>
      <c r="AK23">
        <v>1.0293984596873E-36</v>
      </c>
      <c r="AL23">
        <v>4.6054466014433299E-38</v>
      </c>
      <c r="AM23">
        <v>4.7574401904211803E-39</v>
      </c>
      <c r="AN23">
        <v>1.8727775335695502E-40</v>
      </c>
      <c r="AO23">
        <v>2.04048963965777E-41</v>
      </c>
      <c r="AP23">
        <v>4.0109921918605397E-43</v>
      </c>
      <c r="AQ23">
        <v>4.03957548685381E-44</v>
      </c>
      <c r="AR23">
        <v>2.38137362340119E-45</v>
      </c>
      <c r="AS23">
        <v>1.2688629632243099E-46</v>
      </c>
      <c r="AT23">
        <v>7.5778408809020197E-48</v>
      </c>
      <c r="AU23">
        <v>2.7776873107221001E-49</v>
      </c>
      <c r="AV23">
        <v>1.1715573448857799E-50</v>
      </c>
      <c r="AW23">
        <v>1.7793981429374601E-51</v>
      </c>
      <c r="AX23">
        <v>1.07515710174895E-52</v>
      </c>
      <c r="AY23">
        <v>6.0393525437687505E-54</v>
      </c>
      <c r="AZ23">
        <v>3.8949935495253E-55</v>
      </c>
      <c r="BA23">
        <v>1.4203128140478399E-56</v>
      </c>
      <c r="BB23">
        <v>1.65378777340331E-57</v>
      </c>
      <c r="BC23">
        <v>4.2600513959435501E-59</v>
      </c>
      <c r="BD23">
        <v>2.5023892708831498E-60</v>
      </c>
      <c r="BE23">
        <v>1.0625941699867501E-61</v>
      </c>
      <c r="BF23">
        <v>8.0834582002662296E-63</v>
      </c>
      <c r="BG23">
        <v>4.2690358595403798E-64</v>
      </c>
      <c r="BH23">
        <v>1.5425589916727599E-65</v>
      </c>
      <c r="BI23">
        <v>3.5424764685142597E-67</v>
      </c>
      <c r="BJ23">
        <v>5.1837490612656397E-68</v>
      </c>
      <c r="BK23">
        <v>2.1903456946103E-69</v>
      </c>
      <c r="BL23">
        <v>7.57494841421532E-71</v>
      </c>
      <c r="BM23">
        <v>9.2942999463188003E-72</v>
      </c>
      <c r="BN23">
        <v>2.9364015547806002E-73</v>
      </c>
      <c r="BO23">
        <v>2.52255535467137E-74</v>
      </c>
      <c r="BP23">
        <v>1.1297078263294899E-75</v>
      </c>
      <c r="BQ23">
        <v>1.0583123677194E-76</v>
      </c>
      <c r="BR23">
        <v>7.7437230157661102E-78</v>
      </c>
      <c r="BS23">
        <v>2.5277857475575699E-79</v>
      </c>
      <c r="BT23">
        <v>1.8849164283142102E-80</v>
      </c>
      <c r="BU23">
        <v>6.3414917356811795E-82</v>
      </c>
      <c r="BV23">
        <v>3.1258276226084701E-83</v>
      </c>
      <c r="BW23">
        <v>1.9737263275978501E-84</v>
      </c>
      <c r="BX23">
        <v>1.20943509005781E-85</v>
      </c>
      <c r="BY23">
        <v>5.9485482013408897E-87</v>
      </c>
      <c r="BZ23">
        <v>2.7899789659546497E-88</v>
      </c>
      <c r="CA23">
        <v>1.20619118935403E-89</v>
      </c>
      <c r="CB23">
        <v>4.0154280434720898E-91</v>
      </c>
      <c r="CC23">
        <v>4.4527055740011198E-92</v>
      </c>
      <c r="CD23">
        <v>1.8965692288359099E-93</v>
      </c>
      <c r="CE23">
        <v>1.04190000492636E-94</v>
      </c>
      <c r="CF23">
        <v>7.6524652288263202E-96</v>
      </c>
      <c r="CG23">
        <v>4.9654150370113502E-97</v>
      </c>
      <c r="CH23">
        <v>2.6293046166944301E-98</v>
      </c>
      <c r="CI23">
        <v>1.9994484112588102E-99</v>
      </c>
      <c r="CJ23">
        <v>7.1645769935533697E-101</v>
      </c>
      <c r="CK23">
        <v>1.9040356583078002E-102</v>
      </c>
      <c r="CL23">
        <v>1.28126512558355E-103</v>
      </c>
      <c r="CM23">
        <v>2.6121886925805301E-105</v>
      </c>
      <c r="CN23">
        <v>1.8534387193215501E-106</v>
      </c>
      <c r="CO23">
        <v>9.8851002634675093E-108</v>
      </c>
      <c r="CP23">
        <v>5.38043114453405E-109</v>
      </c>
      <c r="CQ23">
        <v>1.30031668625147E-110</v>
      </c>
      <c r="CR23">
        <v>8.0259929459632401E-112</v>
      </c>
      <c r="CS23">
        <v>4.4852050903701399E-113</v>
      </c>
      <c r="CT23">
        <v>2.0170974917806101E-114</v>
      </c>
      <c r="CU23">
        <v>1.7893371902801599E-115</v>
      </c>
      <c r="CV23">
        <v>4.9303182949584803E-117</v>
      </c>
      <c r="CW23">
        <v>4.3657708652246204E-118</v>
      </c>
      <c r="CX23">
        <v>3.8392687074667702E-119</v>
      </c>
      <c r="CY23">
        <v>3.8189577608374203E-120</v>
      </c>
      <c r="CZ23">
        <v>7.6774358458581696E-122</v>
      </c>
      <c r="DA23">
        <v>4.5161860867065702E-123</v>
      </c>
      <c r="DB23">
        <v>2.1516437210428801E-124</v>
      </c>
      <c r="DC23">
        <v>5.9251303698990694E-126</v>
      </c>
      <c r="DD23">
        <v>2.4348340518304802E-127</v>
      </c>
      <c r="DE23">
        <v>1.7484828237136999E-128</v>
      </c>
      <c r="DF23">
        <v>1.3212251857067201E-129</v>
      </c>
      <c r="DG23">
        <v>3.1501238086170698E-131</v>
      </c>
      <c r="DH23">
        <v>3.1235351971976498E-132</v>
      </c>
      <c r="DI23">
        <v>2.1389897607713502E-133</v>
      </c>
      <c r="DJ23">
        <v>7.4018509778268095E-135</v>
      </c>
      <c r="DK23">
        <v>8.0171940665642692E-136</v>
      </c>
      <c r="DL23">
        <v>9.7579260586901195E-138</v>
      </c>
      <c r="DM23">
        <v>2.6992983829110401E-138</v>
      </c>
      <c r="DN23">
        <v>1.3450633347444999E-139</v>
      </c>
      <c r="DO23">
        <v>7.4303231920238802E-141</v>
      </c>
      <c r="DP23">
        <v>3.0759577686472499E-142</v>
      </c>
      <c r="DQ23">
        <v>2.3411789508598901E-143</v>
      </c>
      <c r="DR23">
        <v>7.8227417294888907E-145</v>
      </c>
      <c r="DS23">
        <v>2.5658636548955101E-146</v>
      </c>
      <c r="DT23">
        <v>1.5449854531391499E-147</v>
      </c>
      <c r="DU23">
        <v>1.17744357974233E-148</v>
      </c>
      <c r="DV23">
        <v>5.0515783388226401E-150</v>
      </c>
      <c r="DW23">
        <v>1.40132935975191E-151</v>
      </c>
      <c r="DX23">
        <v>1.1276357413943301E-152</v>
      </c>
      <c r="DY23">
        <v>8.25500315660161E-154</v>
      </c>
      <c r="DZ23">
        <v>5.8889476243645404E-155</v>
      </c>
      <c r="EA23">
        <v>2.57764908541922E-156</v>
      </c>
      <c r="EB23">
        <v>1.7389628916266599E-157</v>
      </c>
      <c r="EC23">
        <v>4.1258672814843099E-159</v>
      </c>
      <c r="ED23">
        <v>3.4842971684076503E-160</v>
      </c>
      <c r="EE23">
        <v>1.7059219065262699E-161</v>
      </c>
      <c r="EF23">
        <v>8.0690832947627606E-163</v>
      </c>
      <c r="EG23">
        <v>4.3453876665985797E-164</v>
      </c>
      <c r="EH23">
        <v>3.8344664792050001E-165</v>
      </c>
      <c r="EI23">
        <v>1.76046999831427E-166</v>
      </c>
      <c r="EJ23">
        <v>7.0577590845341103E-168</v>
      </c>
      <c r="EK23">
        <v>6.2852291970388996E-169</v>
      </c>
      <c r="EL23">
        <v>3.00559478955546E-170</v>
      </c>
      <c r="EM23">
        <v>1.44975983287502E-171</v>
      </c>
      <c r="EN23">
        <v>1.13382698441914E-172</v>
      </c>
      <c r="EO23">
        <v>7.6322339707150797E-174</v>
      </c>
      <c r="EP23">
        <v>3.3058994530132702E-175</v>
      </c>
      <c r="EQ23">
        <v>7.5616979895983702E-177</v>
      </c>
      <c r="ER23">
        <v>5.3405453417596204E-178</v>
      </c>
      <c r="ES23">
        <v>2.6702354071652899E-179</v>
      </c>
      <c r="ET23">
        <v>1.63925526248344E-180</v>
      </c>
      <c r="EU23">
        <v>3.7647973848172203E-182</v>
      </c>
      <c r="EV23">
        <v>3.2899059745888901E-183</v>
      </c>
      <c r="EW23">
        <v>1.1282559896621E-184</v>
      </c>
      <c r="EX23">
        <v>1.1185517247743299E-186</v>
      </c>
      <c r="EY23">
        <v>1.4953297496507699E-187</v>
      </c>
      <c r="EZ23">
        <v>1.8245551591137901E-188</v>
      </c>
      <c r="FA23">
        <v>4.5906540784348296E-190</v>
      </c>
      <c r="FB23">
        <v>3.78101531204957E-191</v>
      </c>
      <c r="FC23">
        <v>2.6773056173787399E-192</v>
      </c>
      <c r="FD23">
        <v>6.5344700839232905E-194</v>
      </c>
      <c r="FE23">
        <v>3.9762357783400702E-195</v>
      </c>
      <c r="FF23">
        <v>1.9257823634725399E-196</v>
      </c>
      <c r="FG23">
        <v>8.9621644489990705E-198</v>
      </c>
      <c r="FH23">
        <v>2.55489494312226E-199</v>
      </c>
      <c r="FI23">
        <v>2.9939575023192502E-200</v>
      </c>
      <c r="FJ23">
        <v>8.6528053470782507E-202</v>
      </c>
      <c r="FK23">
        <v>6.4442527852467302E-203</v>
      </c>
      <c r="FL23">
        <v>3.98600989674397E-204</v>
      </c>
      <c r="FM23">
        <v>9.69919229870332E-206</v>
      </c>
      <c r="FN23">
        <v>7.5725995476041195E-207</v>
      </c>
      <c r="FO23">
        <v>4.7873618402871801E-208</v>
      </c>
      <c r="FP23">
        <v>1.8480441411874699E-209</v>
      </c>
      <c r="FQ23">
        <v>1.0497180451617799E-210</v>
      </c>
      <c r="FR23">
        <v>4.0061519413615998E-212</v>
      </c>
      <c r="FS23">
        <v>3.79189496583636E-213</v>
      </c>
      <c r="FT23">
        <v>1.6022320609181699E-214</v>
      </c>
      <c r="FU23">
        <v>8.3335045761345696E-216</v>
      </c>
      <c r="FV23">
        <v>6.13420181455946E-217</v>
      </c>
      <c r="FW23">
        <v>2.2717703329363901E-218</v>
      </c>
      <c r="FX23">
        <v>1.5474873141981301E-219</v>
      </c>
      <c r="FY23">
        <v>9.6312189648768397E-221</v>
      </c>
      <c r="FZ23">
        <v>4.99142275501533E-222</v>
      </c>
      <c r="GA23">
        <v>2.3643750099658201E-223</v>
      </c>
      <c r="GB23">
        <v>1.4134366943874299E-224</v>
      </c>
      <c r="GC23">
        <v>8.8046805655621194E-226</v>
      </c>
      <c r="GD23">
        <v>3.8289199289750599E-227</v>
      </c>
      <c r="GE23">
        <v>2.3673186585125401E-228</v>
      </c>
      <c r="GF23">
        <v>1.2606264621705801E-229</v>
      </c>
      <c r="GG23">
        <v>3.6462203143502399E-231</v>
      </c>
      <c r="GH23">
        <v>7.3905017842669003E-233</v>
      </c>
      <c r="GI23">
        <v>1.30782101034312E-233</v>
      </c>
      <c r="GJ23">
        <v>3.8608568314585503E-235</v>
      </c>
      <c r="GK23">
        <v>2.5965441756407299E-236</v>
      </c>
      <c r="GL23">
        <v>1.44684810457351E-237</v>
      </c>
      <c r="GM23">
        <v>1.91207891290366E-239</v>
      </c>
      <c r="GN23">
        <v>4.5649483576317601E-240</v>
      </c>
      <c r="GO23">
        <v>3.3696748156599499E-241</v>
      </c>
      <c r="GP23">
        <v>1.4492082620420299E-242</v>
      </c>
      <c r="GQ23">
        <v>4.7776089810766701E-244</v>
      </c>
      <c r="GR23">
        <v>2.69218787054327E-245</v>
      </c>
      <c r="GS23">
        <v>2.3467298301826999E-246</v>
      </c>
      <c r="GT23">
        <v>6.7734509933738198E-248</v>
      </c>
      <c r="GU23">
        <v>7.3565876545026598E-249</v>
      </c>
      <c r="GV23">
        <v>3.6052928795780199E-250</v>
      </c>
      <c r="GW23">
        <v>1.6332848658813399E-251</v>
      </c>
      <c r="GX23">
        <v>8.4640030316042606E-253</v>
      </c>
      <c r="GY23">
        <v>4.6900456678237099E-254</v>
      </c>
      <c r="GZ23">
        <v>1.34498157208997E-255</v>
      </c>
      <c r="HA23">
        <v>7.0203979843535694E-257</v>
      </c>
      <c r="HB23">
        <v>6.8144517956045096E-258</v>
      </c>
      <c r="HC23">
        <v>7.2861929598625998E-259</v>
      </c>
      <c r="HD23">
        <v>1.4397609563366801E-260</v>
      </c>
      <c r="HE23">
        <v>1.5400490594587601E-261</v>
      </c>
      <c r="HF23">
        <v>7.7754997078031006E-263</v>
      </c>
      <c r="HG23">
        <v>3.3332955248146698E-264</v>
      </c>
      <c r="HH23">
        <v>1.7031881522468701E-265</v>
      </c>
      <c r="HI23">
        <v>2.70797023327046E-266</v>
      </c>
      <c r="HJ23">
        <v>4.3094799769185798E-268</v>
      </c>
      <c r="HK23">
        <v>7.1155717058273505E-269</v>
      </c>
      <c r="HL23">
        <v>2.8630204824574701E-270</v>
      </c>
      <c r="HM23">
        <v>9.5052878973527199E-272</v>
      </c>
      <c r="HN23">
        <v>6.9778672908822402E-273</v>
      </c>
      <c r="HO23">
        <v>4.3114584821856799E-274</v>
      </c>
      <c r="HP23">
        <v>2.9633948284289899E-275</v>
      </c>
      <c r="HQ23">
        <v>2.1205404799483301E-276</v>
      </c>
      <c r="HR23">
        <v>8.2884645039600805E-278</v>
      </c>
      <c r="HS23">
        <v>6.0646060292208803E-279</v>
      </c>
      <c r="HT23">
        <v>4.2955075924468599E-280</v>
      </c>
      <c r="HU23">
        <v>2.18814016994913E-281</v>
      </c>
      <c r="HV23">
        <v>5.7155771507980699E-283</v>
      </c>
      <c r="HW23">
        <v>3.9006771348864199E-284</v>
      </c>
      <c r="HX23">
        <v>2.21961689746327E-285</v>
      </c>
      <c r="HY23">
        <v>2.6138831205803599E-286</v>
      </c>
      <c r="HZ23">
        <v>6.3370333092631503E-288</v>
      </c>
      <c r="IA23">
        <v>2.4227576210057901E-289</v>
      </c>
      <c r="IB23">
        <v>3.8953697443124701E-290</v>
      </c>
      <c r="IC23">
        <v>6.3436212962429603E-292</v>
      </c>
      <c r="ID23">
        <v>2.7358452201860399E-293</v>
      </c>
      <c r="IE23">
        <v>1.7657813318861502E-294</v>
      </c>
      <c r="IF23">
        <v>1.8403632561322501E-295</v>
      </c>
      <c r="IG23">
        <v>1.09615118571904E-296</v>
      </c>
      <c r="IH23">
        <v>5.6653157635524099E-298</v>
      </c>
      <c r="II23">
        <v>2.2621329904871001E-299</v>
      </c>
      <c r="IJ23">
        <v>7.6381099140453603E-301</v>
      </c>
      <c r="IK23">
        <v>4.2638274564288801E-302</v>
      </c>
      <c r="IL23">
        <v>2.6790923902631201E-303</v>
      </c>
      <c r="IM23">
        <v>1.8878473961536999E-304</v>
      </c>
      <c r="IN23">
        <v>8.0157873017633306E-306</v>
      </c>
      <c r="IO23">
        <v>6.0799097002165097E-307</v>
      </c>
      <c r="IP23" s="1" t="s">
        <v>276</v>
      </c>
      <c r="IQ23" s="1" t="s">
        <v>277</v>
      </c>
      <c r="IR23" s="1" t="s">
        <v>278</v>
      </c>
      <c r="IS23" s="1" t="s">
        <v>279</v>
      </c>
      <c r="IT23" s="1" t="s">
        <v>280</v>
      </c>
      <c r="IU23" s="1" t="s">
        <v>281</v>
      </c>
      <c r="IV23" s="1" t="s">
        <v>282</v>
      </c>
      <c r="IW23" s="1" t="s">
        <v>283</v>
      </c>
      <c r="IX23" s="1" t="s">
        <v>284</v>
      </c>
      <c r="IY23" s="1" t="s">
        <v>285</v>
      </c>
      <c r="IZ23" s="1" t="s">
        <v>286</v>
      </c>
      <c r="JA23" s="1" t="s">
        <v>287</v>
      </c>
      <c r="JB23" s="1" t="s">
        <v>162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  <row r="24" spans="1:305" x14ac:dyDescent="0.2">
      <c r="A24" t="s">
        <v>288</v>
      </c>
      <c r="B24" t="s">
        <v>289</v>
      </c>
      <c r="C24">
        <v>0</v>
      </c>
      <c r="E24">
        <v>17240791.5891326</v>
      </c>
      <c r="F24">
        <v>2496.7200617436902</v>
      </c>
      <c r="G24">
        <v>150.480024137767</v>
      </c>
      <c r="H24">
        <v>10.079697902334701</v>
      </c>
      <c r="I24">
        <v>0.50709551861139501</v>
      </c>
      <c r="J24">
        <v>1.7871100015247499E-2</v>
      </c>
      <c r="K24">
        <v>6.2515609356261596E-4</v>
      </c>
      <c r="L24">
        <v>6.6790228727360595E-5</v>
      </c>
      <c r="M24">
        <v>5.63861493768687E-6</v>
      </c>
      <c r="N24">
        <v>2.8889881726344699E-7</v>
      </c>
      <c r="O24">
        <v>1.0955781163295599E-8</v>
      </c>
      <c r="P24">
        <v>7.3377951722228403E-10</v>
      </c>
      <c r="Q24">
        <v>5.1187260306769599E-11</v>
      </c>
      <c r="R24">
        <v>1.85604941524192E-12</v>
      </c>
      <c r="S24">
        <v>1.3402159901934301E-13</v>
      </c>
      <c r="T24">
        <v>6.2719521097173299E-15</v>
      </c>
      <c r="U24">
        <v>3.2560759942070598E-16</v>
      </c>
      <c r="V24">
        <v>2.10732384142987E-17</v>
      </c>
      <c r="W24">
        <v>4.6100158999161804E-19</v>
      </c>
      <c r="X24">
        <v>4.8512239446281898E-20</v>
      </c>
      <c r="Y24">
        <v>2.2634434283931601E-21</v>
      </c>
      <c r="Z24">
        <v>1.4550859397988799E-22</v>
      </c>
      <c r="AA24">
        <v>1.3281889750788899E-23</v>
      </c>
      <c r="AB24">
        <v>5.4727011332602303E-25</v>
      </c>
      <c r="AC24">
        <v>3.5524782944399002E-26</v>
      </c>
      <c r="AD24">
        <v>9.19324346543672E-28</v>
      </c>
      <c r="AE24">
        <v>7.4095785853746398E-29</v>
      </c>
      <c r="AF24">
        <v>5.7983495433277603E-30</v>
      </c>
      <c r="AG24">
        <v>4.2744418424651501E-31</v>
      </c>
      <c r="AH24">
        <v>1.3209637385772001E-32</v>
      </c>
      <c r="AI24">
        <v>5.0790575039761297E-34</v>
      </c>
      <c r="AJ24">
        <v>2.4211011225793601E-35</v>
      </c>
      <c r="AK24">
        <v>1.52616345869423E-36</v>
      </c>
      <c r="AL24">
        <v>6.2255449536507798E-38</v>
      </c>
      <c r="AM24">
        <v>3.9440744951392197E-39</v>
      </c>
      <c r="AN24">
        <v>2.8219244938410601E-40</v>
      </c>
      <c r="AO24">
        <v>1.5017316907203401E-41</v>
      </c>
      <c r="AP24">
        <v>6.6913947852553096E-43</v>
      </c>
      <c r="AQ24">
        <v>1.45285671749754E-44</v>
      </c>
      <c r="AR24">
        <v>1.8779114995280899E-45</v>
      </c>
      <c r="AS24">
        <v>3.6736627636445001E-47</v>
      </c>
      <c r="AT24">
        <v>5.2706679117251102E-48</v>
      </c>
      <c r="AU24">
        <v>4.7014820761993501E-49</v>
      </c>
      <c r="AV24">
        <v>1.66226140762067E-50</v>
      </c>
      <c r="AW24">
        <v>8.2972088035940294E-52</v>
      </c>
      <c r="AX24">
        <v>7.8342052654031E-53</v>
      </c>
      <c r="AY24">
        <v>2.26952610147524E-54</v>
      </c>
      <c r="AZ24">
        <v>1.2046010857834E-55</v>
      </c>
      <c r="BA24">
        <v>1.01537931366191E-56</v>
      </c>
      <c r="BB24">
        <v>5.27595439606189E-58</v>
      </c>
      <c r="BC24">
        <v>1.96273817171068E-59</v>
      </c>
      <c r="BD24">
        <v>1.9334858427310901E-60</v>
      </c>
      <c r="BE24">
        <v>6.4195495569458499E-62</v>
      </c>
      <c r="BF24">
        <v>1.9722941984486E-63</v>
      </c>
      <c r="BG24">
        <v>1.7216476661082E-64</v>
      </c>
      <c r="BH24">
        <v>8.2226812316889204E-66</v>
      </c>
      <c r="BI24">
        <v>7.3101201314572295E-67</v>
      </c>
      <c r="BJ24">
        <v>4.8750616696176897E-68</v>
      </c>
      <c r="BK24">
        <v>1.6345461125359099E-69</v>
      </c>
      <c r="BL24">
        <v>1.56702303695969E-70</v>
      </c>
      <c r="BM24">
        <v>6.8547131926288803E-72</v>
      </c>
      <c r="BN24">
        <v>2.29627376452038E-73</v>
      </c>
      <c r="BO24">
        <v>2.0150509412588E-74</v>
      </c>
      <c r="BP24">
        <v>1.1532439320189799E-75</v>
      </c>
      <c r="BQ24">
        <v>4.0917619800534599E-77</v>
      </c>
      <c r="BR24">
        <v>3.1284993584628598E-78</v>
      </c>
      <c r="BS24">
        <v>8.6572550728287701E-80</v>
      </c>
      <c r="BT24">
        <v>1.0991023411697901E-80</v>
      </c>
      <c r="BU24">
        <v>3.4665064980613297E-82</v>
      </c>
      <c r="BV24">
        <v>2.3783798464071302E-83</v>
      </c>
      <c r="BW24">
        <v>1.3626818647714E-84</v>
      </c>
      <c r="BX24">
        <v>7.4549705126892099E-86</v>
      </c>
      <c r="BY24">
        <v>3.2653877204556002E-87</v>
      </c>
      <c r="BZ24">
        <v>2.5892281774192103E-88</v>
      </c>
      <c r="CA24">
        <v>6.96008210878545E-90</v>
      </c>
      <c r="CB24">
        <v>6.6859899732794996E-91</v>
      </c>
      <c r="CC24">
        <v>2.7353297490114E-92</v>
      </c>
      <c r="CD24">
        <v>2.4814003209674501E-93</v>
      </c>
      <c r="CE24">
        <v>1.12553412291588E-94</v>
      </c>
      <c r="CF24">
        <v>5.2639586639347298E-96</v>
      </c>
      <c r="CG24">
        <v>2.4291442461931901E-97</v>
      </c>
      <c r="CH24">
        <v>2.4993455610407801E-98</v>
      </c>
      <c r="CI24">
        <v>8.6559373216652497E-100</v>
      </c>
      <c r="CJ24">
        <v>7.3523073305676297E-101</v>
      </c>
      <c r="CK24">
        <v>1.8812803615661E-102</v>
      </c>
      <c r="CL24">
        <v>8.55953714671055E-104</v>
      </c>
      <c r="CM24">
        <v>5.0705413426611499E-105</v>
      </c>
      <c r="CN24">
        <v>3.3335214617342198E-106</v>
      </c>
      <c r="CO24">
        <v>1.97546940347328E-107</v>
      </c>
      <c r="CP24">
        <v>7.4993343414416004E-109</v>
      </c>
      <c r="CQ24">
        <v>6.8612811408062402E-110</v>
      </c>
      <c r="CR24">
        <v>2.8405293568852299E-111</v>
      </c>
      <c r="CS24">
        <v>1.1265582479127999E-112</v>
      </c>
      <c r="CT24">
        <v>2.92700403040374E-114</v>
      </c>
      <c r="CU24">
        <v>2.5139133850045399E-115</v>
      </c>
      <c r="CV24">
        <v>3.0050894909940801E-116</v>
      </c>
      <c r="CW24">
        <v>1.1010972298946601E-117</v>
      </c>
      <c r="CX24">
        <v>2.0658617385111199E-119</v>
      </c>
      <c r="CY24">
        <v>1.6527813023930601E-120</v>
      </c>
      <c r="CZ24">
        <v>1.1536352703191199E-121</v>
      </c>
      <c r="DA24">
        <v>2.6414825592806599E-123</v>
      </c>
      <c r="DB24">
        <v>2.6898178091372099E-124</v>
      </c>
      <c r="DC24">
        <v>1.1218650803654399E-125</v>
      </c>
      <c r="DD24">
        <v>4.2272327285454501E-127</v>
      </c>
      <c r="DE24">
        <v>3.6332849717224698E-128</v>
      </c>
      <c r="DF24">
        <v>1.6176667691850799E-129</v>
      </c>
      <c r="DG24">
        <v>1.53015162095479E-130</v>
      </c>
      <c r="DH24">
        <v>5.5093432293642699E-132</v>
      </c>
      <c r="DI24">
        <v>2.1795238656085298E-133</v>
      </c>
      <c r="DJ24">
        <v>1.87616593703519E-134</v>
      </c>
      <c r="DK24">
        <v>6.9961625228474897E-136</v>
      </c>
      <c r="DL24">
        <v>7.4393793816240802E-137</v>
      </c>
      <c r="DM24">
        <v>2.7316287646060302E-138</v>
      </c>
      <c r="DN24">
        <v>1.3519866163670699E-139</v>
      </c>
      <c r="DO24">
        <v>4.1700815988080101E-141</v>
      </c>
      <c r="DP24">
        <v>4.9020843334564198E-142</v>
      </c>
      <c r="DQ24">
        <v>2.38389117526134E-143</v>
      </c>
      <c r="DR24">
        <v>1.3382208411845201E-144</v>
      </c>
      <c r="DS24">
        <v>7.0957883878667699E-146</v>
      </c>
      <c r="DT24">
        <v>2.4827533675260601E-147</v>
      </c>
      <c r="DU24">
        <v>2.50399072712361E-148</v>
      </c>
      <c r="DV24">
        <v>9.13485810895332E-150</v>
      </c>
      <c r="DW24">
        <v>5.0684957782594598E-151</v>
      </c>
      <c r="DX24">
        <v>3.3273524711940699E-152</v>
      </c>
      <c r="DY24">
        <v>1.74019398965424E-153</v>
      </c>
      <c r="DZ24">
        <v>1.1855504991173801E-154</v>
      </c>
      <c r="EA24">
        <v>1.0868442990037E-155</v>
      </c>
      <c r="EB24">
        <v>6.6256319825426204E-157</v>
      </c>
      <c r="EC24">
        <v>3.6219544049602501E-158</v>
      </c>
      <c r="ED24">
        <v>1.6500063484015E-159</v>
      </c>
      <c r="EE24">
        <v>7.9830974076147393E-161</v>
      </c>
      <c r="EF24">
        <v>4.5220577412189895E-162</v>
      </c>
      <c r="EG24">
        <v>2.1625454498286901E-163</v>
      </c>
      <c r="EH24">
        <v>1.1037889076702901E-164</v>
      </c>
      <c r="EI24">
        <v>6.1930999199097601E-166</v>
      </c>
      <c r="EJ24">
        <v>3.4111528794508802E-167</v>
      </c>
      <c r="EK24">
        <v>1.7871352741037499E-168</v>
      </c>
      <c r="EL24">
        <v>7.0063753728024196E-170</v>
      </c>
      <c r="EM24">
        <v>4.9594446292670303E-171</v>
      </c>
      <c r="EN24">
        <v>2.7786632497738302E-172</v>
      </c>
      <c r="EO24">
        <v>1.6972417869291102E-173</v>
      </c>
      <c r="EP24">
        <v>1.5434643345299899E-174</v>
      </c>
      <c r="EQ24">
        <v>1.21097782288691E-175</v>
      </c>
      <c r="ER24">
        <v>3.6390035861238098E-177</v>
      </c>
      <c r="ES24">
        <v>1.16488834122299E-178</v>
      </c>
      <c r="ET24">
        <v>5.85650811573517E-180</v>
      </c>
      <c r="EU24">
        <v>6.4196087423579802E-181</v>
      </c>
      <c r="EV24">
        <v>4.9453738899760902E-182</v>
      </c>
      <c r="EW24">
        <v>2.51044468622735E-183</v>
      </c>
      <c r="EX24">
        <v>6.6101292065966297E-185</v>
      </c>
      <c r="EY24">
        <v>4.5162194078275396E-186</v>
      </c>
      <c r="EZ24">
        <v>7.0803013216589402E-188</v>
      </c>
      <c r="FA24">
        <v>8.87430974240225E-189</v>
      </c>
      <c r="FB24">
        <v>4.7058575611002904E-190</v>
      </c>
      <c r="FC24">
        <v>2.23620725773794E-191</v>
      </c>
      <c r="FD24">
        <v>1.04394717685955E-192</v>
      </c>
      <c r="FE24">
        <v>6.7859401964481299E-194</v>
      </c>
      <c r="FF24">
        <v>4.5139173935445299E-195</v>
      </c>
      <c r="FG24">
        <v>9.8460288895881202E-197</v>
      </c>
      <c r="FH24">
        <v>1.06939979975515E-197</v>
      </c>
      <c r="FI24">
        <v>1.2810315290854001E-198</v>
      </c>
      <c r="FJ24">
        <v>3.8533991086087699E-200</v>
      </c>
      <c r="FK24">
        <v>2.5983771234415299E-201</v>
      </c>
      <c r="FL24">
        <v>1.5566371718402999E-202</v>
      </c>
      <c r="FM24">
        <v>4.2104470367758203E-204</v>
      </c>
      <c r="FN24">
        <v>6.7333970655826404E-205</v>
      </c>
      <c r="FO24">
        <v>2.22295290075039E-206</v>
      </c>
      <c r="FP24">
        <v>1.9333529550799799E-207</v>
      </c>
      <c r="FQ24">
        <v>7.0277125441464495E-209</v>
      </c>
      <c r="FR24">
        <v>5.2524464147753898E-210</v>
      </c>
      <c r="FS24">
        <v>2.4124118588240498E-211</v>
      </c>
      <c r="FT24">
        <v>1.8224890571304701E-212</v>
      </c>
      <c r="FU24">
        <v>7.3781276265517902E-214</v>
      </c>
      <c r="FV24">
        <v>6.9612808498587905E-215</v>
      </c>
      <c r="FW24">
        <v>4.29058697720622E-216</v>
      </c>
      <c r="FX24">
        <v>1.2006360241332999E-217</v>
      </c>
      <c r="FY24">
        <v>6.5284402139554804E-219</v>
      </c>
      <c r="FZ24">
        <v>5.1339289125972996E-220</v>
      </c>
      <c r="GA24">
        <v>1.88361804485743E-221</v>
      </c>
      <c r="GB24">
        <v>1.62615481602125E-222</v>
      </c>
      <c r="GC24">
        <v>9.1039572895886101E-224</v>
      </c>
      <c r="GD24">
        <v>4.7868204861994101E-225</v>
      </c>
      <c r="GE24">
        <v>2.9227763445672901E-226</v>
      </c>
      <c r="GF24">
        <v>1.7977114431277101E-227</v>
      </c>
      <c r="GG24">
        <v>4.8294408426778899E-229</v>
      </c>
      <c r="GH24">
        <v>2.5616096872260901E-230</v>
      </c>
      <c r="GI24">
        <v>1.20261940566572E-231</v>
      </c>
      <c r="GJ24">
        <v>5.5644276171501396E-233</v>
      </c>
      <c r="GK24">
        <v>3.14028676761135E-234</v>
      </c>
      <c r="GL24">
        <v>1.5751686045858899E-235</v>
      </c>
      <c r="GM24">
        <v>9.2641660023835298E-237</v>
      </c>
      <c r="GN24">
        <v>5.77878440920236E-238</v>
      </c>
      <c r="GO24">
        <v>5.7246958870827201E-239</v>
      </c>
      <c r="GP24">
        <v>3.5971686759691501E-240</v>
      </c>
      <c r="GQ24">
        <v>9.0789730739036394E-242</v>
      </c>
      <c r="GR24">
        <v>5.4472186073726397E-243</v>
      </c>
      <c r="GS24">
        <v>3.1227226631959898E-244</v>
      </c>
      <c r="GT24">
        <v>2.87728087263004E-245</v>
      </c>
      <c r="GU24">
        <v>5.7910934434543495E-247</v>
      </c>
      <c r="GV24">
        <v>3.5672689678904999E-248</v>
      </c>
      <c r="GW24">
        <v>3.1962251503338098E-249</v>
      </c>
      <c r="GX24">
        <v>2.0624380150936001E-250</v>
      </c>
      <c r="GY24">
        <v>7.9376573102737103E-252</v>
      </c>
      <c r="GZ24">
        <v>1.13756539545313E-253</v>
      </c>
      <c r="HA24">
        <v>3.1723377286709599E-254</v>
      </c>
      <c r="HB24">
        <v>1.2241938574851699E-255</v>
      </c>
      <c r="HC24">
        <v>6.4797890052633501E-257</v>
      </c>
      <c r="HD24">
        <v>2.0493746288246199E-258</v>
      </c>
      <c r="HE24">
        <v>8.5385731331218003E-260</v>
      </c>
      <c r="HF24">
        <v>9.15565732451333E-261</v>
      </c>
      <c r="HG24">
        <v>6.0948394182663802E-262</v>
      </c>
      <c r="HH24">
        <v>3.7931435592177698E-263</v>
      </c>
      <c r="HI24">
        <v>3.58750866933472E-264</v>
      </c>
      <c r="HJ24">
        <v>1.0980876639304E-265</v>
      </c>
      <c r="HK24">
        <v>6.1256926435296501E-267</v>
      </c>
      <c r="HL24">
        <v>2.3023302926279601E-268</v>
      </c>
      <c r="HM24">
        <v>7.7994072224283295E-270</v>
      </c>
      <c r="HN24">
        <v>4.79722842667884E-271</v>
      </c>
      <c r="HO24">
        <v>1.8480551071292901E-272</v>
      </c>
      <c r="HP24">
        <v>1.9995124628839998E-273</v>
      </c>
      <c r="HQ24">
        <v>8.0990357898235397E-275</v>
      </c>
      <c r="HR24">
        <v>4.16308735981161E-276</v>
      </c>
      <c r="HS24">
        <v>2.8732965147515198E-277</v>
      </c>
      <c r="HT24">
        <v>1.4159753714220201E-278</v>
      </c>
      <c r="HU24">
        <v>4.0200392068264502E-280</v>
      </c>
      <c r="HV24">
        <v>4.50601943071601E-281</v>
      </c>
      <c r="HW24">
        <v>1.25584339569105E-282</v>
      </c>
      <c r="HX24">
        <v>6.6594807241752306E-284</v>
      </c>
      <c r="HY24">
        <v>2.8091501647761098E-285</v>
      </c>
      <c r="HZ24">
        <v>1.74665325039059E-286</v>
      </c>
      <c r="IA24">
        <v>4.9065263595569603E-288</v>
      </c>
      <c r="IB24">
        <v>5.3474509997481001E-289</v>
      </c>
      <c r="IC24">
        <v>4.13389677928214E-290</v>
      </c>
      <c r="ID24">
        <v>2.43539749435104E-291</v>
      </c>
      <c r="IE24">
        <v>1.9173427464957899E-292</v>
      </c>
      <c r="IF24">
        <v>7.0527582632176598E-294</v>
      </c>
      <c r="IG24">
        <v>4.4023758212114402E-295</v>
      </c>
      <c r="IH24">
        <v>2.3215296750745599E-296</v>
      </c>
      <c r="II24">
        <v>2.5566235464193199E-297</v>
      </c>
      <c r="IJ24">
        <v>2.09299455500753E-298</v>
      </c>
      <c r="IK24">
        <v>5.0987502218012402E-300</v>
      </c>
      <c r="IL24">
        <v>3.9380802994840297E-301</v>
      </c>
      <c r="IM24">
        <v>1.0443025011898E-302</v>
      </c>
      <c r="IN24">
        <v>5.4181916585711597E-304</v>
      </c>
      <c r="IO24">
        <v>3.8413334981415398E-305</v>
      </c>
      <c r="IP24">
        <v>1.35939677974428E-306</v>
      </c>
      <c r="IQ24" s="1" t="s">
        <v>290</v>
      </c>
      <c r="IR24" s="1" t="s">
        <v>291</v>
      </c>
      <c r="IS24" s="1" t="s">
        <v>292</v>
      </c>
      <c r="IT24" s="1" t="s">
        <v>293</v>
      </c>
      <c r="IU24" s="1" t="s">
        <v>294</v>
      </c>
      <c r="IV24" s="1" t="s">
        <v>295</v>
      </c>
      <c r="IW24" s="1" t="s">
        <v>296</v>
      </c>
      <c r="IX24" s="1" t="s">
        <v>297</v>
      </c>
      <c r="IY24" s="1" t="s">
        <v>298</v>
      </c>
      <c r="IZ24" s="1" t="s">
        <v>299</v>
      </c>
      <c r="JA24" s="1" t="s">
        <v>300</v>
      </c>
      <c r="JB24" s="1" t="s">
        <v>301</v>
      </c>
      <c r="JC24" s="1" t="s">
        <v>302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</row>
    <row r="25" spans="1:305" x14ac:dyDescent="0.2">
      <c r="A25" t="s">
        <v>303</v>
      </c>
      <c r="B25" t="s">
        <v>304</v>
      </c>
      <c r="C25">
        <v>0</v>
      </c>
      <c r="E25">
        <v>15450414.362219701</v>
      </c>
      <c r="F25">
        <v>856.40337116081696</v>
      </c>
      <c r="G25">
        <v>46.7815461357673</v>
      </c>
      <c r="H25">
        <v>3.2593565513894398</v>
      </c>
      <c r="I25">
        <v>8.1231471567830504E-2</v>
      </c>
      <c r="J25">
        <v>1.2946164077630599E-2</v>
      </c>
      <c r="K25">
        <v>4.49543046826618E-4</v>
      </c>
      <c r="L25">
        <v>2.8475363682642301E-5</v>
      </c>
      <c r="M25">
        <v>1.2050119183636E-6</v>
      </c>
      <c r="N25">
        <v>3.5774835528376199E-8</v>
      </c>
      <c r="O25">
        <v>4.7856931314070201E-9</v>
      </c>
      <c r="P25">
        <v>1.6047916671666801E-10</v>
      </c>
      <c r="Q25">
        <v>5.7188032245715799E-12</v>
      </c>
      <c r="R25">
        <v>2.1849289874402299E-13</v>
      </c>
      <c r="S25">
        <v>1.87096347358855E-14</v>
      </c>
      <c r="T25">
        <v>8.5548253890350305E-16</v>
      </c>
      <c r="U25">
        <v>1.1525065644572199E-16</v>
      </c>
      <c r="V25">
        <v>5.9150964067677602E-18</v>
      </c>
      <c r="W25">
        <v>2.1980828261659201E-19</v>
      </c>
      <c r="X25">
        <v>9.1150660135482702E-21</v>
      </c>
      <c r="Y25">
        <v>4.1646720620715299E-22</v>
      </c>
      <c r="Z25">
        <v>2.27670995946021E-23</v>
      </c>
      <c r="AA25">
        <v>5.1470143721941196E-25</v>
      </c>
      <c r="AB25">
        <v>5.4238400238821503E-26</v>
      </c>
      <c r="AC25">
        <v>2.2445523535912099E-27</v>
      </c>
      <c r="AD25">
        <v>1.7440558182944001E-28</v>
      </c>
      <c r="AE25">
        <v>1.2886517935717201E-29</v>
      </c>
      <c r="AF25">
        <v>8.4782859814775498E-31</v>
      </c>
      <c r="AG25">
        <v>4.1057480187746997E-32</v>
      </c>
      <c r="AH25">
        <v>1.8417269449239198E-33</v>
      </c>
      <c r="AI25">
        <v>1.45031514979026E-34</v>
      </c>
      <c r="AJ25">
        <v>6.2588370810091703E-36</v>
      </c>
      <c r="AK25">
        <v>6.5344830103877997E-37</v>
      </c>
      <c r="AL25">
        <v>1.4787559607048E-38</v>
      </c>
      <c r="AM25">
        <v>2.2450518355696899E-39</v>
      </c>
      <c r="AN25">
        <v>1.30814929903163E-40</v>
      </c>
      <c r="AO25">
        <v>2.58386174293168E-42</v>
      </c>
      <c r="AP25">
        <v>1.10808336867655E-43</v>
      </c>
      <c r="AQ25">
        <v>5.53505115251324E-45</v>
      </c>
      <c r="AR25">
        <v>1.4533568389568101E-46</v>
      </c>
      <c r="AS25">
        <v>1.1174342564605E-47</v>
      </c>
      <c r="AT25">
        <v>9.1334118972376206E-49</v>
      </c>
      <c r="AU25">
        <v>8.3194081259838E-50</v>
      </c>
      <c r="AV25">
        <v>2.0024232410878899E-51</v>
      </c>
      <c r="AW25">
        <v>5.5177725774476104E-53</v>
      </c>
      <c r="AX25">
        <v>6.7513574780202096E-54</v>
      </c>
      <c r="AY25">
        <v>2.9654937076411498E-55</v>
      </c>
      <c r="AZ25">
        <v>1.1633425947560901E-56</v>
      </c>
      <c r="BA25">
        <v>9.5363367701255904E-58</v>
      </c>
      <c r="BB25">
        <v>2.2211674010404699E-59</v>
      </c>
      <c r="BC25">
        <v>1.6365531514377501E-60</v>
      </c>
      <c r="BD25">
        <v>1.6019404814833398E-61</v>
      </c>
      <c r="BE25">
        <v>9.3208209356746501E-63</v>
      </c>
      <c r="BF25">
        <v>1.91723380247256E-64</v>
      </c>
      <c r="BG25">
        <v>7.5502959456426002E-66</v>
      </c>
      <c r="BH25">
        <v>3.4945289330284599E-67</v>
      </c>
      <c r="BI25">
        <v>1.54839038348594E-68</v>
      </c>
      <c r="BJ25">
        <v>1.0678397312926799E-69</v>
      </c>
      <c r="BK25">
        <v>8.8801560202318403E-71</v>
      </c>
      <c r="BL25">
        <v>3.29057104047501E-72</v>
      </c>
      <c r="BM25">
        <v>1.17803396492224E-73</v>
      </c>
      <c r="BN25">
        <v>6.9137849295338096E-75</v>
      </c>
      <c r="BO25">
        <v>1.7893935094338899E-76</v>
      </c>
      <c r="BP25">
        <v>2.3911462577674899E-77</v>
      </c>
      <c r="BQ25">
        <v>1.62987641537349E-78</v>
      </c>
      <c r="BR25">
        <v>7.2808469084496799E-80</v>
      </c>
      <c r="BS25">
        <v>4.3550239871461797E-81</v>
      </c>
      <c r="BT25">
        <v>2.1227949985266099E-82</v>
      </c>
      <c r="BU25">
        <v>1.51356069324022E-83</v>
      </c>
      <c r="BV25">
        <v>6.3024346917823599E-85</v>
      </c>
      <c r="BW25">
        <v>5.8665301956953803E-86</v>
      </c>
      <c r="BX25">
        <v>4.71286195131651E-87</v>
      </c>
      <c r="BY25">
        <v>2.0248539957186999E-88</v>
      </c>
      <c r="BZ25">
        <v>5.0350407984175101E-90</v>
      </c>
      <c r="CA25">
        <v>4.7268987119594902E-91</v>
      </c>
      <c r="CB25">
        <v>2.26784712355292E-92</v>
      </c>
      <c r="CC25">
        <v>8.6325757435886396E-94</v>
      </c>
      <c r="CD25">
        <v>7.2052422024794696E-95</v>
      </c>
      <c r="CE25">
        <v>2.0702274730667001E-96</v>
      </c>
      <c r="CF25">
        <v>1.7739646810841399E-97</v>
      </c>
      <c r="CG25">
        <v>1.38688757698446E-98</v>
      </c>
      <c r="CH25">
        <v>8.2612696630379795E-100</v>
      </c>
      <c r="CI25">
        <v>3.33287774827442E-101</v>
      </c>
      <c r="CJ25">
        <v>1.4160426236250099E-102</v>
      </c>
      <c r="CK25">
        <v>7.2034816072178596E-104</v>
      </c>
      <c r="CL25">
        <v>6.8472776166832801E-105</v>
      </c>
      <c r="CM25">
        <v>3.6793885015760298E-106</v>
      </c>
      <c r="CN25">
        <v>1.6149686283052301E-107</v>
      </c>
      <c r="CO25">
        <v>7.3886532749538504E-109</v>
      </c>
      <c r="CP25">
        <v>3.0213896175512399E-110</v>
      </c>
      <c r="CQ25">
        <v>1.47732985559822E-111</v>
      </c>
      <c r="CR25">
        <v>8.5266237929969903E-113</v>
      </c>
      <c r="CS25">
        <v>5.3337938273240298E-114</v>
      </c>
      <c r="CT25">
        <v>1.8337076629888001E-115</v>
      </c>
      <c r="CU25">
        <v>2.1226719019848299E-116</v>
      </c>
      <c r="CV25">
        <v>5.3110598549639799E-118</v>
      </c>
      <c r="CW25">
        <v>4.2478665837226903E-119</v>
      </c>
      <c r="CX25">
        <v>2.6336085986056198E-120</v>
      </c>
      <c r="CY25">
        <v>1.55252412925493E-121</v>
      </c>
      <c r="CZ25">
        <v>5.4833679979878203E-123</v>
      </c>
      <c r="DA25">
        <v>5.5612345339058896E-124</v>
      </c>
      <c r="DB25">
        <v>1.5457888618132699E-125</v>
      </c>
      <c r="DC25">
        <v>1.13706079004557E-126</v>
      </c>
      <c r="DD25">
        <v>4.3678963575159301E-128</v>
      </c>
      <c r="DE25">
        <v>3.2171710347611901E-129</v>
      </c>
      <c r="DF25">
        <v>2.3740273659642201E-130</v>
      </c>
      <c r="DG25">
        <v>4.54934792926881E-132</v>
      </c>
      <c r="DH25">
        <v>5.7477417558592898E-133</v>
      </c>
      <c r="DI25">
        <v>1.2339071016384101E-134</v>
      </c>
      <c r="DJ25">
        <v>7.7597999609169705E-136</v>
      </c>
      <c r="DK25">
        <v>5.1437951424560596E-137</v>
      </c>
      <c r="DL25">
        <v>1.5106707863022E-138</v>
      </c>
      <c r="DM25">
        <v>1.7970887110802599E-139</v>
      </c>
      <c r="DN25">
        <v>1.94167363651114E-141</v>
      </c>
      <c r="DO25">
        <v>2.0779917235527298E-142</v>
      </c>
      <c r="DP25">
        <v>1.1307076360289499E-143</v>
      </c>
      <c r="DQ25">
        <v>1.2155285409607501E-144</v>
      </c>
      <c r="DR25">
        <v>6.1371144379618103E-146</v>
      </c>
      <c r="DS25">
        <v>1.5968860243769101E-147</v>
      </c>
      <c r="DT25">
        <v>1.43881776798829E-148</v>
      </c>
      <c r="DU25">
        <v>4.6888254271026099E-150</v>
      </c>
      <c r="DV25">
        <v>4.5272021235886703E-151</v>
      </c>
      <c r="DW25">
        <v>2.3781879026555101E-152</v>
      </c>
      <c r="DX25">
        <v>5.0622827560307501E-154</v>
      </c>
      <c r="DY25">
        <v>3.1852233765665198E-155</v>
      </c>
      <c r="DZ25">
        <v>2.32817576307062E-156</v>
      </c>
      <c r="EA25">
        <v>8.2798573644280193E-158</v>
      </c>
      <c r="EB25">
        <v>6.6589664679712302E-159</v>
      </c>
      <c r="EC25">
        <v>4.2133131181120602E-160</v>
      </c>
      <c r="ED25">
        <v>1.64917691917479E-161</v>
      </c>
      <c r="EE25">
        <v>7.2563657785718205E-163</v>
      </c>
      <c r="EF25">
        <v>2.0183379576894802E-164</v>
      </c>
      <c r="EG25">
        <v>1.16627015845219E-165</v>
      </c>
      <c r="EH25">
        <v>5.5769323456235297E-167</v>
      </c>
      <c r="EI25">
        <v>4.8739786794190004E-168</v>
      </c>
      <c r="EJ25">
        <v>2.7043452265660703E-169</v>
      </c>
      <c r="EK25">
        <v>9.8591390469933297E-171</v>
      </c>
      <c r="EL25">
        <v>5.8352065380224096E-172</v>
      </c>
      <c r="EM25">
        <v>4.5973197293758603E-173</v>
      </c>
      <c r="EN25">
        <v>1.9040903034481999E-174</v>
      </c>
      <c r="EO25">
        <v>6.28720384449657E-176</v>
      </c>
      <c r="EP25">
        <v>7.8383476667182497E-177</v>
      </c>
      <c r="EQ25">
        <v>2.4762360721613498E-178</v>
      </c>
      <c r="ER25">
        <v>1.2938977921580001E-179</v>
      </c>
      <c r="ES25">
        <v>4.1462431673490998E-181</v>
      </c>
      <c r="ET25">
        <v>2.9080726460096199E-182</v>
      </c>
      <c r="EU25">
        <v>2.3022865731894401E-183</v>
      </c>
      <c r="EV25">
        <v>1.22488985398685E-184</v>
      </c>
      <c r="EW25">
        <v>7.3057974259355301E-186</v>
      </c>
      <c r="EX25">
        <v>4.68372286132586E-187</v>
      </c>
      <c r="EY25">
        <v>2.4725909335073599E-188</v>
      </c>
      <c r="EZ25">
        <v>1.11619032796165E-189</v>
      </c>
      <c r="FA25">
        <v>9.9726372060256601E-191</v>
      </c>
      <c r="FB25">
        <v>8.1296087013097398E-192</v>
      </c>
      <c r="FC25">
        <v>2.0648339013614301E-193</v>
      </c>
      <c r="FD25">
        <v>5.7404430552959702E-195</v>
      </c>
      <c r="FE25">
        <v>4.7653141572864902E-196</v>
      </c>
      <c r="FF25">
        <v>1.69177328063433E-197</v>
      </c>
      <c r="FG25">
        <v>9.7110147918949095E-199</v>
      </c>
      <c r="FH25">
        <v>4.90481310612846E-200</v>
      </c>
      <c r="FI25">
        <v>1.7124349973602999E-201</v>
      </c>
      <c r="FJ25">
        <v>3.2348600562796498E-202</v>
      </c>
      <c r="FK25">
        <v>1.20940483147902E-203</v>
      </c>
      <c r="FL25">
        <v>9.9488681558259892E-205</v>
      </c>
      <c r="FM25">
        <v>3.7620420440448097E-206</v>
      </c>
      <c r="FN25">
        <v>1.91846766575109E-207</v>
      </c>
      <c r="FO25">
        <v>5.9686087902686702E-209</v>
      </c>
      <c r="FP25">
        <v>6.1930337465295603E-210</v>
      </c>
      <c r="FQ25">
        <v>3.1436769227441802E-211</v>
      </c>
      <c r="FR25">
        <v>2.6771152151947602E-212</v>
      </c>
      <c r="FS25">
        <v>1.1757423774021901E-213</v>
      </c>
      <c r="FT25">
        <v>6.8725836113881998E-215</v>
      </c>
      <c r="FU25">
        <v>4.3131149018516802E-216</v>
      </c>
      <c r="FV25">
        <v>5.6394470902723297E-218</v>
      </c>
      <c r="FW25">
        <v>1.9032800957555901E-218</v>
      </c>
      <c r="FX25">
        <v>2.5352809535833501E-220</v>
      </c>
      <c r="FY25">
        <v>2.3784758950727702E-221</v>
      </c>
      <c r="FZ25">
        <v>1.7110266086507401E-222</v>
      </c>
      <c r="GA25">
        <v>9.0407880608517704E-224</v>
      </c>
      <c r="GB25">
        <v>1.81740707328175E-225</v>
      </c>
      <c r="GC25">
        <v>9.4347049282314109E-227</v>
      </c>
      <c r="GD25">
        <v>6.3865733878192E-228</v>
      </c>
      <c r="GE25">
        <v>2.079191897139E-229</v>
      </c>
      <c r="GF25">
        <v>1.8181201030529799E-230</v>
      </c>
      <c r="GG25">
        <v>3.9253393907682901E-232</v>
      </c>
      <c r="GH25">
        <v>1.2839993991458101E-233</v>
      </c>
      <c r="GI25">
        <v>2.0851643021974499E-234</v>
      </c>
      <c r="GJ25">
        <v>5.6461131909165797E-236</v>
      </c>
      <c r="GK25">
        <v>3.7593976301177802E-237</v>
      </c>
      <c r="GL25">
        <v>1.7189671862331099E-238</v>
      </c>
      <c r="GM25">
        <v>3.9477083962596899E-240</v>
      </c>
      <c r="GN25">
        <v>1.6549209950582401E-241</v>
      </c>
      <c r="GO25">
        <v>1.8826715611478598E-242</v>
      </c>
      <c r="GP25">
        <v>1.19970570500281E-243</v>
      </c>
      <c r="GQ25">
        <v>4.4160516838633198E-245</v>
      </c>
      <c r="GR25">
        <v>1.8956677245396299E-246</v>
      </c>
      <c r="GS25">
        <v>1.9620852779454799E-247</v>
      </c>
      <c r="GT25">
        <v>6.0933155570819305E-249</v>
      </c>
      <c r="GU25">
        <v>3.9250376892563102E-250</v>
      </c>
      <c r="GV25">
        <v>1.1861816724112299E-251</v>
      </c>
      <c r="GW25">
        <v>3.53597459655464E-253</v>
      </c>
      <c r="GX25">
        <v>3.15119334539088E-254</v>
      </c>
      <c r="GY25">
        <v>1.6333895832967899E-255</v>
      </c>
      <c r="GZ25">
        <v>1.10654861414703E-256</v>
      </c>
      <c r="HA25">
        <v>4.3799915769632402E-258</v>
      </c>
      <c r="HB25">
        <v>1.957283375388E-259</v>
      </c>
      <c r="HC25">
        <v>1.45216357282652E-260</v>
      </c>
      <c r="HD25">
        <v>7.9773326090996402E-262</v>
      </c>
      <c r="HE25">
        <v>2.95675105801442E-263</v>
      </c>
      <c r="HF25">
        <v>1.99547252967315E-264</v>
      </c>
      <c r="HG25">
        <v>6.9127686994504903E-266</v>
      </c>
      <c r="HH25">
        <v>5.7269220408516199E-267</v>
      </c>
      <c r="HI25">
        <v>3.2511651190539697E-268</v>
      </c>
      <c r="HJ25">
        <v>2.54444157999455E-269</v>
      </c>
      <c r="HK25">
        <v>1.30653996528399E-270</v>
      </c>
      <c r="HL25">
        <v>7.0531374732073603E-272</v>
      </c>
      <c r="HM25">
        <v>4.7463622463597601E-273</v>
      </c>
      <c r="HN25">
        <v>2.7518853796440801E-274</v>
      </c>
      <c r="HO25">
        <v>1.0215245946729701E-275</v>
      </c>
      <c r="HP25">
        <v>2.35304154625042E-277</v>
      </c>
      <c r="HQ25">
        <v>1.7834008919642899E-278</v>
      </c>
      <c r="HR25">
        <v>1.58751391907375E-279</v>
      </c>
      <c r="HS25">
        <v>6.0972055582957399E-281</v>
      </c>
      <c r="HT25">
        <v>3.59132716467994E-282</v>
      </c>
      <c r="HU25">
        <v>3.17712350070929E-283</v>
      </c>
      <c r="HV25">
        <v>1.5853192770348401E-284</v>
      </c>
      <c r="HW25">
        <v>8.5291178197733694E-286</v>
      </c>
      <c r="HX25">
        <v>3.7099771013079098E-287</v>
      </c>
      <c r="HY25">
        <v>4.2144700887559903E-288</v>
      </c>
      <c r="HZ25">
        <v>6.2809243787864802E-290</v>
      </c>
      <c r="IA25">
        <v>9.2289692658236997E-291</v>
      </c>
      <c r="IB25">
        <v>5.1566780727328601E-292</v>
      </c>
      <c r="IC25">
        <v>2.07004224143594E-293</v>
      </c>
      <c r="ID25">
        <v>1.2188330084858899E-294</v>
      </c>
      <c r="IE25">
        <v>6.0674115178681305E-296</v>
      </c>
      <c r="IF25">
        <v>5.0081554435017297E-297</v>
      </c>
      <c r="IG25">
        <v>1.2108939738324601E-298</v>
      </c>
      <c r="IH25">
        <v>8.9852530032941005E-300</v>
      </c>
      <c r="II25">
        <v>3.1575761616281001E-301</v>
      </c>
      <c r="IJ25">
        <v>1.5546946644398801E-302</v>
      </c>
      <c r="IK25">
        <v>5.8644662148803997E-304</v>
      </c>
      <c r="IL25">
        <v>5.6002874778827398E-305</v>
      </c>
      <c r="IM25">
        <v>2.7735403145972801E-306</v>
      </c>
      <c r="IN25">
        <v>1.64313241745876E-307</v>
      </c>
      <c r="IO25" s="1" t="s">
        <v>305</v>
      </c>
      <c r="IP25" s="1" t="s">
        <v>306</v>
      </c>
      <c r="IQ25" s="1" t="s">
        <v>307</v>
      </c>
      <c r="IR25" s="1" t="s">
        <v>308</v>
      </c>
      <c r="IS25" s="1" t="s">
        <v>309</v>
      </c>
      <c r="IT25" s="1" t="s">
        <v>310</v>
      </c>
      <c r="IU25" s="1" t="s">
        <v>311</v>
      </c>
      <c r="IV25" s="1" t="s">
        <v>312</v>
      </c>
      <c r="IW25" s="1" t="s">
        <v>313</v>
      </c>
      <c r="IX25" s="1" t="s">
        <v>314</v>
      </c>
      <c r="IY25" s="1" t="s">
        <v>315</v>
      </c>
      <c r="IZ25" s="1" t="s">
        <v>316</v>
      </c>
      <c r="JA25" s="1" t="s">
        <v>18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</row>
    <row r="26" spans="1:305" x14ac:dyDescent="0.2">
      <c r="A26" t="s">
        <v>317</v>
      </c>
      <c r="B26" t="s">
        <v>318</v>
      </c>
      <c r="C26">
        <v>0</v>
      </c>
      <c r="E26">
        <v>1275769.00792199</v>
      </c>
      <c r="F26">
        <v>573.87635004004596</v>
      </c>
      <c r="G26">
        <v>36.771985782904402</v>
      </c>
      <c r="H26">
        <v>1.34954603223103</v>
      </c>
      <c r="I26">
        <v>9.5845699900687198E-2</v>
      </c>
      <c r="J26">
        <v>4.8845166036875698E-3</v>
      </c>
      <c r="K26">
        <v>3.5212222188371698E-4</v>
      </c>
      <c r="L26">
        <v>1.49171914252054E-5</v>
      </c>
      <c r="M26">
        <v>7.3807663601978005E-7</v>
      </c>
      <c r="N26">
        <v>2.7918420080123001E-8</v>
      </c>
      <c r="O26">
        <v>2.3163576083873898E-9</v>
      </c>
      <c r="P26">
        <v>4.4683341320553397E-11</v>
      </c>
      <c r="Q26">
        <v>5.4503071143049101E-12</v>
      </c>
      <c r="R26">
        <v>1.42818684599204E-13</v>
      </c>
      <c r="S26">
        <v>5.4694783529220199E-15</v>
      </c>
      <c r="T26">
        <v>5.9619359885272505E-16</v>
      </c>
      <c r="U26">
        <v>3.54078484338748E-17</v>
      </c>
      <c r="V26">
        <v>1.54755097047165E-18</v>
      </c>
      <c r="W26">
        <v>4.7621824878917199E-20</v>
      </c>
      <c r="X26">
        <v>3.1542436083383999E-21</v>
      </c>
      <c r="Y26">
        <v>1.1160312248859201E-22</v>
      </c>
      <c r="Z26">
        <v>7.0390454119804002E-24</v>
      </c>
      <c r="AA26">
        <v>4.7792942677804004E-25</v>
      </c>
      <c r="AB26">
        <v>1.9409160480391699E-26</v>
      </c>
      <c r="AC26">
        <v>1.2490152433246599E-27</v>
      </c>
      <c r="AD26">
        <v>7.9707733920005303E-29</v>
      </c>
      <c r="AE26">
        <v>3.8465072212300002E-30</v>
      </c>
      <c r="AF26">
        <v>1.8709697292692201E-31</v>
      </c>
      <c r="AG26">
        <v>1.81665558452742E-32</v>
      </c>
      <c r="AH26">
        <v>1.02925180144922E-33</v>
      </c>
      <c r="AI26">
        <v>3.6181910943644602E-35</v>
      </c>
      <c r="AJ26">
        <v>1.8816040619015599E-36</v>
      </c>
      <c r="AK26">
        <v>6.7145098324125701E-38</v>
      </c>
      <c r="AL26">
        <v>3.9095229687823598E-39</v>
      </c>
      <c r="AM26">
        <v>1.50504407930128E-40</v>
      </c>
      <c r="AN26">
        <v>6.4029424830001704E-42</v>
      </c>
      <c r="AO26">
        <v>2.9742931888135601E-43</v>
      </c>
      <c r="AP26">
        <v>8.02136041490737E-45</v>
      </c>
      <c r="AQ26">
        <v>6.7792817233754996E-46</v>
      </c>
      <c r="AR26">
        <v>1.8335354198174301E-47</v>
      </c>
      <c r="AS26">
        <v>9.6913577754787599E-49</v>
      </c>
      <c r="AT26">
        <v>1.42836174807652E-49</v>
      </c>
      <c r="AU26">
        <v>3.1307609374959599E-51</v>
      </c>
      <c r="AV26">
        <v>1.9020544611358798E-52</v>
      </c>
      <c r="AW26">
        <v>1.30311333071541E-53</v>
      </c>
      <c r="AX26">
        <v>6.5696851271383402E-55</v>
      </c>
      <c r="AY26">
        <v>2.3307313615084901E-56</v>
      </c>
      <c r="AZ26">
        <v>8.6228577821013801E-58</v>
      </c>
      <c r="BA26">
        <v>5.7460466339701598E-59</v>
      </c>
      <c r="BB26">
        <v>3.2277799522263602E-60</v>
      </c>
      <c r="BC26">
        <v>1.52395540524436E-61</v>
      </c>
      <c r="BD26">
        <v>1.41547743358105E-62</v>
      </c>
      <c r="BE26">
        <v>3.8723595250283203E-64</v>
      </c>
      <c r="BF26">
        <v>3.3100846414360401E-65</v>
      </c>
      <c r="BG26">
        <v>1.49938543598675E-66</v>
      </c>
      <c r="BH26">
        <v>5.4657369468604804E-68</v>
      </c>
      <c r="BI26">
        <v>2.8171880193969198E-69</v>
      </c>
      <c r="BJ26">
        <v>1.41113995027143E-70</v>
      </c>
      <c r="BK26">
        <v>1.03215970452638E-71</v>
      </c>
      <c r="BL26">
        <v>1.7316672742548899E-73</v>
      </c>
      <c r="BM26">
        <v>2.0690858917075501E-74</v>
      </c>
      <c r="BN26">
        <v>5.9282242740095396E-76</v>
      </c>
      <c r="BO26">
        <v>2.4535175585414801E-77</v>
      </c>
      <c r="BP26">
        <v>1.34774549577709E-78</v>
      </c>
      <c r="BQ26">
        <v>7.8497414839555804E-80</v>
      </c>
      <c r="BR26">
        <v>3.9874934731546599E-81</v>
      </c>
      <c r="BS26">
        <v>2.16951275526223E-82</v>
      </c>
      <c r="BT26">
        <v>5.6954445305258498E-84</v>
      </c>
      <c r="BU26">
        <v>5.2690253099723401E-85</v>
      </c>
      <c r="BV26">
        <v>4.3927896869628303E-86</v>
      </c>
      <c r="BW26">
        <v>1.5702918125952201E-87</v>
      </c>
      <c r="BX26">
        <v>1.3624359012385099E-88</v>
      </c>
      <c r="BY26">
        <v>5.8082257233365503E-90</v>
      </c>
      <c r="BZ26">
        <v>3.3443528183237998E-91</v>
      </c>
      <c r="CA26">
        <v>1.66179491758675E-92</v>
      </c>
      <c r="CB26">
        <v>4.0659141482813598E-94</v>
      </c>
      <c r="CC26">
        <v>3.4266434392627801E-95</v>
      </c>
      <c r="CD26">
        <v>2.6561920229659898E-97</v>
      </c>
      <c r="CE26">
        <v>9.6589116599044196E-98</v>
      </c>
      <c r="CF26">
        <v>2.39297681407165E-99</v>
      </c>
      <c r="CG26">
        <v>2.4084158296572501E-100</v>
      </c>
      <c r="CH26">
        <v>1.63343422972541E-101</v>
      </c>
      <c r="CI26">
        <v>4.5075891742365699E-103</v>
      </c>
      <c r="CJ26">
        <v>7.85232845820805E-105</v>
      </c>
      <c r="CK26">
        <v>2.3676270736319999E-105</v>
      </c>
      <c r="CL26">
        <v>7.9176545699063904E-107</v>
      </c>
      <c r="CM26">
        <v>1.30984863452112E-108</v>
      </c>
      <c r="CN26">
        <v>1.3247157676466299E-109</v>
      </c>
      <c r="CO26">
        <v>1.26747228868593E-110</v>
      </c>
      <c r="CP26">
        <v>6.7157570571440398E-112</v>
      </c>
      <c r="CQ26">
        <v>5.0639089807682601E-113</v>
      </c>
      <c r="CR26">
        <v>2.4516816054908499E-114</v>
      </c>
      <c r="CS26">
        <v>2.03415705078336E-115</v>
      </c>
      <c r="CT26">
        <v>5.48200760253044E-117</v>
      </c>
      <c r="CU26">
        <v>1.8295032108104699E-118</v>
      </c>
      <c r="CV26">
        <v>1.06398406681887E-119</v>
      </c>
      <c r="CW26">
        <v>6.36887078989901E-121</v>
      </c>
      <c r="CX26">
        <v>6.0572333170627696E-122</v>
      </c>
      <c r="CY26">
        <v>1.8433504852445201E-123</v>
      </c>
      <c r="CZ26">
        <v>1.56762141937159E-124</v>
      </c>
      <c r="DA26">
        <v>3.9147414103150303E-126</v>
      </c>
      <c r="DB26">
        <v>2.3117146096063301E-127</v>
      </c>
      <c r="DC26">
        <v>1.1244265502635499E-128</v>
      </c>
      <c r="DD26">
        <v>3.8728689043895899E-130</v>
      </c>
      <c r="DE26">
        <v>2.46227412259194E-131</v>
      </c>
      <c r="DF26">
        <v>1.81706663816224E-132</v>
      </c>
      <c r="DG26">
        <v>9.9629513172038998E-134</v>
      </c>
      <c r="DH26">
        <v>5.32975997587428E-135</v>
      </c>
      <c r="DI26">
        <v>2.2839132623047199E-136</v>
      </c>
      <c r="DJ26">
        <v>1.0948922353201901E-137</v>
      </c>
      <c r="DK26">
        <v>1.5740557039874001E-138</v>
      </c>
      <c r="DL26">
        <v>4.05297855616766E-140</v>
      </c>
      <c r="DM26">
        <v>3.3576635092584E-141</v>
      </c>
      <c r="DN26">
        <v>1.35515764739077E-142</v>
      </c>
      <c r="DO26">
        <v>4.2332407491586901E-144</v>
      </c>
      <c r="DP26">
        <v>1.9084971827995598E-145</v>
      </c>
      <c r="DQ26">
        <v>7.22392442519172E-147</v>
      </c>
      <c r="DR26">
        <v>5.5967394608545703E-148</v>
      </c>
      <c r="DS26">
        <v>3.29003865309426E-149</v>
      </c>
      <c r="DT26">
        <v>1.4656989521646201E-150</v>
      </c>
      <c r="DU26">
        <v>1.0535798153759399E-151</v>
      </c>
      <c r="DV26">
        <v>8.6449795093340198E-153</v>
      </c>
      <c r="DW26">
        <v>3.4125141688306701E-154</v>
      </c>
      <c r="DX26">
        <v>1.21851723894602E-155</v>
      </c>
      <c r="DY26">
        <v>4.2103757037822397E-157</v>
      </c>
      <c r="DZ26">
        <v>2.8559013219737501E-158</v>
      </c>
      <c r="EA26">
        <v>1.0427879747487E-159</v>
      </c>
      <c r="EB26">
        <v>8.1339187105669003E-161</v>
      </c>
      <c r="EC26">
        <v>3.1888522371963E-162</v>
      </c>
      <c r="ED26">
        <v>2.0479728388585399E-163</v>
      </c>
      <c r="EE26">
        <v>1.7762095944898398E-164</v>
      </c>
      <c r="EF26">
        <v>4.6063503811322501E-166</v>
      </c>
      <c r="EG26">
        <v>4.7198130235143096E-167</v>
      </c>
      <c r="EH26">
        <v>1.7210220346668601E-168</v>
      </c>
      <c r="EI26">
        <v>7.9394683204090896E-170</v>
      </c>
      <c r="EJ26">
        <v>1.76850446269344E-171</v>
      </c>
      <c r="EK26">
        <v>2.0831530789290999E-172</v>
      </c>
      <c r="EL26">
        <v>2.04279708204889E-173</v>
      </c>
      <c r="EM26">
        <v>8.7561433058778099E-175</v>
      </c>
      <c r="EN26">
        <v>3.6685175789152502E-176</v>
      </c>
      <c r="EO26">
        <v>2.3941929041740702E-177</v>
      </c>
      <c r="EP26">
        <v>7.6088506859217105E-179</v>
      </c>
      <c r="EQ26">
        <v>5.0586830559012899E-180</v>
      </c>
      <c r="ER26">
        <v>1.5417598816142799E-181</v>
      </c>
      <c r="ES26">
        <v>1.3316642650597999E-182</v>
      </c>
      <c r="ET26">
        <v>1.22043224594905E-183</v>
      </c>
      <c r="EU26">
        <v>6.4487891033793103E-185</v>
      </c>
      <c r="EV26">
        <v>1.9885694396745198E-186</v>
      </c>
      <c r="EW26">
        <v>1.7024258951982101E-187</v>
      </c>
      <c r="EX26">
        <v>5.9419942071419297E-189</v>
      </c>
      <c r="EY26">
        <v>1.7685144260678399E-190</v>
      </c>
      <c r="EZ26">
        <v>1.29358007916206E-191</v>
      </c>
      <c r="FA26">
        <v>8.9172532991187802E-193</v>
      </c>
      <c r="FB26">
        <v>4.2107077739637001E-194</v>
      </c>
      <c r="FC26">
        <v>3.6425372290451697E-195</v>
      </c>
      <c r="FD26">
        <v>1.97780779927913E-196</v>
      </c>
      <c r="FE26">
        <v>1.1923150783638501E-197</v>
      </c>
      <c r="FF26">
        <v>2.5744636843829399E-199</v>
      </c>
      <c r="FG26">
        <v>1.7885371066496599E-200</v>
      </c>
      <c r="FH26">
        <v>7.0177357260517504E-202</v>
      </c>
      <c r="FI26">
        <v>2.7783486293816201E-203</v>
      </c>
      <c r="FJ26">
        <v>2.3752434096295402E-204</v>
      </c>
      <c r="FK26">
        <v>6.3083553341992801E-206</v>
      </c>
      <c r="FL26">
        <v>4.5606004224876898E-207</v>
      </c>
      <c r="FM26">
        <v>3.8026385825421199E-208</v>
      </c>
      <c r="FN26">
        <v>1.0682570457960599E-209</v>
      </c>
      <c r="FO26">
        <v>3.1929552400051699E-211</v>
      </c>
      <c r="FP26">
        <v>2.6979270199637398E-212</v>
      </c>
      <c r="FQ26">
        <v>1.9427207680063201E-213</v>
      </c>
      <c r="FR26">
        <v>1.50121777038376E-214</v>
      </c>
      <c r="FS26">
        <v>2.3743532655753301E-216</v>
      </c>
      <c r="FT26">
        <v>3.0296544238223801E-217</v>
      </c>
      <c r="FU26">
        <v>2.6741311794115301E-218</v>
      </c>
      <c r="FV26">
        <v>7.7779824212999195E-220</v>
      </c>
      <c r="FW26">
        <v>6.9271179472048998E-221</v>
      </c>
      <c r="FX26">
        <v>3.51018416102192E-222</v>
      </c>
      <c r="FY26">
        <v>1.4011855941465E-223</v>
      </c>
      <c r="FZ26">
        <v>8.7252092621945302E-225</v>
      </c>
      <c r="GA26">
        <v>3.68880983135642E-226</v>
      </c>
      <c r="GB26">
        <v>2.28928996167038E-227</v>
      </c>
      <c r="GC26">
        <v>1.66003845675034E-228</v>
      </c>
      <c r="GD26">
        <v>4.6027311608000198E-230</v>
      </c>
      <c r="GE26">
        <v>1.24366217148477E-231</v>
      </c>
      <c r="GF26">
        <v>7.7536243146859996E-233</v>
      </c>
      <c r="GG26">
        <v>5.4871181219101898E-234</v>
      </c>
      <c r="GH26">
        <v>1.9156514722089299E-235</v>
      </c>
      <c r="GI26">
        <v>6.9480396908945297E-237</v>
      </c>
      <c r="GJ26">
        <v>1.36166410584841E-237</v>
      </c>
      <c r="GK26">
        <v>3.8735413454395097E-239</v>
      </c>
      <c r="GL26">
        <v>2.6913311505826002E-240</v>
      </c>
      <c r="GM26">
        <v>1.21745759454557E-241</v>
      </c>
      <c r="GN26">
        <v>8.4758355131353097E-243</v>
      </c>
      <c r="GO26">
        <v>4.7561464904264E-244</v>
      </c>
      <c r="GP26">
        <v>1.55650494716795E-245</v>
      </c>
      <c r="GQ26">
        <v>6.0901302232068794E-247</v>
      </c>
      <c r="GR26">
        <v>5.5682098518712599E-248</v>
      </c>
      <c r="GS26">
        <v>2.8826816246197502E-249</v>
      </c>
      <c r="GT26">
        <v>2.5099042490452401E-250</v>
      </c>
      <c r="GU26">
        <v>4.5674832754903296E-252</v>
      </c>
      <c r="GV26">
        <v>1.51785317673311E-253</v>
      </c>
      <c r="GW26">
        <v>1.2252517453409101E-254</v>
      </c>
      <c r="GX26">
        <v>5.8105750090349105E-256</v>
      </c>
      <c r="GY26">
        <v>3.4010808444673596E-257</v>
      </c>
      <c r="GZ26">
        <v>2.6521152399193199E-258</v>
      </c>
      <c r="HA26">
        <v>9.3467926393598696E-260</v>
      </c>
      <c r="HB26">
        <v>7.9994318591465399E-261</v>
      </c>
      <c r="HC26">
        <v>6.2156213150647197E-262</v>
      </c>
      <c r="HD26">
        <v>3.28356302761828E-263</v>
      </c>
      <c r="HE26">
        <v>1.48249695748028E-264</v>
      </c>
      <c r="HF26">
        <v>1.2686669865844201E-265</v>
      </c>
      <c r="HG26">
        <v>5.4559615932248098E-267</v>
      </c>
      <c r="HH26">
        <v>7.0001910825092295E-269</v>
      </c>
      <c r="HI26">
        <v>7.18652768553602E-270</v>
      </c>
      <c r="HJ26">
        <v>4.40027830665838E-271</v>
      </c>
      <c r="HK26">
        <v>2.7948054909241801E-272</v>
      </c>
      <c r="HL26">
        <v>1.9184205745842298E-273</v>
      </c>
      <c r="HM26">
        <v>2.02050325266598E-274</v>
      </c>
      <c r="HN26">
        <v>1.35290930665313E-275</v>
      </c>
      <c r="HO26">
        <v>5.8764543206259502E-277</v>
      </c>
      <c r="HP26">
        <v>4.5118306474416798E-278</v>
      </c>
      <c r="HQ26">
        <v>2.45334191715566E-279</v>
      </c>
      <c r="HR26">
        <v>1.15502844606831E-280</v>
      </c>
      <c r="HS26">
        <v>7.4529083613024897E-282</v>
      </c>
      <c r="HT26">
        <v>7.3735463333859199E-283</v>
      </c>
      <c r="HU26">
        <v>6.9326813633912807E-285</v>
      </c>
      <c r="HV26">
        <v>6.7624880825985605E-286</v>
      </c>
      <c r="HW26">
        <v>2.73903406957153E-287</v>
      </c>
      <c r="HX26">
        <v>2.2667121906182199E-288</v>
      </c>
      <c r="HY26">
        <v>5.6861831730360902E-290</v>
      </c>
      <c r="HZ26">
        <v>3.8608092777389496E-291</v>
      </c>
      <c r="IA26">
        <v>2.9834254870824101E-292</v>
      </c>
      <c r="IB26">
        <v>3.0499275346191E-294</v>
      </c>
      <c r="IC26">
        <v>3.1147284700043501E-295</v>
      </c>
      <c r="ID26">
        <v>3.17787452083745E-296</v>
      </c>
      <c r="IE26">
        <v>1.21442748335072E-297</v>
      </c>
      <c r="IF26">
        <v>7.59617506629028E-299</v>
      </c>
      <c r="IG26">
        <v>2.6809760452395099E-300</v>
      </c>
      <c r="IH26">
        <v>2.2587509519610199E-301</v>
      </c>
      <c r="II26">
        <v>8.0447064121531706E-303</v>
      </c>
      <c r="IJ26">
        <v>6.1637242323956398E-304</v>
      </c>
      <c r="IK26">
        <v>2.6816645316416902E-305</v>
      </c>
      <c r="IL26">
        <v>3.0674894616456102E-306</v>
      </c>
      <c r="IM26">
        <v>1.53390156959318E-307</v>
      </c>
      <c r="IN26" s="1" t="s">
        <v>319</v>
      </c>
      <c r="IO26" s="1" t="s">
        <v>320</v>
      </c>
      <c r="IP26" s="1" t="s">
        <v>321</v>
      </c>
      <c r="IQ26" s="1" t="s">
        <v>322</v>
      </c>
      <c r="IR26" s="1" t="s">
        <v>323</v>
      </c>
      <c r="IS26" s="1" t="s">
        <v>324</v>
      </c>
      <c r="IT26" s="1" t="s">
        <v>325</v>
      </c>
      <c r="IU26" s="1" t="s">
        <v>326</v>
      </c>
      <c r="IV26" s="1" t="s">
        <v>327</v>
      </c>
      <c r="IW26" s="1" t="s">
        <v>328</v>
      </c>
      <c r="IX26" s="1" t="s">
        <v>329</v>
      </c>
      <c r="IY26" s="1" t="s">
        <v>330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</row>
    <row r="27" spans="1:305" x14ac:dyDescent="0.2">
      <c r="A27" t="s">
        <v>331</v>
      </c>
      <c r="B27" t="s">
        <v>332</v>
      </c>
      <c r="C27">
        <v>0</v>
      </c>
      <c r="E27">
        <v>23976935.4011213</v>
      </c>
      <c r="F27">
        <v>1602.6058756623099</v>
      </c>
      <c r="G27">
        <v>72.131058746480406</v>
      </c>
      <c r="H27">
        <v>4.33407276065192</v>
      </c>
      <c r="I27">
        <v>0.239577092486015</v>
      </c>
      <c r="J27">
        <v>1.3750831096535699E-2</v>
      </c>
      <c r="K27">
        <v>9.8333585614786192E-4</v>
      </c>
      <c r="L27">
        <v>5.3787865091847697E-5</v>
      </c>
      <c r="M27">
        <v>3.7067961008614601E-6</v>
      </c>
      <c r="N27">
        <v>1.1946539200975799E-7</v>
      </c>
      <c r="O27">
        <v>5.06283950610696E-9</v>
      </c>
      <c r="P27">
        <v>2.3220437625161501E-10</v>
      </c>
      <c r="Q27">
        <v>2.34557777636158E-11</v>
      </c>
      <c r="R27">
        <v>1.68131512721682E-12</v>
      </c>
      <c r="S27">
        <v>8.5165618263595598E-14</v>
      </c>
      <c r="T27">
        <v>2.9641872660979002E-15</v>
      </c>
      <c r="U27">
        <v>1.8617355280248699E-16</v>
      </c>
      <c r="V27">
        <v>5.5266860591880002E-18</v>
      </c>
      <c r="W27">
        <v>6.6418605559864899E-19</v>
      </c>
      <c r="X27">
        <v>3.9346164740872797E-20</v>
      </c>
      <c r="Y27">
        <v>7.30366932154468E-22</v>
      </c>
      <c r="Z27">
        <v>6.1346847594177797E-23</v>
      </c>
      <c r="AA27">
        <v>1.85693215325365E-24</v>
      </c>
      <c r="AB27">
        <v>1.3985953565009301E-25</v>
      </c>
      <c r="AC27">
        <v>9.2223370631069193E-27</v>
      </c>
      <c r="AD27">
        <v>4.4090588822675203E-28</v>
      </c>
      <c r="AE27">
        <v>1.9095411856832899E-29</v>
      </c>
      <c r="AF27">
        <v>1.5077586766179501E-30</v>
      </c>
      <c r="AG27">
        <v>6.2202570226957798E-32</v>
      </c>
      <c r="AH27">
        <v>4.9378936645667299E-33</v>
      </c>
      <c r="AI27">
        <v>3.4545259509673802E-34</v>
      </c>
      <c r="AJ27">
        <v>1.11756092519386E-35</v>
      </c>
      <c r="AK27">
        <v>5.4143692175043397E-37</v>
      </c>
      <c r="AL27">
        <v>1.79646796386682E-38</v>
      </c>
      <c r="AM27">
        <v>1.0928690616449199E-39</v>
      </c>
      <c r="AN27">
        <v>5.17290931242333E-41</v>
      </c>
      <c r="AO27">
        <v>2.7603559662778299E-42</v>
      </c>
      <c r="AP27">
        <v>1.3703834316337399E-43</v>
      </c>
      <c r="AQ27">
        <v>5.9528322462193498E-45</v>
      </c>
      <c r="AR27">
        <v>2.8449443483732198E-46</v>
      </c>
      <c r="AS27">
        <v>1.7375890414352399E-47</v>
      </c>
      <c r="AT27">
        <v>1.02174478629768E-48</v>
      </c>
      <c r="AU27">
        <v>5.5298484699875702E-50</v>
      </c>
      <c r="AV27">
        <v>2.1980816375295101E-51</v>
      </c>
      <c r="AW27">
        <v>1.7771065379427001E-52</v>
      </c>
      <c r="AX27">
        <v>8.8636833785609398E-54</v>
      </c>
      <c r="AY27">
        <v>4.48329276585417E-55</v>
      </c>
      <c r="AZ27">
        <v>2.3381733405313501E-56</v>
      </c>
      <c r="BA27">
        <v>1.4244050613496599E-57</v>
      </c>
      <c r="BB27">
        <v>9.0987499507543296E-59</v>
      </c>
      <c r="BC27">
        <v>3.99025215779356E-60</v>
      </c>
      <c r="BD27">
        <v>2.9296060113666899E-61</v>
      </c>
      <c r="BE27">
        <v>1.1148684128285499E-62</v>
      </c>
      <c r="BF27">
        <v>8.8084324146124195E-64</v>
      </c>
      <c r="BG27">
        <v>2.8584095751332999E-65</v>
      </c>
      <c r="BH27">
        <v>1.7158898927579599E-66</v>
      </c>
      <c r="BI27">
        <v>5.4894157721058697E-68</v>
      </c>
      <c r="BJ27">
        <v>5.4484774163567902E-69</v>
      </c>
      <c r="BK27">
        <v>2.4785535256138001E-70</v>
      </c>
      <c r="BL27">
        <v>2.2939943926848601E-71</v>
      </c>
      <c r="BM27">
        <v>7.1283785593330706E-73</v>
      </c>
      <c r="BN27">
        <v>3.31923895007907E-74</v>
      </c>
      <c r="BO27">
        <v>2.60794800541227E-75</v>
      </c>
      <c r="BP27">
        <v>1.7578442081528E-76</v>
      </c>
      <c r="BQ27">
        <v>6.0134529871519199E-78</v>
      </c>
      <c r="BR27">
        <v>4.4411680524221802E-79</v>
      </c>
      <c r="BS27">
        <v>1.70366092302251E-80</v>
      </c>
      <c r="BT27">
        <v>4.6700353983863003E-82</v>
      </c>
      <c r="BU27">
        <v>2.7750068350610299E-83</v>
      </c>
      <c r="BV27">
        <v>2.4535205502016801E-84</v>
      </c>
      <c r="BW27">
        <v>2.8070421982432602E-85</v>
      </c>
      <c r="BX27">
        <v>5.4071254461504803E-87</v>
      </c>
      <c r="BY27">
        <v>4.6289526509073702E-88</v>
      </c>
      <c r="BZ27">
        <v>1.40113570780305E-89</v>
      </c>
      <c r="CA27">
        <v>9.5727149193462997E-91</v>
      </c>
      <c r="CB27">
        <v>2.2236440634126401E-92</v>
      </c>
      <c r="CC27">
        <v>6.6811866994878702E-94</v>
      </c>
      <c r="CD27">
        <v>1.2734017373259799E-94</v>
      </c>
      <c r="CE27">
        <v>5.08172220288107E-96</v>
      </c>
      <c r="CF27">
        <v>1.36161466826787E-97</v>
      </c>
      <c r="CG27">
        <v>1.23962430180633E-98</v>
      </c>
      <c r="CH27">
        <v>1.0371470088522601E-99</v>
      </c>
      <c r="CI27">
        <v>3.9338630022300501E-101</v>
      </c>
      <c r="CJ27">
        <v>1.74108612410801E-102</v>
      </c>
      <c r="CK27">
        <v>1.3215862092320601E-103</v>
      </c>
      <c r="CL27">
        <v>1.38102919797972E-104</v>
      </c>
      <c r="CM27">
        <v>5.3897461267284499E-106</v>
      </c>
      <c r="CN27">
        <v>2.55706136900953E-107</v>
      </c>
      <c r="CO27">
        <v>2.7224820071258201E-108</v>
      </c>
      <c r="CP27">
        <v>1.2939864408375299E-109</v>
      </c>
      <c r="CQ27">
        <v>5.0652255486827499E-111</v>
      </c>
      <c r="CR27">
        <v>5.6646405199065302E-112</v>
      </c>
      <c r="CS27">
        <v>1.72682495911256E-113</v>
      </c>
      <c r="CT27">
        <v>4.6362710400303003E-115</v>
      </c>
      <c r="CU27">
        <v>1.76791881173878E-116</v>
      </c>
      <c r="CV27">
        <v>3.3194341009181002E-117</v>
      </c>
      <c r="CW27">
        <v>1.32768529031999E-118</v>
      </c>
      <c r="CX27">
        <v>9.7742038875309194E-120</v>
      </c>
      <c r="CY27">
        <v>5.45738068790335E-121</v>
      </c>
      <c r="CZ27">
        <v>2.6962411674235499E-122</v>
      </c>
      <c r="DA27">
        <v>1.0580651634541999E-123</v>
      </c>
      <c r="DB27">
        <v>8.9881935624778201E-125</v>
      </c>
      <c r="DC27">
        <v>2.9245650714820098E-126</v>
      </c>
      <c r="DD27">
        <v>2.0110480985429199E-127</v>
      </c>
      <c r="DE27">
        <v>7.7876240249544696E-129</v>
      </c>
      <c r="DF27">
        <v>3.04388587370155E-130</v>
      </c>
      <c r="DG27">
        <v>2.0021765547825001E-131</v>
      </c>
      <c r="DH27">
        <v>1.5284489985355299E-132</v>
      </c>
      <c r="DI27">
        <v>6.9567703192465098E-134</v>
      </c>
      <c r="DJ27">
        <v>2.3166073935552501E-135</v>
      </c>
      <c r="DK27">
        <v>4.64321445466843E-136</v>
      </c>
      <c r="DL27">
        <v>1.3750009548955599E-137</v>
      </c>
      <c r="DM27">
        <v>1.0690109814011199E-138</v>
      </c>
      <c r="DN27">
        <v>5.5455418674770299E-140</v>
      </c>
      <c r="DO27">
        <v>4.6162224043608902E-141</v>
      </c>
      <c r="DP27">
        <v>2.1095075907686499E-142</v>
      </c>
      <c r="DQ27">
        <v>4.9387721739586202E-144</v>
      </c>
      <c r="DR27">
        <v>6.0380527458972002E-145</v>
      </c>
      <c r="DS27">
        <v>2.3703779599781501E-146</v>
      </c>
      <c r="DT27">
        <v>2.0961008023522601E-147</v>
      </c>
      <c r="DU27">
        <v>8.8874041202566405E-149</v>
      </c>
      <c r="DV27">
        <v>3.8999900366115699E-150</v>
      </c>
      <c r="DW27">
        <v>1.50905847806052E-151</v>
      </c>
      <c r="DX27">
        <v>9.6785973193688396E-153</v>
      </c>
      <c r="DY27">
        <v>4.2584431516323903E-154</v>
      </c>
      <c r="DZ27">
        <v>2.4858639268909199E-155</v>
      </c>
      <c r="EA27">
        <v>1.84813677232413E-156</v>
      </c>
      <c r="EB27">
        <v>1.0774669784007601E-157</v>
      </c>
      <c r="EC27">
        <v>4.4874188177658801E-159</v>
      </c>
      <c r="ED27">
        <v>2.4562501433018699E-160</v>
      </c>
      <c r="EE27">
        <v>7.3557051959610395E-162</v>
      </c>
      <c r="EF27">
        <v>1.9423553018572801E-162</v>
      </c>
      <c r="EG27">
        <v>3.24832686878611E-164</v>
      </c>
      <c r="EH27">
        <v>1.8822736930370801E-165</v>
      </c>
      <c r="EI27">
        <v>6.4100907747651099E-167</v>
      </c>
      <c r="EJ27">
        <v>5.4911510133457804E-168</v>
      </c>
      <c r="EK27">
        <v>2.2833229281154999E-169</v>
      </c>
      <c r="EL27">
        <v>2.7859857665987201E-170</v>
      </c>
      <c r="EM27">
        <v>3.6088047049173603E-172</v>
      </c>
      <c r="EN27">
        <v>3.3053790882306702E-173</v>
      </c>
      <c r="EO27">
        <v>1.8068914266120201E-174</v>
      </c>
      <c r="EP27">
        <v>1.2643313717022401E-175</v>
      </c>
      <c r="EQ27">
        <v>6.13133114633744E-177</v>
      </c>
      <c r="ER27">
        <v>3.3806040905349101E-178</v>
      </c>
      <c r="ES27">
        <v>1.0954341782321401E-179</v>
      </c>
      <c r="ET27">
        <v>8.0301632874531504E-181</v>
      </c>
      <c r="EU27">
        <v>4.8247793221921297E-182</v>
      </c>
      <c r="EV27">
        <v>4.8678335867194797E-183</v>
      </c>
      <c r="EW27">
        <v>2.87088325906737E-184</v>
      </c>
      <c r="EX27">
        <v>3.2494647924548598E-185</v>
      </c>
      <c r="EY27">
        <v>2.0956082217662902E-186</v>
      </c>
      <c r="EZ27">
        <v>7.2726299583972404E-188</v>
      </c>
      <c r="FA27">
        <v>4.0301651254119098E-189</v>
      </c>
      <c r="FB27">
        <v>1.6496552462608899E-190</v>
      </c>
      <c r="FC27">
        <v>1.11355658817906E-191</v>
      </c>
      <c r="FD27">
        <v>4.6576147873847302E-193</v>
      </c>
      <c r="FE27">
        <v>3.6561372887528798E-194</v>
      </c>
      <c r="FF27">
        <v>7.1650783956885596E-196</v>
      </c>
      <c r="FG27">
        <v>1.0608318048152E-196</v>
      </c>
      <c r="FH27">
        <v>7.7905753896518903E-198</v>
      </c>
      <c r="FI27">
        <v>3.7986140786864699E-199</v>
      </c>
      <c r="FJ27">
        <v>2.17045649947804E-200</v>
      </c>
      <c r="FK27">
        <v>5.9138509845368097E-202</v>
      </c>
      <c r="FL27">
        <v>8.7587953530558794E-203</v>
      </c>
      <c r="FM27">
        <v>2.5756959817590399E-204</v>
      </c>
      <c r="FN27">
        <v>1.68945363979099E-205</v>
      </c>
      <c r="FO27">
        <v>5.4663410555869598E-207</v>
      </c>
      <c r="FP27">
        <v>1.9551963846961899E-208</v>
      </c>
      <c r="FQ27">
        <v>2.3853401135153201E-209</v>
      </c>
      <c r="FR27">
        <v>2.1275293447178899E-210</v>
      </c>
      <c r="FS27">
        <v>1.1943177037967001E-211</v>
      </c>
      <c r="FT27">
        <v>7.12633913542042E-213</v>
      </c>
      <c r="FU27">
        <v>5.5429111343532898E-214</v>
      </c>
      <c r="FV27">
        <v>3.0296730684768599E-215</v>
      </c>
      <c r="FW27">
        <v>1.1264934064979399E-216</v>
      </c>
      <c r="FX27">
        <v>2.83954260109163E-218</v>
      </c>
      <c r="FY27">
        <v>1.7577523064348301E-219</v>
      </c>
      <c r="FZ27">
        <v>1.2028415098916499E-220</v>
      </c>
      <c r="GA27">
        <v>6.1983131317616704E-222</v>
      </c>
      <c r="GB27">
        <v>2.99080666889119E-223</v>
      </c>
      <c r="GC27">
        <v>9.3862748383061301E-225</v>
      </c>
      <c r="GD27">
        <v>9.6633772922953995E-226</v>
      </c>
      <c r="GE27">
        <v>8.9380494017845999E-228</v>
      </c>
      <c r="GF27">
        <v>2.16627238178916E-228</v>
      </c>
      <c r="GG27">
        <v>3.29341371468665E-230</v>
      </c>
      <c r="GH27">
        <v>3.9220770881677999E-231</v>
      </c>
      <c r="GI27">
        <v>1.3905999290192299E-232</v>
      </c>
      <c r="GJ27">
        <v>9.1565151508365199E-234</v>
      </c>
      <c r="GK27">
        <v>3.4359101838328202E-235</v>
      </c>
      <c r="GL27">
        <v>2.84706757195335E-236</v>
      </c>
      <c r="GM27">
        <v>1.42620721099643E-237</v>
      </c>
      <c r="GN27">
        <v>5.1493902129094904E-239</v>
      </c>
      <c r="GO27">
        <v>6.7354449340588195E-240</v>
      </c>
      <c r="GP27">
        <v>3.9106253475535998E-241</v>
      </c>
      <c r="GQ27">
        <v>1.95425778348161E-242</v>
      </c>
      <c r="GR27">
        <v>9.1055040217582297E-244</v>
      </c>
      <c r="GS27">
        <v>1.2525771890616101E-245</v>
      </c>
      <c r="GT27">
        <v>1.0052816413349401E-246</v>
      </c>
      <c r="GU27">
        <v>4.0900926425621497E-248</v>
      </c>
      <c r="GV27">
        <v>2.2681922701317099E-249</v>
      </c>
      <c r="GW27">
        <v>1.6241841105386099E-250</v>
      </c>
      <c r="GX27">
        <v>8.4490849563706701E-252</v>
      </c>
      <c r="GY27">
        <v>6.5952545126112204E-253</v>
      </c>
      <c r="GZ27">
        <v>1.8719676129320401E-254</v>
      </c>
      <c r="HA27">
        <v>6.2541573594969805E-256</v>
      </c>
      <c r="HB27">
        <v>3.2073657250723501E-257</v>
      </c>
      <c r="HC27">
        <v>4.3913886041507302E-258</v>
      </c>
      <c r="HD27">
        <v>2.26968156255997E-259</v>
      </c>
      <c r="HE27">
        <v>8.9376299871794205E-261</v>
      </c>
      <c r="HF27">
        <v>4.5328486252480198E-262</v>
      </c>
      <c r="HG27">
        <v>3.1737576416159499E-263</v>
      </c>
      <c r="HH27">
        <v>1.2388888565214601E-264</v>
      </c>
      <c r="HI27">
        <v>9.1252977366222395E-266</v>
      </c>
      <c r="HJ27">
        <v>6.0646868505784696E-267</v>
      </c>
      <c r="HK27">
        <v>4.13574707773067E-268</v>
      </c>
      <c r="HL27">
        <v>1.97399037198139E-269</v>
      </c>
      <c r="HM27">
        <v>1.5033596451214601E-270</v>
      </c>
      <c r="HN27">
        <v>6.1674665062752299E-272</v>
      </c>
      <c r="HO27">
        <v>4.8959001148150702E-273</v>
      </c>
      <c r="HP27">
        <v>7.4347153968990906E-275</v>
      </c>
      <c r="HQ27">
        <v>9.7085247189785793E-276</v>
      </c>
      <c r="HR27">
        <v>2.3482620306714102E-277</v>
      </c>
      <c r="HS27">
        <v>9.3859351992034102E-279</v>
      </c>
      <c r="HT27">
        <v>6.5523923068468798E-280</v>
      </c>
      <c r="HU27">
        <v>6.07875513888736E-281</v>
      </c>
      <c r="HV27">
        <v>2.7195579976043598E-282</v>
      </c>
      <c r="HW27">
        <v>1.2795735434290999E-283</v>
      </c>
      <c r="HX27">
        <v>1.6828712216323001E-284</v>
      </c>
      <c r="HY27">
        <v>5.5508536318750899E-286</v>
      </c>
      <c r="HZ27">
        <v>2.5229065907947899E-287</v>
      </c>
      <c r="IA27">
        <v>1.7647746229090899E-288</v>
      </c>
      <c r="IB27">
        <v>9.89725857247432E-290</v>
      </c>
      <c r="IC27">
        <v>5.5254678636642398E-291</v>
      </c>
      <c r="ID27">
        <v>6.2515674286055602E-292</v>
      </c>
      <c r="IE27">
        <v>2.34189331598554E-293</v>
      </c>
      <c r="IF27">
        <v>1.2263983229137499E-294</v>
      </c>
      <c r="IG27">
        <v>4.6705807399781002E-296</v>
      </c>
      <c r="IH27">
        <v>4.0233372941224403E-297</v>
      </c>
      <c r="II27">
        <v>2.32669558532072E-298</v>
      </c>
      <c r="IJ27">
        <v>1.3832966557833101E-299</v>
      </c>
      <c r="IK27">
        <v>6.7564881982832799E-301</v>
      </c>
      <c r="IL27">
        <v>6.1688287855836501E-302</v>
      </c>
      <c r="IM27">
        <v>2.83225812138648E-303</v>
      </c>
      <c r="IN27">
        <v>2.31614288803379E-304</v>
      </c>
      <c r="IO27">
        <v>3.94140393962035E-306</v>
      </c>
      <c r="IP27">
        <v>6.3781615122141197E-307</v>
      </c>
      <c r="IQ27" s="1" t="s">
        <v>333</v>
      </c>
      <c r="IR27" s="1" t="s">
        <v>334</v>
      </c>
      <c r="IS27" s="1" t="s">
        <v>335</v>
      </c>
      <c r="IT27" s="1" t="s">
        <v>336</v>
      </c>
      <c r="IU27" s="1" t="s">
        <v>337</v>
      </c>
      <c r="IV27" s="1" t="s">
        <v>338</v>
      </c>
      <c r="IW27" s="1" t="s">
        <v>339</v>
      </c>
      <c r="IX27" s="1" t="s">
        <v>340</v>
      </c>
      <c r="IY27" s="1" t="s">
        <v>341</v>
      </c>
      <c r="IZ27" s="1" t="s">
        <v>342</v>
      </c>
      <c r="JA27" s="1" t="s">
        <v>343</v>
      </c>
      <c r="JB27" s="1" t="s">
        <v>344</v>
      </c>
      <c r="JC27" s="1" t="s">
        <v>302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</row>
    <row r="28" spans="1:305" x14ac:dyDescent="0.2">
      <c r="A28" t="s">
        <v>345</v>
      </c>
      <c r="B28" t="s">
        <v>346</v>
      </c>
      <c r="C28">
        <v>0</v>
      </c>
      <c r="E28">
        <v>46340.551074196701</v>
      </c>
      <c r="F28">
        <v>667.10270816083198</v>
      </c>
      <c r="G28">
        <v>45.178123046257802</v>
      </c>
      <c r="H28">
        <v>1.6211635295206399</v>
      </c>
      <c r="I28">
        <v>5.2099425240301402E-2</v>
      </c>
      <c r="J28">
        <v>6.6269801489296397E-3</v>
      </c>
      <c r="K28">
        <v>4.9517637629875198E-4</v>
      </c>
      <c r="L28">
        <v>7.1129669970978001E-6</v>
      </c>
      <c r="M28">
        <v>9.3633089440223105E-7</v>
      </c>
      <c r="N28">
        <v>7.6258968648838803E-8</v>
      </c>
      <c r="O28">
        <v>4.9459184110029304E-9</v>
      </c>
      <c r="P28">
        <v>2.0104232796821601E-10</v>
      </c>
      <c r="Q28">
        <v>2.1160088707973699E-11</v>
      </c>
      <c r="R28">
        <v>1.31917868494314E-12</v>
      </c>
      <c r="S28">
        <v>3.6232218799581499E-14</v>
      </c>
      <c r="T28">
        <v>1.9031987415339799E-15</v>
      </c>
      <c r="U28">
        <v>1.08696952071585E-16</v>
      </c>
      <c r="V28">
        <v>9.6386629873767993E-18</v>
      </c>
      <c r="W28">
        <v>2.4915052382743602E-19</v>
      </c>
      <c r="X28">
        <v>2.2646799262358199E-20</v>
      </c>
      <c r="Y28">
        <v>6.5238326307109603E-22</v>
      </c>
      <c r="Z28">
        <v>5.4219283530644301E-23</v>
      </c>
      <c r="AA28">
        <v>2.98861215053883E-24</v>
      </c>
      <c r="AB28">
        <v>2.10862466017462E-25</v>
      </c>
      <c r="AC28">
        <v>9.1582392376035094E-27</v>
      </c>
      <c r="AD28">
        <v>5.31465216247058E-28</v>
      </c>
      <c r="AE28">
        <v>3.5945527945193E-29</v>
      </c>
      <c r="AF28">
        <v>1.6010831377878501E-30</v>
      </c>
      <c r="AG28">
        <v>8.6344740044241903E-32</v>
      </c>
      <c r="AH28">
        <v>7.1422926225254201E-33</v>
      </c>
      <c r="AI28">
        <v>4.9463807549238299E-34</v>
      </c>
      <c r="AJ28">
        <v>8.08461047249275E-36</v>
      </c>
      <c r="AK28">
        <v>1.27289712011478E-36</v>
      </c>
      <c r="AL28">
        <v>1.5855396771307499E-37</v>
      </c>
      <c r="AM28">
        <v>4.7921951700395399E-39</v>
      </c>
      <c r="AN28">
        <v>2.2613750114550598E-40</v>
      </c>
      <c r="AO28">
        <v>1.27970644822821E-41</v>
      </c>
      <c r="AP28">
        <v>6.4240561588990299E-43</v>
      </c>
      <c r="AQ28">
        <v>2.7322055669698901E-44</v>
      </c>
      <c r="AR28">
        <v>1.00027399553748E-45</v>
      </c>
      <c r="AS28">
        <v>6.3931146833968204E-47</v>
      </c>
      <c r="AT28">
        <v>1.7510791597147101E-48</v>
      </c>
      <c r="AU28">
        <v>8.5339350673424898E-50</v>
      </c>
      <c r="AV28">
        <v>3.1723126402762602E-51</v>
      </c>
      <c r="AW28">
        <v>2.2699960961730199E-52</v>
      </c>
      <c r="AX28">
        <v>1.2741408367657399E-53</v>
      </c>
      <c r="AY28">
        <v>7.4798746714670195E-55</v>
      </c>
      <c r="AZ28">
        <v>4.6288050349518103E-56</v>
      </c>
      <c r="BA28">
        <v>2.7629025135282501E-57</v>
      </c>
      <c r="BB28">
        <v>1.07753435490429E-58</v>
      </c>
      <c r="BC28">
        <v>1.1818120223825501E-59</v>
      </c>
      <c r="BD28">
        <v>4.2118983422231402E-61</v>
      </c>
      <c r="BE28">
        <v>1.7884537448947599E-62</v>
      </c>
      <c r="BF28">
        <v>4.1263917570626503E-64</v>
      </c>
      <c r="BG28">
        <v>4.3186384350451997E-65</v>
      </c>
      <c r="BH28">
        <v>2.5977364356202599E-66</v>
      </c>
      <c r="BI28">
        <v>1.7436140106161E-67</v>
      </c>
      <c r="BJ28">
        <v>8.04929442295983E-69</v>
      </c>
      <c r="BK28">
        <v>6.8595918952245804E-70</v>
      </c>
      <c r="BL28">
        <v>3.0840373397402202E-71</v>
      </c>
      <c r="BM28">
        <v>8.1552368902725402E-73</v>
      </c>
      <c r="BN28">
        <v>6.0722209461437998E-74</v>
      </c>
      <c r="BO28">
        <v>4.7124499411542602E-75</v>
      </c>
      <c r="BP28">
        <v>3.3871745569978901E-76</v>
      </c>
      <c r="BQ28">
        <v>1.12687601361373E-77</v>
      </c>
      <c r="BR28">
        <v>3.2310171792988701E-79</v>
      </c>
      <c r="BS28">
        <v>3.3031360443746899E-80</v>
      </c>
      <c r="BT28">
        <v>8.2331603717501799E-82</v>
      </c>
      <c r="BU28">
        <v>5.7236698083645799E-83</v>
      </c>
      <c r="BV28">
        <v>2.5785844144733298E-84</v>
      </c>
      <c r="BW28">
        <v>1.22009878446729E-85</v>
      </c>
      <c r="BX28">
        <v>8.7467189058685798E-87</v>
      </c>
      <c r="BY28">
        <v>3.6182350215037702E-88</v>
      </c>
      <c r="BZ28">
        <v>2.9279888426973701E-89</v>
      </c>
      <c r="CA28">
        <v>1.69857567277854E-90</v>
      </c>
      <c r="CB28">
        <v>4.3420141962063001E-92</v>
      </c>
      <c r="CC28">
        <v>7.4122116993376296E-93</v>
      </c>
      <c r="CD28">
        <v>1.6359954171057699E-94</v>
      </c>
      <c r="CE28">
        <v>8.3275860834796396E-96</v>
      </c>
      <c r="CF28">
        <v>6.0330439407158704E-97</v>
      </c>
      <c r="CG28">
        <v>5.2957634773274402E-98</v>
      </c>
      <c r="CH28">
        <v>1.7874646725116501E-99</v>
      </c>
      <c r="CI28">
        <v>2.24552373585512E-100</v>
      </c>
      <c r="CJ28">
        <v>5.8462607062898599E-102</v>
      </c>
      <c r="CK28">
        <v>5.0562049499414705E-103</v>
      </c>
      <c r="CL28">
        <v>2.35509897965251E-104</v>
      </c>
      <c r="CM28">
        <v>1.15558189134232E-105</v>
      </c>
      <c r="CN28">
        <v>5.6041486016121295E-107</v>
      </c>
      <c r="CO28">
        <v>3.4651095423544796E-108</v>
      </c>
      <c r="CP28">
        <v>1.8703969943532099E-109</v>
      </c>
      <c r="CQ28">
        <v>7.6675335057824002E-111</v>
      </c>
      <c r="CR28">
        <v>6.0590890367893802E-112</v>
      </c>
      <c r="CS28">
        <v>5.4506028056943405E-113</v>
      </c>
      <c r="CT28">
        <v>2.2213974860665099E-114</v>
      </c>
      <c r="CU28">
        <v>8.9176398043064999E-116</v>
      </c>
      <c r="CV28">
        <v>7.8824064229812705E-117</v>
      </c>
      <c r="CW28">
        <v>6.8595296519877497E-118</v>
      </c>
      <c r="CX28">
        <v>1.2977290212186699E-119</v>
      </c>
      <c r="CY28">
        <v>3.4698617739272799E-121</v>
      </c>
      <c r="CZ28">
        <v>7.4318857064660104E-122</v>
      </c>
      <c r="DA28">
        <v>2.49434695917831E-123</v>
      </c>
      <c r="DB28">
        <v>2.6811079417086901E-124</v>
      </c>
      <c r="DC28">
        <v>1.7041692701840301E-125</v>
      </c>
      <c r="DD28">
        <v>3.8576990361868097E-127</v>
      </c>
      <c r="DE28">
        <v>3.3045069096292302E-128</v>
      </c>
      <c r="DF28">
        <v>2.6698666758399999E-129</v>
      </c>
      <c r="DG28">
        <v>1.2374772672901299E-130</v>
      </c>
      <c r="DH28">
        <v>6.1776349207257497E-132</v>
      </c>
      <c r="DI28">
        <v>3.8587616035377898E-133</v>
      </c>
      <c r="DJ28">
        <v>3.2862313467549602E-134</v>
      </c>
      <c r="DK28">
        <v>1.2833390175944499E-135</v>
      </c>
      <c r="DL28">
        <v>7.0041460008625902E-137</v>
      </c>
      <c r="DM28">
        <v>3.1776645024084499E-138</v>
      </c>
      <c r="DN28">
        <v>2.7154034280822199E-139</v>
      </c>
      <c r="DO28">
        <v>6.9723683833742405E-141</v>
      </c>
      <c r="DP28">
        <v>6.5016074778051502E-142</v>
      </c>
      <c r="DQ28">
        <v>3.03467020323104E-143</v>
      </c>
      <c r="DR28">
        <v>1.3145767349507801E-144</v>
      </c>
      <c r="DS28">
        <v>4.0346544810081503E-146</v>
      </c>
      <c r="DT28">
        <v>2.1958942004280799E-147</v>
      </c>
      <c r="DU28">
        <v>1.6852067859576701E-148</v>
      </c>
      <c r="DV28">
        <v>1.0888763892698101E-149</v>
      </c>
      <c r="DW28">
        <v>8.0924937844789798E-151</v>
      </c>
      <c r="DX28">
        <v>1.45725927111174E-152</v>
      </c>
      <c r="DY28">
        <v>6.2883978042292496E-154</v>
      </c>
      <c r="DZ28">
        <v>2.62908710772552E-155</v>
      </c>
      <c r="EA28">
        <v>8.7022766590871896E-157</v>
      </c>
      <c r="EB28">
        <v>3.7120763095041797E-158</v>
      </c>
      <c r="EC28">
        <v>1.6382985125163199E-159</v>
      </c>
      <c r="ED28">
        <v>9.3091174843272303E-161</v>
      </c>
      <c r="EE28">
        <v>4.0889300778487901E-162</v>
      </c>
      <c r="EF28">
        <v>2.65275960518878E-163</v>
      </c>
      <c r="EG28">
        <v>1.3884075365787201E-164</v>
      </c>
      <c r="EH28">
        <v>8.4548200183960096E-166</v>
      </c>
      <c r="EI28">
        <v>8.8306772425402304E-167</v>
      </c>
      <c r="EJ28">
        <v>1.1771357075235501E-167</v>
      </c>
      <c r="EK28">
        <v>5.0502424634230899E-169</v>
      </c>
      <c r="EL28">
        <v>1.27741743188877E-170</v>
      </c>
      <c r="EM28">
        <v>1.55447377898625E-171</v>
      </c>
      <c r="EN28">
        <v>7.0271879538623603E-173</v>
      </c>
      <c r="EO28">
        <v>5.2994844926851096E-174</v>
      </c>
      <c r="EP28">
        <v>1.55943350790176E-175</v>
      </c>
      <c r="EQ28">
        <v>1.33205787837314E-176</v>
      </c>
      <c r="ER28">
        <v>8.7051189397054297E-178</v>
      </c>
      <c r="ES28">
        <v>2.6723084574560199E-179</v>
      </c>
      <c r="ET28">
        <v>1.8227314138584399E-180</v>
      </c>
      <c r="EU28">
        <v>7.2752306724731603E-182</v>
      </c>
      <c r="EV28">
        <v>4.9687555660600199E-183</v>
      </c>
      <c r="EW28">
        <v>3.9930380406888502E-184</v>
      </c>
      <c r="EX28">
        <v>7.3617430239672898E-186</v>
      </c>
      <c r="EY28">
        <v>3.85982785704149E-187</v>
      </c>
      <c r="EZ28">
        <v>8.6596275460831906E-189</v>
      </c>
      <c r="FA28">
        <v>1.4383783032088799E-189</v>
      </c>
      <c r="FB28">
        <v>1.02525620285645E-190</v>
      </c>
      <c r="FC28">
        <v>4.91073295497221E-192</v>
      </c>
      <c r="FD28">
        <v>2.4283377635013101E-193</v>
      </c>
      <c r="FE28">
        <v>1.6332472552819198E-194</v>
      </c>
      <c r="FF28">
        <v>1.15872313606569E-195</v>
      </c>
      <c r="FG28">
        <v>1.0506724315554799E-196</v>
      </c>
      <c r="FH28">
        <v>5.3387580462383703E-198</v>
      </c>
      <c r="FI28">
        <v>4.0459282874859001E-199</v>
      </c>
      <c r="FJ28">
        <v>1.10752723073817E-200</v>
      </c>
      <c r="FK28">
        <v>7.18938457848166E-202</v>
      </c>
      <c r="FL28">
        <v>5.4203667666028004E-203</v>
      </c>
      <c r="FM28">
        <v>2.0533768231872799E-204</v>
      </c>
      <c r="FN28">
        <v>1.3852303407876999E-205</v>
      </c>
      <c r="FO28">
        <v>8.5764586458898103E-207</v>
      </c>
      <c r="FP28">
        <v>2.3846789498739002E-208</v>
      </c>
      <c r="FQ28">
        <v>1.08707614473766E-209</v>
      </c>
      <c r="FR28">
        <v>1.15297587663828E-210</v>
      </c>
      <c r="FS28">
        <v>3.7476637793216699E-212</v>
      </c>
      <c r="FT28">
        <v>1.2205539188194E-213</v>
      </c>
      <c r="FU28">
        <v>9.0200581093946203E-215</v>
      </c>
      <c r="FV28">
        <v>4.0549017822576697E-216</v>
      </c>
      <c r="FW28">
        <v>1.35864631307004E-217</v>
      </c>
      <c r="FX28">
        <v>5.2858427909041901E-219</v>
      </c>
      <c r="FY28">
        <v>4.3859695368481704E-220</v>
      </c>
      <c r="FZ28">
        <v>4.5687491066658703E-221</v>
      </c>
      <c r="GA28">
        <v>1.8317030755053299E-222</v>
      </c>
      <c r="GB28">
        <v>4.7539946011448201E-224</v>
      </c>
      <c r="GC28">
        <v>2.74005239256882E-225</v>
      </c>
      <c r="GD28">
        <v>1.3777442421290501E-226</v>
      </c>
      <c r="GE28">
        <v>7.2927916174516701E-228</v>
      </c>
      <c r="GF28">
        <v>5.64499308774712E-229</v>
      </c>
      <c r="GG28">
        <v>2.2024912571106601E-230</v>
      </c>
      <c r="GH28">
        <v>7.8924764058414494E-232</v>
      </c>
      <c r="GI28">
        <v>7.2255893175095697E-233</v>
      </c>
      <c r="GJ28">
        <v>6.9309714222498605E-234</v>
      </c>
      <c r="GK28">
        <v>2.0990990015225501E-235</v>
      </c>
      <c r="GL28">
        <v>1.8660840275417199E-236</v>
      </c>
      <c r="GM28">
        <v>6.03805777447255E-238</v>
      </c>
      <c r="GN28">
        <v>5.0121900034009997E-239</v>
      </c>
      <c r="GO28">
        <v>5.2778315580480998E-241</v>
      </c>
      <c r="GP28">
        <v>5.2187743008850804E-242</v>
      </c>
      <c r="GQ28">
        <v>2.3658624612071899E-243</v>
      </c>
      <c r="GR28">
        <v>3.8686244153035301E-244</v>
      </c>
      <c r="GS28">
        <v>9.3950563712143506E-246</v>
      </c>
      <c r="GT28">
        <v>9.6514748279063504E-247</v>
      </c>
      <c r="GU28">
        <v>4.18994297997585E-248</v>
      </c>
      <c r="GV28">
        <v>1.6133608499357801E-249</v>
      </c>
      <c r="GW28">
        <v>1.68175816718136E-250</v>
      </c>
      <c r="GX28">
        <v>5.3530164996110696E-252</v>
      </c>
      <c r="GY28">
        <v>4.5172954092777602E-253</v>
      </c>
      <c r="GZ28">
        <v>6.7782228368740698E-255</v>
      </c>
      <c r="HA28">
        <v>8.9939058142872298E-256</v>
      </c>
      <c r="HB28">
        <v>3.4573081960217901E-257</v>
      </c>
      <c r="HC28">
        <v>4.3411204525940196E-258</v>
      </c>
      <c r="HD28">
        <v>2.36656633301809E-259</v>
      </c>
      <c r="HE28">
        <v>1.1711585618372501E-260</v>
      </c>
      <c r="HF28">
        <v>5.2130641230778698E-262</v>
      </c>
      <c r="HG28">
        <v>2.0627290527883099E-263</v>
      </c>
      <c r="HH28">
        <v>1.53227646377154E-264</v>
      </c>
      <c r="HI28">
        <v>8.1990677750952393E-266</v>
      </c>
      <c r="HJ28">
        <v>3.9154367696065697E-267</v>
      </c>
      <c r="HK28">
        <v>1.22902848440622E-268</v>
      </c>
      <c r="HL28">
        <v>5.9456086967989498E-270</v>
      </c>
      <c r="HM28">
        <v>4.14265855207711E-271</v>
      </c>
      <c r="HN28">
        <v>2.98476503260427E-272</v>
      </c>
      <c r="HO28">
        <v>1.71192027195095E-273</v>
      </c>
      <c r="HP28">
        <v>4.8505671879777201E-275</v>
      </c>
      <c r="HQ28">
        <v>7.1103398462704701E-276</v>
      </c>
      <c r="HR28">
        <v>2.34248272714797E-277</v>
      </c>
      <c r="HS28">
        <v>9.2840042999579903E-279</v>
      </c>
      <c r="HT28">
        <v>7.2495849373494798E-280</v>
      </c>
      <c r="HU28">
        <v>1.13452749311988E-281</v>
      </c>
      <c r="HV28">
        <v>2.54711074492698E-282</v>
      </c>
      <c r="HW28">
        <v>1.1072886699357099E-283</v>
      </c>
      <c r="HX28">
        <v>6.5258475773921699E-285</v>
      </c>
      <c r="HY28">
        <v>4.5339385698010398E-286</v>
      </c>
      <c r="HZ28">
        <v>3.7692290949069701E-287</v>
      </c>
      <c r="IA28">
        <v>1.3811934576776699E-288</v>
      </c>
      <c r="IB28">
        <v>4.2030959753186002E-290</v>
      </c>
      <c r="IC28">
        <v>4.1074676247465998E-291</v>
      </c>
      <c r="ID28">
        <v>2.8364275757907902E-292</v>
      </c>
      <c r="IE28">
        <v>1.53731127356682E-293</v>
      </c>
      <c r="IF28">
        <v>3.7140498942355699E-295</v>
      </c>
      <c r="IG28">
        <v>3.3722720733619402E-296</v>
      </c>
      <c r="IH28">
        <v>8.4840717704562808E-298</v>
      </c>
      <c r="II28">
        <v>6.8793150375326098E-299</v>
      </c>
      <c r="IJ28">
        <v>1.96230405552207E-300</v>
      </c>
      <c r="IK28">
        <v>2.9079893516698299E-301</v>
      </c>
      <c r="IL28">
        <v>7.8442224580890902E-303</v>
      </c>
      <c r="IM28">
        <v>9.3969178540750403E-304</v>
      </c>
      <c r="IN28">
        <v>3.42031838551333E-305</v>
      </c>
      <c r="IO28">
        <v>2.56022672752634E-306</v>
      </c>
      <c r="IP28">
        <v>1.04682050203323E-307</v>
      </c>
      <c r="IQ28" s="1" t="s">
        <v>347</v>
      </c>
      <c r="IR28" s="1" t="s">
        <v>348</v>
      </c>
      <c r="IS28" s="1" t="s">
        <v>349</v>
      </c>
      <c r="IT28" s="1" t="s">
        <v>350</v>
      </c>
      <c r="IU28" s="1" t="s">
        <v>351</v>
      </c>
      <c r="IV28" s="1" t="s">
        <v>352</v>
      </c>
      <c r="IW28" s="1" t="s">
        <v>353</v>
      </c>
      <c r="IX28" s="1" t="s">
        <v>354</v>
      </c>
      <c r="IY28" s="1" t="s">
        <v>355</v>
      </c>
      <c r="IZ28" s="1" t="s">
        <v>356</v>
      </c>
      <c r="JA28" s="1" t="s">
        <v>357</v>
      </c>
      <c r="JB28" s="1" t="s">
        <v>273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</row>
    <row r="29" spans="1:305" x14ac:dyDescent="0.2">
      <c r="A29" t="s">
        <v>358</v>
      </c>
      <c r="B29" t="s">
        <v>359</v>
      </c>
      <c r="C29">
        <v>0</v>
      </c>
      <c r="E29">
        <v>1109547.5196711</v>
      </c>
      <c r="F29">
        <v>1244.8663203261599</v>
      </c>
      <c r="G29">
        <v>107.025590482369</v>
      </c>
      <c r="H29">
        <v>9.40569891663867</v>
      </c>
      <c r="I29">
        <v>0.69260951994136599</v>
      </c>
      <c r="J29">
        <v>2.59000629286197E-2</v>
      </c>
      <c r="K29">
        <v>1.66289559767368E-3</v>
      </c>
      <c r="L29">
        <v>3.1721961423967602E-5</v>
      </c>
      <c r="M29">
        <v>2.3418674051477998E-6</v>
      </c>
      <c r="N29">
        <v>2.1902138776099101E-7</v>
      </c>
      <c r="O29">
        <v>1.4930791740323501E-8</v>
      </c>
      <c r="P29">
        <v>4.1794217751091298E-10</v>
      </c>
      <c r="Q29">
        <v>1.87137107759145E-11</v>
      </c>
      <c r="R29">
        <v>7.8168271334404897E-13</v>
      </c>
      <c r="S29">
        <v>8.7512132771679898E-14</v>
      </c>
      <c r="T29">
        <v>3.0038850224191699E-15</v>
      </c>
      <c r="U29">
        <v>3.0667853086649601E-16</v>
      </c>
      <c r="V29">
        <v>1.4915463236547099E-17</v>
      </c>
      <c r="W29">
        <v>1.36565370825755E-18</v>
      </c>
      <c r="X29">
        <v>6.2376551281421995E-20</v>
      </c>
      <c r="Y29">
        <v>5.63566417155832E-21</v>
      </c>
      <c r="Z29">
        <v>1.11224127653668E-22</v>
      </c>
      <c r="AA29">
        <v>1.4897052886929701E-23</v>
      </c>
      <c r="AB29">
        <v>4.7561044982872799E-25</v>
      </c>
      <c r="AC29">
        <v>3.8050214686484399E-26</v>
      </c>
      <c r="AD29">
        <v>1.8209817304973201E-27</v>
      </c>
      <c r="AE29">
        <v>7.8556042389762997E-29</v>
      </c>
      <c r="AF29">
        <v>6.6489014207220398E-30</v>
      </c>
      <c r="AG29">
        <v>5.9907147102508501E-31</v>
      </c>
      <c r="AH29">
        <v>3.3087781530437698E-32</v>
      </c>
      <c r="AI29">
        <v>1.3696055780669901E-33</v>
      </c>
      <c r="AJ29">
        <v>4.8395553247938105E-35</v>
      </c>
      <c r="AK29">
        <v>4.1018589676542201E-36</v>
      </c>
      <c r="AL29">
        <v>3.1991393730306702E-37</v>
      </c>
      <c r="AM29">
        <v>1.0747533139675899E-38</v>
      </c>
      <c r="AN29">
        <v>9.0887130224409998E-40</v>
      </c>
      <c r="AO29">
        <v>4.7713686661115595E-41</v>
      </c>
      <c r="AP29">
        <v>3.4832592479963301E-42</v>
      </c>
      <c r="AQ29">
        <v>1.5769100012098299E-43</v>
      </c>
      <c r="AR29">
        <v>8.2106707959335102E-45</v>
      </c>
      <c r="AS29">
        <v>6.1381199624991199E-46</v>
      </c>
      <c r="AT29">
        <v>2.6585359424039899E-47</v>
      </c>
      <c r="AU29">
        <v>8.9732771311191295E-49</v>
      </c>
      <c r="AV29">
        <v>1.11546725272938E-49</v>
      </c>
      <c r="AW29">
        <v>6.3402477415430401E-51</v>
      </c>
      <c r="AX29">
        <v>3.9532760757066597E-52</v>
      </c>
      <c r="AY29">
        <v>1.00401098767579E-53</v>
      </c>
      <c r="AZ29">
        <v>1.1943072004331301E-54</v>
      </c>
      <c r="BA29">
        <v>4.9586611788630497E-56</v>
      </c>
      <c r="BB29">
        <v>3.1041129349192297E-57</v>
      </c>
      <c r="BC29">
        <v>1.40385661859657E-58</v>
      </c>
      <c r="BD29">
        <v>1.2793629540208E-59</v>
      </c>
      <c r="BE29">
        <v>2.4636938005156701E-61</v>
      </c>
      <c r="BF29">
        <v>4.29647208663116E-62</v>
      </c>
      <c r="BG29">
        <v>1.2572201674670099E-63</v>
      </c>
      <c r="BH29">
        <v>7.5557145415484599E-65</v>
      </c>
      <c r="BI29">
        <v>4.29179116944668E-66</v>
      </c>
      <c r="BJ29">
        <v>1.0872128249088E-67</v>
      </c>
      <c r="BK29">
        <v>1.37892551400473E-68</v>
      </c>
      <c r="BL29">
        <v>4.2326241195745601E-70</v>
      </c>
      <c r="BM29">
        <v>3.1293940259847902E-71</v>
      </c>
      <c r="BN29">
        <v>1.84265366403355E-72</v>
      </c>
      <c r="BO29">
        <v>1.3423472719514999E-73</v>
      </c>
      <c r="BP29">
        <v>4.0917020786844599E-75</v>
      </c>
      <c r="BQ29">
        <v>2.8461124881756101E-76</v>
      </c>
      <c r="BR29">
        <v>1.2141416047641999E-77</v>
      </c>
      <c r="BS29">
        <v>1.6493432257855501E-78</v>
      </c>
      <c r="BT29">
        <v>1.03668686522677E-79</v>
      </c>
      <c r="BU29">
        <v>3.8074380671975698E-81</v>
      </c>
      <c r="BV29">
        <v>1.09835952311978E-82</v>
      </c>
      <c r="BW29">
        <v>9.3460457103454294E-84</v>
      </c>
      <c r="BX29">
        <v>5.9418722985376896E-85</v>
      </c>
      <c r="BY29">
        <v>1.3492129834693599E-86</v>
      </c>
      <c r="BZ29">
        <v>6.3414576604448703E-88</v>
      </c>
      <c r="CA29">
        <v>4.3574955916725901E-89</v>
      </c>
      <c r="CB29">
        <v>1.9808368636075199E-90</v>
      </c>
      <c r="CC29">
        <v>7.5823354062566502E-92</v>
      </c>
      <c r="CD29">
        <v>7.28904619432157E-93</v>
      </c>
      <c r="CE29">
        <v>1.6947619756368401E-94</v>
      </c>
      <c r="CF29">
        <v>6.0392235475826301E-96</v>
      </c>
      <c r="CG29">
        <v>6.3122695155296795E-97</v>
      </c>
      <c r="CH29">
        <v>2.7010904747058999E-98</v>
      </c>
      <c r="CI29">
        <v>2.4984983707454601E-99</v>
      </c>
      <c r="CJ29">
        <v>8.4698797231177096E-101</v>
      </c>
      <c r="CK29">
        <v>7.7739124678276408E-102</v>
      </c>
      <c r="CL29">
        <v>3.6884294505543298E-103</v>
      </c>
      <c r="CM29">
        <v>2.5749496782237802E-104</v>
      </c>
      <c r="CN29">
        <v>6.5729231082619705E-106</v>
      </c>
      <c r="CO29">
        <v>3.96136936092383E-107</v>
      </c>
      <c r="CP29">
        <v>2.1904427777617801E-108</v>
      </c>
      <c r="CQ29">
        <v>1.69105913315995E-109</v>
      </c>
      <c r="CR29">
        <v>6.6740712234040506E-111</v>
      </c>
      <c r="CS29">
        <v>2.5535733950641698E-112</v>
      </c>
      <c r="CT29">
        <v>1.7713465912695601E-113</v>
      </c>
      <c r="CU29">
        <v>7.2820545549708596E-115</v>
      </c>
      <c r="CV29">
        <v>3.5211968611203399E-116</v>
      </c>
      <c r="CW29">
        <v>1.6359998931071498E-117</v>
      </c>
      <c r="CX29">
        <v>7.28266315402455E-119</v>
      </c>
      <c r="CY29">
        <v>3.0370775793359101E-120</v>
      </c>
      <c r="CZ29">
        <v>3.2982038124017399E-121</v>
      </c>
      <c r="DA29">
        <v>1.8031836980067101E-122</v>
      </c>
      <c r="DB29">
        <v>9.1253811015481208E-124</v>
      </c>
      <c r="DC29">
        <v>4.4380482378900098E-125</v>
      </c>
      <c r="DD29">
        <v>2.83421810492721E-126</v>
      </c>
      <c r="DE29">
        <v>1.74914497029088E-127</v>
      </c>
      <c r="DF29">
        <v>1.1345349882714101E-128</v>
      </c>
      <c r="DG29">
        <v>6.0713775172144596E-130</v>
      </c>
      <c r="DH29">
        <v>3.6495870619710099E-131</v>
      </c>
      <c r="DI29">
        <v>2.2276454552465199E-132</v>
      </c>
      <c r="DJ29">
        <v>3.3616558667220398E-134</v>
      </c>
      <c r="DK29">
        <v>7.8995805277835696E-135</v>
      </c>
      <c r="DL29">
        <v>4.8652417748893802E-136</v>
      </c>
      <c r="DM29">
        <v>1.3615964542956499E-137</v>
      </c>
      <c r="DN29">
        <v>8.00078860187613E-139</v>
      </c>
      <c r="DO29">
        <v>6.5444119946453501E-140</v>
      </c>
      <c r="DP29">
        <v>1.86477073496692E-141</v>
      </c>
      <c r="DQ29">
        <v>8.7239762179174505E-143</v>
      </c>
      <c r="DR29">
        <v>6.28912778027895E-144</v>
      </c>
      <c r="DS29">
        <v>4.4141375022823203E-145</v>
      </c>
      <c r="DT29">
        <v>2.0936859632543498E-146</v>
      </c>
      <c r="DU29">
        <v>1.8413305819913799E-147</v>
      </c>
      <c r="DV29">
        <v>5.1265355618301996E-149</v>
      </c>
      <c r="DW29">
        <v>3.1092406455876E-150</v>
      </c>
      <c r="DX29">
        <v>1.3492798355345E-151</v>
      </c>
      <c r="DY29">
        <v>4.0170562884275999E-153</v>
      </c>
      <c r="DZ29">
        <v>2.45269540533475E-154</v>
      </c>
      <c r="EA29">
        <v>3.6913821960455002E-155</v>
      </c>
      <c r="EB29">
        <v>1.51542864180042E-156</v>
      </c>
      <c r="EC29">
        <v>3.3443520050718201E-158</v>
      </c>
      <c r="ED29">
        <v>2.6906661390579601E-159</v>
      </c>
      <c r="EE29">
        <v>2.03480618277956E-160</v>
      </c>
      <c r="EF29">
        <v>7.7775262100988503E-162</v>
      </c>
      <c r="EG29">
        <v>6.6475125716029096E-163</v>
      </c>
      <c r="EH29">
        <v>1.7473399668857498E-164</v>
      </c>
      <c r="EI29">
        <v>7.5520231162735406E-166</v>
      </c>
      <c r="EJ29">
        <v>5.9937674209253899E-167</v>
      </c>
      <c r="EK29">
        <v>3.54290425483878E-168</v>
      </c>
      <c r="EL29">
        <v>1.4848367266631399E-169</v>
      </c>
      <c r="EM29">
        <v>4.3237243225880697E-171</v>
      </c>
      <c r="EN29">
        <v>3.4553284766974098E-172</v>
      </c>
      <c r="EO29">
        <v>2.0959158277359899E-173</v>
      </c>
      <c r="EP29">
        <v>5.3572162485847403E-175</v>
      </c>
      <c r="EQ29">
        <v>5.6968385696100001E-176</v>
      </c>
      <c r="ER29">
        <v>4.2274604686782496E-177</v>
      </c>
      <c r="ES29">
        <v>1.5370325880189499E-178</v>
      </c>
      <c r="ET29">
        <v>7.4947733427869999E-180</v>
      </c>
      <c r="EU29">
        <v>9.0470351179827604E-181</v>
      </c>
      <c r="EV29">
        <v>3.4226460198679102E-182</v>
      </c>
      <c r="EW29">
        <v>1.1884423960644701E-183</v>
      </c>
      <c r="EX29">
        <v>1.0562860401167E-184</v>
      </c>
      <c r="EY29">
        <v>3.07357777804676E-186</v>
      </c>
      <c r="EZ29">
        <v>4.3442858139211901E-187</v>
      </c>
      <c r="FA29">
        <v>1.8624070081182201E-188</v>
      </c>
      <c r="FB29">
        <v>1.3885575096683301E-189</v>
      </c>
      <c r="FC29">
        <v>1.2651097760455699E-190</v>
      </c>
      <c r="FD29">
        <v>4.8829766947969901E-192</v>
      </c>
      <c r="FE29">
        <v>2.1260581126798301E-193</v>
      </c>
      <c r="FF29">
        <v>1.4240208436578799E-194</v>
      </c>
      <c r="FG29">
        <v>5.75151458972015E-196</v>
      </c>
      <c r="FH29">
        <v>8.9305506607543204E-197</v>
      </c>
      <c r="FI29">
        <v>5.4777803682296502E-198</v>
      </c>
      <c r="FJ29">
        <v>1.92655435170346E-199</v>
      </c>
      <c r="FK29">
        <v>9.6934198941706101E-201</v>
      </c>
      <c r="FL29">
        <v>2.3192930613670798E-202</v>
      </c>
      <c r="FM29">
        <v>3.0708966492805001E-203</v>
      </c>
      <c r="FN29">
        <v>1.17953353583611E-204</v>
      </c>
      <c r="FO29">
        <v>1.0533369767948599E-205</v>
      </c>
      <c r="FP29">
        <v>3.6180272368168799E-207</v>
      </c>
      <c r="FQ29">
        <v>1.9689902517731301E-208</v>
      </c>
      <c r="FR29">
        <v>5.9594275405438302E-210</v>
      </c>
      <c r="FS29">
        <v>5.6076973398950697E-211</v>
      </c>
      <c r="FT29">
        <v>2.8887886653830701E-212</v>
      </c>
      <c r="FU29">
        <v>1.4062677026441499E-213</v>
      </c>
      <c r="FV29">
        <v>4.2473521553844602E-215</v>
      </c>
      <c r="FW29">
        <v>3.66317475901481E-216</v>
      </c>
      <c r="FX29">
        <v>5.9224412538228795E-218</v>
      </c>
      <c r="FY29">
        <v>4.42760223934717E-219</v>
      </c>
      <c r="FZ29">
        <v>2.0180200266588902E-220</v>
      </c>
      <c r="GA29">
        <v>8.3134800810054898E-222</v>
      </c>
      <c r="GB29">
        <v>6.5230815632637401E-223</v>
      </c>
      <c r="GC29">
        <v>2.9608955114964001E-224</v>
      </c>
      <c r="GD29">
        <v>3.8142642535600498E-225</v>
      </c>
      <c r="GE29">
        <v>2.43583727496148E-226</v>
      </c>
      <c r="GF29">
        <v>1.24301819439708E-227</v>
      </c>
      <c r="GG29">
        <v>7.6686663850292E-229</v>
      </c>
      <c r="GH29">
        <v>3.53079281072402E-230</v>
      </c>
      <c r="GI29">
        <v>9.4780831147786604E-232</v>
      </c>
      <c r="GJ29">
        <v>2.4369363175639298E-233</v>
      </c>
      <c r="GK29">
        <v>2.6969254219903702E-234</v>
      </c>
      <c r="GL29">
        <v>1.60561879641548E-235</v>
      </c>
      <c r="GM29">
        <v>8.2470166031270503E-237</v>
      </c>
      <c r="GN29">
        <v>4.1058684659020903E-238</v>
      </c>
      <c r="GO29">
        <v>3.1079456239684601E-239</v>
      </c>
      <c r="GP29">
        <v>1.67972238862831E-240</v>
      </c>
      <c r="GQ29">
        <v>1.1606128500414801E-241</v>
      </c>
      <c r="GR29">
        <v>9.3941120655495002E-243</v>
      </c>
      <c r="GS29">
        <v>3.9050764145096201E-244</v>
      </c>
      <c r="GT29">
        <v>3.6792950898228497E-245</v>
      </c>
      <c r="GU29">
        <v>9.2834706578345704E-247</v>
      </c>
      <c r="GV29">
        <v>6.6500008712417301E-248</v>
      </c>
      <c r="GW29">
        <v>6.46396451567375E-249</v>
      </c>
      <c r="GX29">
        <v>2.8722385690590199E-250</v>
      </c>
      <c r="GY29">
        <v>5.1032008917162999E-252</v>
      </c>
      <c r="GZ29">
        <v>4.7380763374750899E-253</v>
      </c>
      <c r="HA29">
        <v>2.61902832108435E-254</v>
      </c>
      <c r="HB29">
        <v>1.1556146791322599E-255</v>
      </c>
      <c r="HC29">
        <v>6.9513176635471998E-257</v>
      </c>
      <c r="HD29">
        <v>2.1239913806807201E-258</v>
      </c>
      <c r="HE29">
        <v>9.48298231752175E-260</v>
      </c>
      <c r="HF29">
        <v>6.6739484499637603E-261</v>
      </c>
      <c r="HG29">
        <v>3.7580350862239201E-262</v>
      </c>
      <c r="HH29">
        <v>1.8652141791846198E-263</v>
      </c>
      <c r="HI29">
        <v>9.2202789631987995E-265</v>
      </c>
      <c r="HJ29">
        <v>2.5953451741314E-266</v>
      </c>
      <c r="HK29">
        <v>2.2618319457062199E-267</v>
      </c>
      <c r="HL29">
        <v>8.8921629135163103E-269</v>
      </c>
      <c r="HM29">
        <v>3.94495749290771E-270</v>
      </c>
      <c r="HN29">
        <v>3.3114186308860499E-271</v>
      </c>
      <c r="HO29">
        <v>7.2184047897826496E-273</v>
      </c>
      <c r="HP29">
        <v>4.3384187946354401E-274</v>
      </c>
      <c r="HQ29">
        <v>1.16488937429947E-275</v>
      </c>
      <c r="HR29">
        <v>4.8742050933360901E-277</v>
      </c>
      <c r="HS29">
        <v>5.16326590466439E-278</v>
      </c>
      <c r="HT29">
        <v>3.0256575236952299E-279</v>
      </c>
      <c r="HU29">
        <v>1.4206293322976E-280</v>
      </c>
      <c r="HV29">
        <v>1.74820157954441E-281</v>
      </c>
      <c r="HW29">
        <v>5.8972518751236699E-283</v>
      </c>
      <c r="HX29">
        <v>3.3383725157268903E-284</v>
      </c>
      <c r="HY29">
        <v>2.1957640538721501E-285</v>
      </c>
      <c r="HZ29">
        <v>5.76917113732936E-287</v>
      </c>
      <c r="IA29">
        <v>7.9954461997496205E-288</v>
      </c>
      <c r="IB29">
        <v>3.3631135723520102E-289</v>
      </c>
      <c r="IC29">
        <v>5.1516850307933297E-291</v>
      </c>
      <c r="ID29">
        <v>4.8636251218581698E-292</v>
      </c>
      <c r="IE29">
        <v>3.9738519319370901E-293</v>
      </c>
      <c r="IF29">
        <v>1.34663239033926E-294</v>
      </c>
      <c r="IG29">
        <v>3.2082149558256102E-296</v>
      </c>
      <c r="IH29">
        <v>4.9048459631267902E-297</v>
      </c>
      <c r="II29">
        <v>3.53520625239906E-298</v>
      </c>
      <c r="IJ29">
        <v>2.2943379853338001E-299</v>
      </c>
      <c r="IK29">
        <v>8.9551731002569698E-301</v>
      </c>
      <c r="IL29">
        <v>6.4718973429538603E-302</v>
      </c>
      <c r="IM29">
        <v>4.3687958007344199E-303</v>
      </c>
      <c r="IN29">
        <v>4.2147538803847001E-304</v>
      </c>
      <c r="IO29">
        <v>1.2591053325529401E-305</v>
      </c>
      <c r="IP29">
        <v>3.2989746919411699E-307</v>
      </c>
      <c r="IQ29" s="1" t="s">
        <v>360</v>
      </c>
      <c r="IR29" s="1" t="s">
        <v>361</v>
      </c>
      <c r="IS29" s="1" t="s">
        <v>362</v>
      </c>
      <c r="IT29" s="1" t="s">
        <v>363</v>
      </c>
      <c r="IU29" s="1" t="s">
        <v>364</v>
      </c>
      <c r="IV29" s="1" t="s">
        <v>365</v>
      </c>
      <c r="IW29" s="1" t="s">
        <v>366</v>
      </c>
      <c r="IX29" s="1" t="s">
        <v>367</v>
      </c>
      <c r="IY29" s="1" t="s">
        <v>368</v>
      </c>
      <c r="IZ29" s="1" t="s">
        <v>369</v>
      </c>
      <c r="JA29" s="1" t="s">
        <v>370</v>
      </c>
      <c r="JB29" s="1" t="s">
        <v>371</v>
      </c>
      <c r="JC29" s="1" t="s">
        <v>48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</row>
    <row r="30" spans="1:305" x14ac:dyDescent="0.2">
      <c r="A30" t="s">
        <v>372</v>
      </c>
      <c r="B30" t="s">
        <v>373</v>
      </c>
      <c r="C30">
        <v>0</v>
      </c>
      <c r="E30">
        <v>129436.138621345</v>
      </c>
      <c r="F30">
        <v>977.821631484416</v>
      </c>
      <c r="G30">
        <v>81.377315248429795</v>
      </c>
      <c r="H30">
        <v>4.9481656059652801</v>
      </c>
      <c r="I30">
        <v>0.34379975956585301</v>
      </c>
      <c r="J30">
        <v>1.2447569299586301E-2</v>
      </c>
      <c r="K30">
        <v>5.7572613945958801E-4</v>
      </c>
      <c r="L30">
        <v>6.1693162535378704E-5</v>
      </c>
      <c r="M30">
        <v>6.6514138994154901E-6</v>
      </c>
      <c r="N30">
        <v>2.9174358867611301E-7</v>
      </c>
      <c r="O30">
        <v>1.8381188878716901E-8</v>
      </c>
      <c r="P30">
        <v>7.1297723801262502E-10</v>
      </c>
      <c r="Q30">
        <v>2.4165165134063501E-11</v>
      </c>
      <c r="R30">
        <v>2.26669819365954E-12</v>
      </c>
      <c r="S30">
        <v>4.0861469054333397E-14</v>
      </c>
      <c r="T30">
        <v>1.2264168588416799E-15</v>
      </c>
      <c r="U30">
        <v>2.4535587810642998E-16</v>
      </c>
      <c r="V30">
        <v>1.06065130858488E-17</v>
      </c>
      <c r="W30">
        <v>1.36920546066188E-18</v>
      </c>
      <c r="X30">
        <v>3.7394359463097301E-20</v>
      </c>
      <c r="Y30">
        <v>1.2059139671533701E-21</v>
      </c>
      <c r="Z30">
        <v>1.04256093501103E-22</v>
      </c>
      <c r="AA30">
        <v>2.09350831649266E-24</v>
      </c>
      <c r="AB30">
        <v>2.0986328457570399E-25</v>
      </c>
      <c r="AC30">
        <v>7.43538674032771E-27</v>
      </c>
      <c r="AD30">
        <v>5.2574516658061596E-28</v>
      </c>
      <c r="AE30">
        <v>5.3683151458469795E-29</v>
      </c>
      <c r="AF30">
        <v>2.1922867611540002E-30</v>
      </c>
      <c r="AG30">
        <v>1.1480080211234701E-31</v>
      </c>
      <c r="AH30">
        <v>8.9779717484179793E-33</v>
      </c>
      <c r="AI30">
        <v>3.8392647234738099E-34</v>
      </c>
      <c r="AJ30">
        <v>1.5999489296290499E-35</v>
      </c>
      <c r="AK30">
        <v>1.03801739238083E-36</v>
      </c>
      <c r="AL30">
        <v>6.6003674518131905E-38</v>
      </c>
      <c r="AM30">
        <v>2.87885694378279E-39</v>
      </c>
      <c r="AN30">
        <v>1.48078022162313E-40</v>
      </c>
      <c r="AO30">
        <v>1.06957243223694E-41</v>
      </c>
      <c r="AP30">
        <v>4.1195211306862697E-43</v>
      </c>
      <c r="AQ30">
        <v>2.74872455218477E-44</v>
      </c>
      <c r="AR30">
        <v>2.5639144676547701E-45</v>
      </c>
      <c r="AS30">
        <v>8.7283009637176098E-47</v>
      </c>
      <c r="AT30">
        <v>4.6437733942468103E-48</v>
      </c>
      <c r="AU30">
        <v>1.87595148095704E-49</v>
      </c>
      <c r="AV30">
        <v>1.2238960413128101E-50</v>
      </c>
      <c r="AW30">
        <v>5.8061586682189597E-52</v>
      </c>
      <c r="AX30">
        <v>3.1878357471160598E-53</v>
      </c>
      <c r="AY30">
        <v>2.4909250362783099E-54</v>
      </c>
      <c r="AZ30">
        <v>1.14050056319306E-55</v>
      </c>
      <c r="BA30">
        <v>5.86085125163089E-57</v>
      </c>
      <c r="BB30">
        <v>2.5856676172260798E-58</v>
      </c>
      <c r="BC30">
        <v>3.2279778432892501E-59</v>
      </c>
      <c r="BD30">
        <v>7.3169918201033494E-61</v>
      </c>
      <c r="BE30">
        <v>5.5477964106742401E-62</v>
      </c>
      <c r="BF30">
        <v>4.0545274080043903E-63</v>
      </c>
      <c r="BG30">
        <v>1.5442605243160601E-64</v>
      </c>
      <c r="BH30">
        <v>1.54276040973631E-65</v>
      </c>
      <c r="BI30">
        <v>8.9016709611469296E-67</v>
      </c>
      <c r="BJ30">
        <v>3.7635538296482596E-68</v>
      </c>
      <c r="BK30">
        <v>1.27396810805238E-69</v>
      </c>
      <c r="BL30">
        <v>7.5239452420671994E-71</v>
      </c>
      <c r="BM30">
        <v>5.7571391088511E-72</v>
      </c>
      <c r="BN30">
        <v>4.9898196785951497E-73</v>
      </c>
      <c r="BO30">
        <v>2.49999780068869E-74</v>
      </c>
      <c r="BP30">
        <v>1.71202115951944E-75</v>
      </c>
      <c r="BQ30">
        <v>7.4321869201403494E-77</v>
      </c>
      <c r="BR30">
        <v>2.85212244491079E-78</v>
      </c>
      <c r="BS30">
        <v>1.7585139937511999E-79</v>
      </c>
      <c r="BT30">
        <v>1.1030469981165301E-80</v>
      </c>
      <c r="BU30">
        <v>8.3111404761482995E-82</v>
      </c>
      <c r="BV30">
        <v>4.0876864852045902E-83</v>
      </c>
      <c r="BW30">
        <v>1.2500652216435899E-84</v>
      </c>
      <c r="BX30">
        <v>7.7118493409347201E-86</v>
      </c>
      <c r="BY30">
        <v>2.6012845141064502E-87</v>
      </c>
      <c r="BZ30">
        <v>2.76877977263719E-88</v>
      </c>
      <c r="CA30">
        <v>1.4479370757706E-89</v>
      </c>
      <c r="CB30">
        <v>4.1198713663924298E-91</v>
      </c>
      <c r="CC30">
        <v>2.3032875862963201E-92</v>
      </c>
      <c r="CD30">
        <v>2.3716439376314098E-93</v>
      </c>
      <c r="CE30">
        <v>6.7913059646449504E-95</v>
      </c>
      <c r="CF30">
        <v>8.7155399023371702E-96</v>
      </c>
      <c r="CG30">
        <v>4.14786905105078E-97</v>
      </c>
      <c r="CH30">
        <v>2.2693056946175101E-98</v>
      </c>
      <c r="CI30">
        <v>6.74009048922645E-100</v>
      </c>
      <c r="CJ30">
        <v>4.1270339558512E-101</v>
      </c>
      <c r="CK30">
        <v>2.72933802623187E-102</v>
      </c>
      <c r="CL30">
        <v>1.0602120151461401E-103</v>
      </c>
      <c r="CM30">
        <v>5.2687774740159E-105</v>
      </c>
      <c r="CN30">
        <v>4.5958285299618399E-106</v>
      </c>
      <c r="CO30">
        <v>1.98989945976196E-107</v>
      </c>
      <c r="CP30">
        <v>1.8037709132833399E-108</v>
      </c>
      <c r="CQ30">
        <v>1.1149338875344299E-109</v>
      </c>
      <c r="CR30">
        <v>8.0545024154889397E-111</v>
      </c>
      <c r="CS30">
        <v>2.5084035308238E-112</v>
      </c>
      <c r="CT30">
        <v>2.55358985452157E-113</v>
      </c>
      <c r="CU30">
        <v>1.9263787997645402E-114</v>
      </c>
      <c r="CV30">
        <v>2.1967749116624102E-115</v>
      </c>
      <c r="CW30">
        <v>4.2379085155309801E-117</v>
      </c>
      <c r="CX30">
        <v>1.8638229105282101E-118</v>
      </c>
      <c r="CY30">
        <v>1.64692648383958E-119</v>
      </c>
      <c r="CZ30">
        <v>8.1012537985534495E-121</v>
      </c>
      <c r="DA30">
        <v>5.4038325196459704E-122</v>
      </c>
      <c r="DB30">
        <v>4.2184803717677602E-123</v>
      </c>
      <c r="DC30">
        <v>1.9213933666980599E-124</v>
      </c>
      <c r="DD30">
        <v>1.3145590013983501E-125</v>
      </c>
      <c r="DE30">
        <v>3.9562276274629102E-127</v>
      </c>
      <c r="DF30">
        <v>2.6402152682380102E-128</v>
      </c>
      <c r="DG30">
        <v>1.4594320018742601E-129</v>
      </c>
      <c r="DH30">
        <v>6.1020042687879197E-131</v>
      </c>
      <c r="DI30">
        <v>3.4419269157965401E-132</v>
      </c>
      <c r="DJ30">
        <v>2.5719765103444899E-133</v>
      </c>
      <c r="DK30">
        <v>8.5778754013301397E-135</v>
      </c>
      <c r="DL30">
        <v>3.2934959100437201E-136</v>
      </c>
      <c r="DM30">
        <v>3.9427503871350199E-137</v>
      </c>
      <c r="DN30">
        <v>2.9355410923998602E-138</v>
      </c>
      <c r="DO30">
        <v>1.10070086076152E-139</v>
      </c>
      <c r="DP30">
        <v>5.4751237636215194E-141</v>
      </c>
      <c r="DQ30">
        <v>3.4421767495036297E-142</v>
      </c>
      <c r="DR30">
        <v>1.30466950195286E-143</v>
      </c>
      <c r="DS30">
        <v>2.0051031054362299E-145</v>
      </c>
      <c r="DT30">
        <v>3.2589932207912701E-146</v>
      </c>
      <c r="DU30">
        <v>2.6451249993359798E-147</v>
      </c>
      <c r="DV30">
        <v>1.4110902439032201E-148</v>
      </c>
      <c r="DW30">
        <v>3.0984067900807101E-150</v>
      </c>
      <c r="DX30">
        <v>3.1056586592893797E-151</v>
      </c>
      <c r="DY30">
        <v>1.8226440340239E-152</v>
      </c>
      <c r="DZ30">
        <v>8.1640778280597694E-154</v>
      </c>
      <c r="EA30">
        <v>3.05775645220546E-155</v>
      </c>
      <c r="EB30">
        <v>3.5380481471349598E-156</v>
      </c>
      <c r="EC30">
        <v>1.23478811527416E-157</v>
      </c>
      <c r="ED30">
        <v>1.28435821866291E-158</v>
      </c>
      <c r="EE30">
        <v>2.91223499652038E-160</v>
      </c>
      <c r="EF30">
        <v>1.5710162531312701E-161</v>
      </c>
      <c r="EG30">
        <v>9.7972336629812698E-163</v>
      </c>
      <c r="EH30">
        <v>4.3444590178293797E-164</v>
      </c>
      <c r="EI30">
        <v>5.7427444475681299E-165</v>
      </c>
      <c r="EJ30">
        <v>3.4457626224362999E-166</v>
      </c>
      <c r="EK30">
        <v>1.98147435817946E-167</v>
      </c>
      <c r="EL30">
        <v>7.0164580056232199E-169</v>
      </c>
      <c r="EM30">
        <v>1.6038442386669899E-170</v>
      </c>
      <c r="EN30">
        <v>3.5834306037724198E-171</v>
      </c>
      <c r="EO30">
        <v>2.1911249902077701E-172</v>
      </c>
      <c r="EP30">
        <v>4.6418127833022198E-174</v>
      </c>
      <c r="EQ30">
        <v>4.0189946185135E-175</v>
      </c>
      <c r="ER30">
        <v>3.2054096776697602E-176</v>
      </c>
      <c r="ES30">
        <v>2.0909724600245301E-177</v>
      </c>
      <c r="ET30">
        <v>8.67932539051156E-179</v>
      </c>
      <c r="EU30">
        <v>1.42249237479462E-180</v>
      </c>
      <c r="EV30">
        <v>3.0293365177917298E-181</v>
      </c>
      <c r="EW30">
        <v>1.36468364272337E-182</v>
      </c>
      <c r="EX30">
        <v>7.9155542255376E-184</v>
      </c>
      <c r="EY30">
        <v>7.8352458555266705E-185</v>
      </c>
      <c r="EZ30">
        <v>3.2912476364398501E-186</v>
      </c>
      <c r="FA30">
        <v>1.96211432784359E-187</v>
      </c>
      <c r="FB30">
        <v>8.0524461781449197E-189</v>
      </c>
      <c r="FC30">
        <v>4.6738116874781099E-190</v>
      </c>
      <c r="FD30">
        <v>3.62001047986462E-191</v>
      </c>
      <c r="FE30">
        <v>1.50857305950575E-192</v>
      </c>
      <c r="FF30">
        <v>6.4606130349188901E-194</v>
      </c>
      <c r="FG30">
        <v>3.2068985223733302E-195</v>
      </c>
      <c r="FH30">
        <v>9.7818076409442795E-197</v>
      </c>
      <c r="FI30">
        <v>1.4282670090608599E-197</v>
      </c>
      <c r="FJ30">
        <v>3.5112137246887499E-199</v>
      </c>
      <c r="FK30">
        <v>4.10861855079752E-200</v>
      </c>
      <c r="FL30">
        <v>9.9156534549742498E-202</v>
      </c>
      <c r="FM30">
        <v>9.3652672324011102E-203</v>
      </c>
      <c r="FN30">
        <v>2.6678981503058502E-204</v>
      </c>
      <c r="FO30">
        <v>3.0303224640028798E-205</v>
      </c>
      <c r="FP30">
        <v>1.5283346730137801E-206</v>
      </c>
      <c r="FQ30">
        <v>4.7179665314974501E-208</v>
      </c>
      <c r="FR30">
        <v>4.4603342709345398E-209</v>
      </c>
      <c r="FS30">
        <v>1.9270703531538599E-210</v>
      </c>
      <c r="FT30">
        <v>5.4986531989004802E-212</v>
      </c>
      <c r="FU30">
        <v>6.0614598780892394E-213</v>
      </c>
      <c r="FV30">
        <v>2.5719521104473399E-214</v>
      </c>
      <c r="FW30">
        <v>2.0337856646065201E-215</v>
      </c>
      <c r="FX30">
        <v>1.0444063977703299E-216</v>
      </c>
      <c r="FY30">
        <v>5.3083202941793299E-218</v>
      </c>
      <c r="FZ30">
        <v>2.5095678402705801E-219</v>
      </c>
      <c r="GA30">
        <v>1.32960726572423E-220</v>
      </c>
      <c r="GB30">
        <v>9.2834562630339506E-222</v>
      </c>
      <c r="GC30">
        <v>5.4126249961365901E-223</v>
      </c>
      <c r="GD30">
        <v>1.8206033758751999E-224</v>
      </c>
      <c r="GE30">
        <v>1.3270470787009799E-225</v>
      </c>
      <c r="GF30">
        <v>3.5426878593134799E-227</v>
      </c>
      <c r="GG30">
        <v>3.20523214553009E-228</v>
      </c>
      <c r="GH30">
        <v>1.14518959487521E-229</v>
      </c>
      <c r="GI30">
        <v>9.9155880450982602E-231</v>
      </c>
      <c r="GJ30">
        <v>5.1083766739673302E-232</v>
      </c>
      <c r="GK30">
        <v>3.10863852982276E-233</v>
      </c>
      <c r="GL30">
        <v>1.7737444686327899E-234</v>
      </c>
      <c r="GM30">
        <v>9.5744449968152308E-236</v>
      </c>
      <c r="GN30">
        <v>5.4173879718204501E-237</v>
      </c>
      <c r="GO30">
        <v>3.0997631262307998E-238</v>
      </c>
      <c r="GP30">
        <v>1.5714449614848801E-239</v>
      </c>
      <c r="GQ30">
        <v>1.48493670649615E-240</v>
      </c>
      <c r="GR30">
        <v>5.8779167947941197E-242</v>
      </c>
      <c r="GS30">
        <v>3.0772779491197702E-243</v>
      </c>
      <c r="GT30">
        <v>3.03891815947679E-244</v>
      </c>
      <c r="GU30">
        <v>1.37830662207859E-245</v>
      </c>
      <c r="GV30">
        <v>1.87663847445385E-246</v>
      </c>
      <c r="GW30">
        <v>6.7187224891753003E-248</v>
      </c>
      <c r="GX30">
        <v>3.65593640163728E-249</v>
      </c>
      <c r="GY30">
        <v>1.5312239801211001E-250</v>
      </c>
      <c r="GZ30">
        <v>1.27272705867924E-251</v>
      </c>
      <c r="HA30">
        <v>3.8839434453632599E-253</v>
      </c>
      <c r="HB30">
        <v>2.8187403812953299E-254</v>
      </c>
      <c r="HC30">
        <v>1.38491148536887E-255</v>
      </c>
      <c r="HD30">
        <v>5.3712048076528698E-257</v>
      </c>
      <c r="HE30">
        <v>4.0671531874038698E-258</v>
      </c>
      <c r="HF30">
        <v>2.01522606906821E-259</v>
      </c>
      <c r="HG30">
        <v>9.5785504127491098E-261</v>
      </c>
      <c r="HH30">
        <v>4.4697657719819998E-262</v>
      </c>
      <c r="HI30">
        <v>3.332896210886E-263</v>
      </c>
      <c r="HJ30">
        <v>1.82917460404659E-264</v>
      </c>
      <c r="HK30">
        <v>5.6042356760992501E-266</v>
      </c>
      <c r="HL30">
        <v>2.5664873523524802E-267</v>
      </c>
      <c r="HM30">
        <v>5.1791134565823501E-268</v>
      </c>
      <c r="HN30">
        <v>4.0145150080924102E-269</v>
      </c>
      <c r="HO30">
        <v>9.2262483455046797E-271</v>
      </c>
      <c r="HP30">
        <v>7.4778484370820198E-272</v>
      </c>
      <c r="HQ30">
        <v>3.0504006043164101E-273</v>
      </c>
      <c r="HR30">
        <v>8.4647993542692206E-275</v>
      </c>
      <c r="HS30">
        <v>5.1626520943089904E-276</v>
      </c>
      <c r="HT30">
        <v>4.1820108201613499E-277</v>
      </c>
      <c r="HU30">
        <v>4.5115655205958203E-278</v>
      </c>
      <c r="HV30">
        <v>2.1010957541500401E-279</v>
      </c>
      <c r="HW30">
        <v>8.4122343266618203E-281</v>
      </c>
      <c r="HX30">
        <v>4.68811573864271E-282</v>
      </c>
      <c r="HY30">
        <v>1.4121304554838501E-283</v>
      </c>
      <c r="HZ30">
        <v>1.5477178187059699E-284</v>
      </c>
      <c r="IA30">
        <v>1.09251741726789E-285</v>
      </c>
      <c r="IB30">
        <v>3.2242466789103899E-287</v>
      </c>
      <c r="IC30">
        <v>2.5516677858582199E-288</v>
      </c>
      <c r="ID30">
        <v>1.08174367824394E-289</v>
      </c>
      <c r="IE30">
        <v>3.8981998353331502E-291</v>
      </c>
      <c r="IF30">
        <v>2.3526777421539299E-292</v>
      </c>
      <c r="IG30">
        <v>1.98964253232279E-293</v>
      </c>
      <c r="IH30">
        <v>8.3812829713616508E-295</v>
      </c>
      <c r="II30">
        <v>3.9090162546500898E-296</v>
      </c>
      <c r="IJ30">
        <v>3.28995144402716E-297</v>
      </c>
      <c r="IK30">
        <v>2.3016024474265001E-298</v>
      </c>
      <c r="IL30">
        <v>1.12991479888557E-299</v>
      </c>
      <c r="IM30">
        <v>2.0239983794251401E-301</v>
      </c>
      <c r="IN30">
        <v>3.3726618816726899E-302</v>
      </c>
      <c r="IO30">
        <v>1.47537218870425E-303</v>
      </c>
      <c r="IP30">
        <v>2.5865917398398301E-305</v>
      </c>
      <c r="IQ30">
        <v>4.34872735148552E-306</v>
      </c>
      <c r="IR30">
        <v>1.71035250954879E-307</v>
      </c>
      <c r="IS30" s="1" t="s">
        <v>374</v>
      </c>
      <c r="IT30" s="1" t="s">
        <v>375</v>
      </c>
      <c r="IU30" s="1" t="s">
        <v>376</v>
      </c>
      <c r="IV30" s="1" t="s">
        <v>377</v>
      </c>
      <c r="IW30" s="1" t="s">
        <v>378</v>
      </c>
      <c r="IX30" s="1" t="s">
        <v>379</v>
      </c>
      <c r="IY30" s="1" t="s">
        <v>380</v>
      </c>
      <c r="IZ30" s="1" t="s">
        <v>381</v>
      </c>
      <c r="JA30" s="1" t="s">
        <v>382</v>
      </c>
      <c r="JB30" s="1" t="s">
        <v>383</v>
      </c>
      <c r="JC30" s="1" t="s">
        <v>384</v>
      </c>
      <c r="JD30" s="1" t="s">
        <v>190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</row>
    <row r="31" spans="1:305" x14ac:dyDescent="0.2">
      <c r="A31" t="s">
        <v>385</v>
      </c>
      <c r="B31" t="s">
        <v>386</v>
      </c>
      <c r="C31">
        <v>0</v>
      </c>
      <c r="E31">
        <v>4163235.0556292399</v>
      </c>
      <c r="F31">
        <v>716.35016003235705</v>
      </c>
      <c r="G31">
        <v>46.5341879000162</v>
      </c>
      <c r="H31">
        <v>1.5759737689457101</v>
      </c>
      <c r="I31">
        <v>0.12949738361810201</v>
      </c>
      <c r="J31">
        <v>7.0326479521123702E-3</v>
      </c>
      <c r="K31">
        <v>2.9534373965323698E-4</v>
      </c>
      <c r="L31">
        <v>1.52820939539089E-5</v>
      </c>
      <c r="M31">
        <v>4.01354169672731E-7</v>
      </c>
      <c r="N31">
        <v>6.5429002895284805E-8</v>
      </c>
      <c r="O31">
        <v>2.7162035710552299E-9</v>
      </c>
      <c r="P31">
        <v>1.4443801914359801E-10</v>
      </c>
      <c r="Q31">
        <v>7.2052899480007201E-12</v>
      </c>
      <c r="R31">
        <v>4.7882917291732897E-13</v>
      </c>
      <c r="S31">
        <v>1.79302714296674E-14</v>
      </c>
      <c r="T31">
        <v>9.4867823520356101E-16</v>
      </c>
      <c r="U31">
        <v>5.6371791860959597E-17</v>
      </c>
      <c r="V31">
        <v>1.0319387491204099E-18</v>
      </c>
      <c r="W31">
        <v>6.8031211894911995E-20</v>
      </c>
      <c r="X31">
        <v>7.0776487159316993E-21</v>
      </c>
      <c r="Y31">
        <v>3.4042157422276399E-22</v>
      </c>
      <c r="Z31">
        <v>2.8897496569816999E-24</v>
      </c>
      <c r="AA31">
        <v>5.95680562977735E-25</v>
      </c>
      <c r="AB31">
        <v>4.09152221669725E-26</v>
      </c>
      <c r="AC31">
        <v>1.91670503104469E-27</v>
      </c>
      <c r="AD31">
        <v>6.2960498346045201E-29</v>
      </c>
      <c r="AE31">
        <v>3.9718140290627099E-30</v>
      </c>
      <c r="AF31">
        <v>3.69907332988068E-31</v>
      </c>
      <c r="AG31">
        <v>9.2573431088308703E-33</v>
      </c>
      <c r="AH31">
        <v>8.4370942666803396E-34</v>
      </c>
      <c r="AI31">
        <v>2.6242491925152899E-35</v>
      </c>
      <c r="AJ31">
        <v>1.6797647866649599E-36</v>
      </c>
      <c r="AK31">
        <v>5.6137963263273003E-38</v>
      </c>
      <c r="AL31">
        <v>4.2266517871636601E-39</v>
      </c>
      <c r="AM31">
        <v>7.4909802166298402E-41</v>
      </c>
      <c r="AN31">
        <v>8.9800897755320405E-42</v>
      </c>
      <c r="AO31">
        <v>1.1992987768700901E-42</v>
      </c>
      <c r="AP31">
        <v>3.8982792578011599E-44</v>
      </c>
      <c r="AQ31">
        <v>1.0720573923389601E-45</v>
      </c>
      <c r="AR31">
        <v>1.28012856174953E-46</v>
      </c>
      <c r="AS31">
        <v>3.3270204458458999E-48</v>
      </c>
      <c r="AT31">
        <v>1.08458970752165E-49</v>
      </c>
      <c r="AU31">
        <v>9.7139298215835501E-51</v>
      </c>
      <c r="AV31">
        <v>2.4435737669879201E-52</v>
      </c>
      <c r="AW31">
        <v>1.81451358554266E-53</v>
      </c>
      <c r="AX31">
        <v>8.1935308868142995E-55</v>
      </c>
      <c r="AY31">
        <v>6.5226571880015803E-56</v>
      </c>
      <c r="AZ31">
        <v>1.23920923347038E-57</v>
      </c>
      <c r="BA31">
        <v>1.6428228798878702E-58</v>
      </c>
      <c r="BB31">
        <v>1.82722157368525E-59</v>
      </c>
      <c r="BC31">
        <v>6.4303524754161201E-61</v>
      </c>
      <c r="BD31">
        <v>3.5934483093499701E-62</v>
      </c>
      <c r="BE31">
        <v>3.5478148603225002E-63</v>
      </c>
      <c r="BF31">
        <v>2.4131608793540999E-64</v>
      </c>
      <c r="BG31">
        <v>1.2564728009684601E-65</v>
      </c>
      <c r="BH31">
        <v>5.99055303846247E-67</v>
      </c>
      <c r="BI31">
        <v>2.0942095400052101E-68</v>
      </c>
      <c r="BJ31">
        <v>1.81871573102169E-69</v>
      </c>
      <c r="BK31">
        <v>5.1331371853616302E-71</v>
      </c>
      <c r="BL31">
        <v>4.2365937490711302E-72</v>
      </c>
      <c r="BM31">
        <v>1.3338559549884901E-73</v>
      </c>
      <c r="BN31">
        <v>4.5733924602741497E-75</v>
      </c>
      <c r="BO31">
        <v>1.51196104753914E-76</v>
      </c>
      <c r="BP31">
        <v>1.61857704551883E-77</v>
      </c>
      <c r="BQ31">
        <v>1.33278174665967E-78</v>
      </c>
      <c r="BR31">
        <v>8.7952043149442002E-80</v>
      </c>
      <c r="BS31">
        <v>7.0877645529327504E-81</v>
      </c>
      <c r="BT31">
        <v>3.0052368973802998E-82</v>
      </c>
      <c r="BU31">
        <v>2.8369159041424602E-83</v>
      </c>
      <c r="BV31">
        <v>1.39662630565814E-84</v>
      </c>
      <c r="BW31">
        <v>5.9239034134150501E-86</v>
      </c>
      <c r="BX31">
        <v>6.1944867478940599E-87</v>
      </c>
      <c r="BY31">
        <v>2.9513427243980701E-88</v>
      </c>
      <c r="BZ31">
        <v>8.1579282832993294E-90</v>
      </c>
      <c r="CA31">
        <v>3.5248882493741003E-91</v>
      </c>
      <c r="CB31">
        <v>1.8589715402753399E-92</v>
      </c>
      <c r="CC31">
        <v>7.9867989845907399E-94</v>
      </c>
      <c r="CD31">
        <v>6.9146552212228997E-95</v>
      </c>
      <c r="CE31">
        <v>4.2530592754792502E-96</v>
      </c>
      <c r="CF31">
        <v>2.1771893868001301E-97</v>
      </c>
      <c r="CG31">
        <v>1.82136095198714E-98</v>
      </c>
      <c r="CH31">
        <v>4.9585237858149898E-100</v>
      </c>
      <c r="CI31">
        <v>3.1910063942152802E-101</v>
      </c>
      <c r="CJ31">
        <v>1.4824760075798799E-102</v>
      </c>
      <c r="CK31">
        <v>1.03712646126204E-103</v>
      </c>
      <c r="CL31">
        <v>2.6241791715369101E-105</v>
      </c>
      <c r="CM31">
        <v>1.92768951884626E-106</v>
      </c>
      <c r="CN31">
        <v>1.35922527175247E-107</v>
      </c>
      <c r="CO31">
        <v>5.5481314821410798E-109</v>
      </c>
      <c r="CP31">
        <v>2.06346680908156E-110</v>
      </c>
      <c r="CQ31">
        <v>1.0541007029106899E-111</v>
      </c>
      <c r="CR31">
        <v>1.0827035413111901E-112</v>
      </c>
      <c r="CS31">
        <v>9.0294536558424805E-114</v>
      </c>
      <c r="CT31">
        <v>2.6474529074105499E-115</v>
      </c>
      <c r="CU31">
        <v>1.81341919537786E-116</v>
      </c>
      <c r="CV31">
        <v>8.4921862739805094E-118</v>
      </c>
      <c r="CW31">
        <v>1.6289455048288799E-119</v>
      </c>
      <c r="CX31">
        <v>1.6616844006181399E-120</v>
      </c>
      <c r="CY31">
        <v>6.2257772770191495E-122</v>
      </c>
      <c r="CZ31">
        <v>3.5784272226173397E-123</v>
      </c>
      <c r="DA31">
        <v>1.3074550896941E-124</v>
      </c>
      <c r="DB31">
        <v>1.01536629622276E-125</v>
      </c>
      <c r="DC31">
        <v>4.04705178613107E-127</v>
      </c>
      <c r="DD31">
        <v>2.95829338679555E-128</v>
      </c>
      <c r="DE31">
        <v>9.3624544544418198E-130</v>
      </c>
      <c r="DF31">
        <v>9.6095438696807203E-131</v>
      </c>
      <c r="DG31">
        <v>2.5241577301964499E-132</v>
      </c>
      <c r="DH31">
        <v>7.5952435033705296E-134</v>
      </c>
      <c r="DI31">
        <v>7.1225362916330605E-135</v>
      </c>
      <c r="DJ31">
        <v>3.6261598924452904E-136</v>
      </c>
      <c r="DK31">
        <v>1.4521650362090101E-137</v>
      </c>
      <c r="DL31">
        <v>3.6439391014629103E-139</v>
      </c>
      <c r="DM31">
        <v>1.2571628636671401E-140</v>
      </c>
      <c r="DN31">
        <v>1.0831572745629E-141</v>
      </c>
      <c r="DO31">
        <v>8.11611302926514E-143</v>
      </c>
      <c r="DP31">
        <v>2.4159793185334299E-144</v>
      </c>
      <c r="DQ31">
        <v>1.7201232442146899E-145</v>
      </c>
      <c r="DR31">
        <v>1.01682777004822E-146</v>
      </c>
      <c r="DS31">
        <v>5.0462024394205903E-148</v>
      </c>
      <c r="DT31">
        <v>2.3139958040099502E-149</v>
      </c>
      <c r="DU31">
        <v>1.3927067921379599E-150</v>
      </c>
      <c r="DV31">
        <v>7.6027990722649503E-152</v>
      </c>
      <c r="DW31">
        <v>5.7910629483989198E-153</v>
      </c>
      <c r="DX31">
        <v>1.27886179082246E-154</v>
      </c>
      <c r="DY31">
        <v>9.4785351699475395E-156</v>
      </c>
      <c r="DZ31">
        <v>5.8385778808327904E-157</v>
      </c>
      <c r="EA31">
        <v>4.96588604767488E-158</v>
      </c>
      <c r="EB31">
        <v>2.1429902704614599E-159</v>
      </c>
      <c r="EC31">
        <v>1.08238864872518E-160</v>
      </c>
      <c r="ED31">
        <v>5.5312801721180801E-162</v>
      </c>
      <c r="EE31">
        <v>1.7699830999389101E-163</v>
      </c>
      <c r="EF31">
        <v>2.26547337360678E-164</v>
      </c>
      <c r="EG31">
        <v>1.0438349147186099E-165</v>
      </c>
      <c r="EH31">
        <v>2.9457706516532801E-167</v>
      </c>
      <c r="EI31">
        <v>2.2257771113859899E-168</v>
      </c>
      <c r="EJ31">
        <v>9.4180197518275802E-170</v>
      </c>
      <c r="EK31">
        <v>7.9238989088079196E-171</v>
      </c>
      <c r="EL31">
        <v>5.5935914575773605E-172</v>
      </c>
      <c r="EM31">
        <v>2.34267275574637E-173</v>
      </c>
      <c r="EN31">
        <v>6.8356511872914497E-175</v>
      </c>
      <c r="EO31">
        <v>2.9284721506035799E-176</v>
      </c>
      <c r="EP31">
        <v>2.2221604744749002E-177</v>
      </c>
      <c r="EQ31">
        <v>1.1074535962539901E-178</v>
      </c>
      <c r="ER31">
        <v>6.9637742115144502E-180</v>
      </c>
      <c r="ES31">
        <v>4.23628162915012E-181</v>
      </c>
      <c r="ET31">
        <v>2.3231377168785298E-182</v>
      </c>
      <c r="EU31">
        <v>1.6926415076853301E-183</v>
      </c>
      <c r="EV31">
        <v>6.8771514607681198E-185</v>
      </c>
      <c r="EW31">
        <v>4.3956786983916802E-186</v>
      </c>
      <c r="EX31">
        <v>1.72658491721263E-187</v>
      </c>
      <c r="EY31">
        <v>9.9084068872825704E-189</v>
      </c>
      <c r="EZ31">
        <v>6.9117897328883496E-190</v>
      </c>
      <c r="FA31">
        <v>2.6217620381610499E-191</v>
      </c>
      <c r="FB31">
        <v>5.6431438131517205E-193</v>
      </c>
      <c r="FC31">
        <v>9.6435014579683696E-194</v>
      </c>
      <c r="FD31">
        <v>2.68778130177835E-195</v>
      </c>
      <c r="FE31">
        <v>1.8680745365299301E-196</v>
      </c>
      <c r="FF31">
        <v>1.4673172762888499E-197</v>
      </c>
      <c r="FG31">
        <v>6.3446526249156104E-199</v>
      </c>
      <c r="FH31">
        <v>1.95393799688728E-200</v>
      </c>
      <c r="FI31">
        <v>1.89623247972777E-201</v>
      </c>
      <c r="FJ31">
        <v>7.6958315490524705E-203</v>
      </c>
      <c r="FK31">
        <v>1.7663776807430601E-204</v>
      </c>
      <c r="FL31">
        <v>1.42269189065711E-205</v>
      </c>
      <c r="FM31">
        <v>5.4076079005435703E-207</v>
      </c>
      <c r="FN31">
        <v>3.9153726458351201E-208</v>
      </c>
      <c r="FO31">
        <v>1.6007024461899701E-209</v>
      </c>
      <c r="FP31">
        <v>9.6721922065488499E-211</v>
      </c>
      <c r="FQ31">
        <v>3.2611816219881203E-212</v>
      </c>
      <c r="FR31">
        <v>1.0257143239201999E-213</v>
      </c>
      <c r="FS31">
        <v>2.4631471701075801E-214</v>
      </c>
      <c r="FT31">
        <v>1.2413665345484801E-215</v>
      </c>
      <c r="FU31">
        <v>6.8063223716491402E-217</v>
      </c>
      <c r="FV31">
        <v>1.3033926538883401E-218</v>
      </c>
      <c r="FW31">
        <v>6.6126162488438301E-220</v>
      </c>
      <c r="FX31">
        <v>1.05959940147565E-220</v>
      </c>
      <c r="FY31">
        <v>1.6600041397339601E-222</v>
      </c>
      <c r="FZ31">
        <v>6.7065359189890397E-224</v>
      </c>
      <c r="GA31">
        <v>7.5949037287331905E-225</v>
      </c>
      <c r="GB31">
        <v>2.6323602921858199E-226</v>
      </c>
      <c r="GC31">
        <v>1.89401402364822E-227</v>
      </c>
      <c r="GD31">
        <v>3.0855248829120601E-229</v>
      </c>
      <c r="GE31">
        <v>1.9623380643668699E-230</v>
      </c>
      <c r="GF31">
        <v>6.8603198785406404E-232</v>
      </c>
      <c r="GG31">
        <v>5.5363351905663403E-233</v>
      </c>
      <c r="GH31">
        <v>3.7520840752251201E-234</v>
      </c>
      <c r="GI31">
        <v>5.7304862595429502E-235</v>
      </c>
      <c r="GJ31">
        <v>1.6247474343566401E-236</v>
      </c>
      <c r="GK31">
        <v>8.3284954048633396E-238</v>
      </c>
      <c r="GL31">
        <v>2.86137640472671E-239</v>
      </c>
      <c r="GM31">
        <v>2.21761922665579E-240</v>
      </c>
      <c r="GN31">
        <v>1.1044354213507399E-241</v>
      </c>
      <c r="GO31">
        <v>4.27498778599321E-243</v>
      </c>
      <c r="GP31">
        <v>1.4025418252254E-244</v>
      </c>
      <c r="GQ31">
        <v>3.6349477567314201E-245</v>
      </c>
      <c r="GR31">
        <v>8.3879791752261503E-247</v>
      </c>
      <c r="GS31">
        <v>3.9659270946638601E-248</v>
      </c>
      <c r="GT31">
        <v>2.13535142839961E-249</v>
      </c>
      <c r="GU31">
        <v>8.6798529410432999E-251</v>
      </c>
      <c r="GV31">
        <v>4.7564946277801704E-252</v>
      </c>
      <c r="GW31">
        <v>4.1969090590579301E-253</v>
      </c>
      <c r="GX31">
        <v>1.06635320690261E-254</v>
      </c>
      <c r="GY31">
        <v>8.2532978298260801E-256</v>
      </c>
      <c r="GZ31">
        <v>3.6724630442711998E-257</v>
      </c>
      <c r="HA31">
        <v>1.8129523389403201E-258</v>
      </c>
      <c r="HB31">
        <v>9.1880500266928893E-260</v>
      </c>
      <c r="HC31">
        <v>4.9054852905078903E-261</v>
      </c>
      <c r="HD31">
        <v>3.6946346815836702E-262</v>
      </c>
      <c r="HE31">
        <v>1.9956286413846999E-263</v>
      </c>
      <c r="HF31">
        <v>7.0889388654857298E-265</v>
      </c>
      <c r="HG31">
        <v>2.9390373035316801E-266</v>
      </c>
      <c r="HH31">
        <v>4.1152545898221903E-267</v>
      </c>
      <c r="HI31">
        <v>3.8973736207743899E-269</v>
      </c>
      <c r="HJ31">
        <v>1.25987655039849E-269</v>
      </c>
      <c r="HK31">
        <v>5.6810685147378101E-271</v>
      </c>
      <c r="HL31">
        <v>1.7099290010358201E-272</v>
      </c>
      <c r="HM31">
        <v>1.0353755950334299E-273</v>
      </c>
      <c r="HN31">
        <v>5.6803486034195101E-275</v>
      </c>
      <c r="HO31">
        <v>2.4954805649744501E-276</v>
      </c>
      <c r="HP31">
        <v>1.67246593197599E-277</v>
      </c>
      <c r="HQ31">
        <v>6.8965237639253698E-279</v>
      </c>
      <c r="HR31">
        <v>8.2540798147517199E-280</v>
      </c>
      <c r="HS31">
        <v>1.46298790579689E-281</v>
      </c>
      <c r="HT31">
        <v>1.45578880941263E-282</v>
      </c>
      <c r="HU31">
        <v>5.4687348152245697E-284</v>
      </c>
      <c r="HV31">
        <v>3.1005328646744801E-285</v>
      </c>
      <c r="HW31">
        <v>1.85046419789121E-286</v>
      </c>
      <c r="HX31">
        <v>8.8356592436519599E-288</v>
      </c>
      <c r="HY31">
        <v>5.3689273290002504E-289</v>
      </c>
      <c r="HZ31">
        <v>2.32195523816522E-290</v>
      </c>
      <c r="IA31">
        <v>8.6968973176517192E-292</v>
      </c>
      <c r="IB31">
        <v>6.5615803670714197E-293</v>
      </c>
      <c r="IC31">
        <v>7.0914954849003602E-294</v>
      </c>
      <c r="ID31">
        <v>3.6634826153502E-295</v>
      </c>
      <c r="IE31">
        <v>1.76389514404232E-296</v>
      </c>
      <c r="IF31">
        <v>1.27952997080319E-297</v>
      </c>
      <c r="IG31">
        <v>5.4903933095352696E-299</v>
      </c>
      <c r="IH31">
        <v>3.6539477465983502E-300</v>
      </c>
      <c r="II31">
        <v>1.2453448773334E-301</v>
      </c>
      <c r="IJ31">
        <v>4.4198407735396901E-303</v>
      </c>
      <c r="IK31">
        <v>5.3111884914979902E-304</v>
      </c>
      <c r="IL31">
        <v>2.11507844966039E-305</v>
      </c>
      <c r="IM31">
        <v>7.40170018997502E-307</v>
      </c>
      <c r="IN31" s="1" t="s">
        <v>387</v>
      </c>
      <c r="IO31" s="1" t="s">
        <v>388</v>
      </c>
      <c r="IP31" s="1" t="s">
        <v>389</v>
      </c>
      <c r="IQ31" s="1" t="s">
        <v>390</v>
      </c>
      <c r="IR31" s="1" t="s">
        <v>391</v>
      </c>
      <c r="IS31" s="1" t="s">
        <v>392</v>
      </c>
      <c r="IT31" s="1" t="s">
        <v>393</v>
      </c>
      <c r="IU31" s="1" t="s">
        <v>394</v>
      </c>
      <c r="IV31" s="1" t="s">
        <v>395</v>
      </c>
      <c r="IW31" s="1" t="s">
        <v>396</v>
      </c>
      <c r="IX31" s="1" t="s">
        <v>397</v>
      </c>
      <c r="IY31" s="1" t="s">
        <v>398</v>
      </c>
      <c r="IZ31" s="1" t="s">
        <v>33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</row>
    <row r="32" spans="1:305" x14ac:dyDescent="0.2">
      <c r="A32" t="s">
        <v>399</v>
      </c>
      <c r="B32" t="s">
        <v>400</v>
      </c>
      <c r="C32">
        <v>0</v>
      </c>
      <c r="E32">
        <v>3092285.8401241498</v>
      </c>
      <c r="F32">
        <v>1372.8267291156999</v>
      </c>
      <c r="G32">
        <v>120.58020927363199</v>
      </c>
      <c r="H32">
        <v>9.8326565095033107</v>
      </c>
      <c r="I32">
        <v>0.379359554501213</v>
      </c>
      <c r="J32">
        <v>3.5821673096373803E-2</v>
      </c>
      <c r="K32">
        <v>7.9793042526304502E-4</v>
      </c>
      <c r="L32">
        <v>3.7833796194959797E-5</v>
      </c>
      <c r="M32">
        <v>3.6458941801281698E-6</v>
      </c>
      <c r="N32">
        <v>2.0361677036487001E-7</v>
      </c>
      <c r="O32">
        <v>1.26611889213545E-8</v>
      </c>
      <c r="P32">
        <v>5.0787472778901395E-10</v>
      </c>
      <c r="Q32">
        <v>3.8578701592441202E-11</v>
      </c>
      <c r="R32">
        <v>1.7234232884479599E-12</v>
      </c>
      <c r="S32">
        <v>7.3347869480466699E-14</v>
      </c>
      <c r="T32">
        <v>4.2174561667880096E-15</v>
      </c>
      <c r="U32">
        <v>1.9911608042488399E-16</v>
      </c>
      <c r="V32">
        <v>1.23292606722986E-17</v>
      </c>
      <c r="W32">
        <v>3.9150950047677001E-19</v>
      </c>
      <c r="X32">
        <v>4.6074487931102898E-20</v>
      </c>
      <c r="Y32">
        <v>2.3765395274895398E-21</v>
      </c>
      <c r="Z32">
        <v>1.4603469493597799E-22</v>
      </c>
      <c r="AA32">
        <v>6.2944471966297402E-24</v>
      </c>
      <c r="AB32">
        <v>7.4511288736656604E-25</v>
      </c>
      <c r="AC32">
        <v>2.4076134806010799E-26</v>
      </c>
      <c r="AD32">
        <v>5.1106768088881196E-28</v>
      </c>
      <c r="AE32">
        <v>6.7884563299703904E-29</v>
      </c>
      <c r="AF32">
        <v>4.58577060456247E-30</v>
      </c>
      <c r="AG32">
        <v>2.1562176766803798E-31</v>
      </c>
      <c r="AH32">
        <v>6.2166450436548598E-33</v>
      </c>
      <c r="AI32">
        <v>8.2181990281647194E-34</v>
      </c>
      <c r="AJ32">
        <v>5.0194101118875096E-35</v>
      </c>
      <c r="AK32">
        <v>2.9513538449586501E-36</v>
      </c>
      <c r="AL32">
        <v>2.38224023751461E-37</v>
      </c>
      <c r="AM32">
        <v>1.85466661012698E-38</v>
      </c>
      <c r="AN32">
        <v>5.9803562928069801E-40</v>
      </c>
      <c r="AO32">
        <v>2.8572012384924798E-41</v>
      </c>
      <c r="AP32">
        <v>8.1204536574605903E-43</v>
      </c>
      <c r="AQ32">
        <v>1.8320925400693801E-43</v>
      </c>
      <c r="AR32">
        <v>4.5703129078835197E-45</v>
      </c>
      <c r="AS32">
        <v>2.11144787413214E-46</v>
      </c>
      <c r="AT32">
        <v>1.3903236700672799E-47</v>
      </c>
      <c r="AU32">
        <v>9.7559786053018893E-49</v>
      </c>
      <c r="AV32">
        <v>2.83506544000796E-50</v>
      </c>
      <c r="AW32">
        <v>1.4124116325889301E-51</v>
      </c>
      <c r="AX32">
        <v>6.8147830757769901E-53</v>
      </c>
      <c r="AY32">
        <v>2.9847430135606601E-54</v>
      </c>
      <c r="AZ32">
        <v>2.2387925569733799E-55</v>
      </c>
      <c r="BA32">
        <v>7.7050602978068405E-57</v>
      </c>
      <c r="BB32">
        <v>7.1356959074142897E-58</v>
      </c>
      <c r="BC32">
        <v>2.5261926953416501E-59</v>
      </c>
      <c r="BD32">
        <v>2.04771504220527E-60</v>
      </c>
      <c r="BE32">
        <v>1.19867931783665E-61</v>
      </c>
      <c r="BF32">
        <v>6.4870919983973496E-63</v>
      </c>
      <c r="BG32">
        <v>2.3979687445567499E-64</v>
      </c>
      <c r="BH32">
        <v>8.5794954389623995E-66</v>
      </c>
      <c r="BI32">
        <v>3.79413074051168E-67</v>
      </c>
      <c r="BJ32">
        <v>2.90186204509107E-68</v>
      </c>
      <c r="BK32">
        <v>6.5127009138039896E-70</v>
      </c>
      <c r="BL32">
        <v>3.2005335657684301E-71</v>
      </c>
      <c r="BM32">
        <v>4.4243842072458001E-72</v>
      </c>
      <c r="BN32">
        <v>9.3233530992388596E-74</v>
      </c>
      <c r="BO32">
        <v>7.8768172200190804E-75</v>
      </c>
      <c r="BP32">
        <v>6.6180680390706295E-76</v>
      </c>
      <c r="BQ32">
        <v>2.6858439916513301E-77</v>
      </c>
      <c r="BR32">
        <v>1.8090345842942801E-78</v>
      </c>
      <c r="BS32">
        <v>8.3925989546290593E-80</v>
      </c>
      <c r="BT32">
        <v>5.48149067003458E-81</v>
      </c>
      <c r="BU32">
        <v>3.6906413036452899E-82</v>
      </c>
      <c r="BV32">
        <v>7.9936492104929199E-84</v>
      </c>
      <c r="BW32">
        <v>4.7042237265491502E-85</v>
      </c>
      <c r="BX32">
        <v>1.48821998478598E-86</v>
      </c>
      <c r="BY32">
        <v>1.89030294608252E-87</v>
      </c>
      <c r="BZ32">
        <v>8.0298152514757106E-89</v>
      </c>
      <c r="CA32">
        <v>5.4956165084472199E-90</v>
      </c>
      <c r="CB32">
        <v>2.5337743712937302E-91</v>
      </c>
      <c r="CC32">
        <v>1.10036101000431E-92</v>
      </c>
      <c r="CD32">
        <v>4.7167655490257602E-94</v>
      </c>
      <c r="CE32">
        <v>3.0122705801883902E-95</v>
      </c>
      <c r="CF32">
        <v>1.50075164732782E-96</v>
      </c>
      <c r="CG32">
        <v>8.2906624525680502E-98</v>
      </c>
      <c r="CH32">
        <v>3.0243543291170299E-99</v>
      </c>
      <c r="CI32">
        <v>1.8960185926246099E-100</v>
      </c>
      <c r="CJ32">
        <v>1.5323489586791701E-101</v>
      </c>
      <c r="CK32">
        <v>2.94662810989404E-103</v>
      </c>
      <c r="CL32">
        <v>1.5455115238955601E-104</v>
      </c>
      <c r="CM32">
        <v>1.9728688550748599E-105</v>
      </c>
      <c r="CN32">
        <v>1.2074366552935E-106</v>
      </c>
      <c r="CO32">
        <v>5.2381655207148898E-108</v>
      </c>
      <c r="CP32">
        <v>4.7344551864058595E-109</v>
      </c>
      <c r="CQ32">
        <v>2.3010451347683E-110</v>
      </c>
      <c r="CR32">
        <v>1.6189677397026699E-111</v>
      </c>
      <c r="CS32">
        <v>6.1383019604938299E-113</v>
      </c>
      <c r="CT32">
        <v>4.9834454988153601E-114</v>
      </c>
      <c r="CU32">
        <v>2.0121364419340199E-115</v>
      </c>
      <c r="CV32">
        <v>1.4058872324772201E-116</v>
      </c>
      <c r="CW32">
        <v>3.4937454309870798E-118</v>
      </c>
      <c r="CX32">
        <v>1.7398661067258199E-119</v>
      </c>
      <c r="CY32">
        <v>1.5551519330774101E-120</v>
      </c>
      <c r="CZ32">
        <v>7.7056994043998004E-122</v>
      </c>
      <c r="DA32">
        <v>3.0724327433988197E-123</v>
      </c>
      <c r="DB32">
        <v>1.07111018321725E-124</v>
      </c>
      <c r="DC32">
        <v>1.8091141374309E-125</v>
      </c>
      <c r="DD32">
        <v>1.2477291948128099E-126</v>
      </c>
      <c r="DE32">
        <v>3.26053728223238E-128</v>
      </c>
      <c r="DF32">
        <v>2.09886624378869E-129</v>
      </c>
      <c r="DG32">
        <v>1.19951176565381E-130</v>
      </c>
      <c r="DH32">
        <v>9.05481584017492E-132</v>
      </c>
      <c r="DI32">
        <v>3.1643219628192302E-133</v>
      </c>
      <c r="DJ32">
        <v>2.4461457335009999E-134</v>
      </c>
      <c r="DK32">
        <v>9.9967835517143704E-136</v>
      </c>
      <c r="DL32">
        <v>8.14077316969886E-137</v>
      </c>
      <c r="DM32">
        <v>4.0153298394882901E-138</v>
      </c>
      <c r="DN32">
        <v>3.8641424660282401E-139</v>
      </c>
      <c r="DO32">
        <v>2.2373940955116499E-140</v>
      </c>
      <c r="DP32">
        <v>1.5218479604616999E-141</v>
      </c>
      <c r="DQ32">
        <v>5.0114627582925799E-143</v>
      </c>
      <c r="DR32">
        <v>4.5618528076252002E-144</v>
      </c>
      <c r="DS32">
        <v>1.83680472656135E-145</v>
      </c>
      <c r="DT32">
        <v>1.7828509491678899E-146</v>
      </c>
      <c r="DU32">
        <v>8.08195403524016E-148</v>
      </c>
      <c r="DV32">
        <v>6.4494981700149603E-149</v>
      </c>
      <c r="DW32">
        <v>1.17778789754128E-150</v>
      </c>
      <c r="DX32">
        <v>9.2780826683385804E-152</v>
      </c>
      <c r="DY32">
        <v>3.44263952600998E-153</v>
      </c>
      <c r="DZ32">
        <v>3.2881822092657797E-154</v>
      </c>
      <c r="EA32">
        <v>2.25458104284303E-155</v>
      </c>
      <c r="EB32">
        <v>1.2207406159174201E-156</v>
      </c>
      <c r="EC32">
        <v>4.92792338807098E-158</v>
      </c>
      <c r="ED32">
        <v>2.6326761939214099E-159</v>
      </c>
      <c r="EE32">
        <v>2.4865442233174201E-160</v>
      </c>
      <c r="EF32">
        <v>1.3653182162327001E-161</v>
      </c>
      <c r="EG32">
        <v>5.00843090801874E-163</v>
      </c>
      <c r="EH32">
        <v>5.2265017657843697E-164</v>
      </c>
      <c r="EI32">
        <v>2.11083714029112E-165</v>
      </c>
      <c r="EJ32">
        <v>8.24751395564737E-167</v>
      </c>
      <c r="EK32">
        <v>1.44821356553212E-167</v>
      </c>
      <c r="EL32">
        <v>2.51613796225583E-169</v>
      </c>
      <c r="EM32">
        <v>2.04179841518526E-170</v>
      </c>
      <c r="EN32">
        <v>1.0996392821480301E-171</v>
      </c>
      <c r="EO32">
        <v>8.0558444687283307E-173</v>
      </c>
      <c r="EP32">
        <v>2.2296807642703E-174</v>
      </c>
      <c r="EQ32">
        <v>4.6628873237976103E-175</v>
      </c>
      <c r="ER32">
        <v>2.07405598653822E-176</v>
      </c>
      <c r="ES32">
        <v>1.0735854389059699E-177</v>
      </c>
      <c r="ET32">
        <v>7.7827982741183202E-179</v>
      </c>
      <c r="EU32">
        <v>2.7673159166077302E-180</v>
      </c>
      <c r="EV32">
        <v>1.6891352816078599E-181</v>
      </c>
      <c r="EW32">
        <v>2.2059490289209899E-182</v>
      </c>
      <c r="EX32">
        <v>8.5013392573922105E-184</v>
      </c>
      <c r="EY32">
        <v>1.7701234591074401E-185</v>
      </c>
      <c r="EZ32">
        <v>1.8960624960754298E-186</v>
      </c>
      <c r="FA32">
        <v>9.3659934750367396E-188</v>
      </c>
      <c r="FB32">
        <v>4.3143909469511302E-189</v>
      </c>
      <c r="FC32">
        <v>1.90107796362435E-190</v>
      </c>
      <c r="FD32">
        <v>9.0001593586441399E-192</v>
      </c>
      <c r="FE32">
        <v>1.03996104699398E-192</v>
      </c>
      <c r="FF32">
        <v>5.4322561236555301E-194</v>
      </c>
      <c r="FG32">
        <v>3.45747302644318E-195</v>
      </c>
      <c r="FH32">
        <v>1.27526179758011E-196</v>
      </c>
      <c r="FI32">
        <v>1.0066092015309101E-197</v>
      </c>
      <c r="FJ32">
        <v>5.9179951012443501E-199</v>
      </c>
      <c r="FK32">
        <v>3.1735655667098801E-200</v>
      </c>
      <c r="FL32">
        <v>1.18014645750508E-201</v>
      </c>
      <c r="FM32">
        <v>1.04836726307417E-202</v>
      </c>
      <c r="FN32">
        <v>6.4754315387815396E-204</v>
      </c>
      <c r="FO32">
        <v>4.2799528646462598E-205</v>
      </c>
      <c r="FP32">
        <v>2.8343952534866498E-206</v>
      </c>
      <c r="FQ32">
        <v>1.1820063302828799E-207</v>
      </c>
      <c r="FR32">
        <v>7.5724171791187904E-209</v>
      </c>
      <c r="FS32">
        <v>6.76315238071604E-210</v>
      </c>
      <c r="FT32">
        <v>2.7451785157494001E-211</v>
      </c>
      <c r="FU32">
        <v>2.2495733683431001E-212</v>
      </c>
      <c r="FV32">
        <v>8.7178802803255892E-214</v>
      </c>
      <c r="FW32">
        <v>1.8151827682633101E-215</v>
      </c>
      <c r="FX32">
        <v>2.4607041496274201E-216</v>
      </c>
      <c r="FY32">
        <v>8.4037442834485401E-218</v>
      </c>
      <c r="FZ32">
        <v>6.28125158386302E-219</v>
      </c>
      <c r="GA32">
        <v>2.0330609195735399E-220</v>
      </c>
      <c r="GB32">
        <v>8.6416402073524597E-222</v>
      </c>
      <c r="GC32">
        <v>2.2588322284428501E-223</v>
      </c>
      <c r="GD32">
        <v>1.1546370009254199E-224</v>
      </c>
      <c r="GE32">
        <v>1.19423635180592E-225</v>
      </c>
      <c r="GF32">
        <v>6.6468109929324797E-227</v>
      </c>
      <c r="GG32">
        <v>1.8678090420608201E-228</v>
      </c>
      <c r="GH32">
        <v>1.0906487886905701E-229</v>
      </c>
      <c r="GI32">
        <v>3.80286382507035E-231</v>
      </c>
      <c r="GJ32">
        <v>3.4062216102859103E-232</v>
      </c>
      <c r="GK32">
        <v>3.3173031805919498E-233</v>
      </c>
      <c r="GL32">
        <v>1.17073058704216E-234</v>
      </c>
      <c r="GM32">
        <v>5.5041235699594802E-236</v>
      </c>
      <c r="GN32">
        <v>1.9095347092925299E-237</v>
      </c>
      <c r="GO32">
        <v>7.2223567597551104E-239</v>
      </c>
      <c r="GP32">
        <v>3.5979510726706601E-240</v>
      </c>
      <c r="GQ32">
        <v>4.4703023767765102E-241</v>
      </c>
      <c r="GR32">
        <v>7.6274780351712498E-243</v>
      </c>
      <c r="GS32">
        <v>6.8947327891989902E-244</v>
      </c>
      <c r="GT32">
        <v>5.3816481574129701E-245</v>
      </c>
      <c r="GU32">
        <v>2.42208242806847E-246</v>
      </c>
      <c r="GV32">
        <v>1.7012466268291202E-247</v>
      </c>
      <c r="GW32">
        <v>8.56894858578693E-249</v>
      </c>
      <c r="GX32">
        <v>6.5132171340976101E-250</v>
      </c>
      <c r="GY32">
        <v>2.94432224410942E-251</v>
      </c>
      <c r="GZ32">
        <v>1.07613591329339E-252</v>
      </c>
      <c r="HA32">
        <v>9.7383672302623894E-254</v>
      </c>
      <c r="HB32">
        <v>5.1182837362300298E-255</v>
      </c>
      <c r="HC32">
        <v>1.69480297010716E-256</v>
      </c>
      <c r="HD32">
        <v>1.26248099253828E-257</v>
      </c>
      <c r="HE32">
        <v>3.6453957268207602E-259</v>
      </c>
      <c r="HF32">
        <v>2.3424308882136101E-260</v>
      </c>
      <c r="HG32">
        <v>1.29183641118426E-261</v>
      </c>
      <c r="HH32">
        <v>6.9389595294289199E-263</v>
      </c>
      <c r="HI32">
        <v>4.4698164643227403E-264</v>
      </c>
      <c r="HJ32">
        <v>2.5111712585659799E-265</v>
      </c>
      <c r="HK32">
        <v>2.1205308203800001E-266</v>
      </c>
      <c r="HL32">
        <v>1.22438435014498E-267</v>
      </c>
      <c r="HM32">
        <v>5.0092152817725303E-269</v>
      </c>
      <c r="HN32">
        <v>1.92375865808126E-270</v>
      </c>
      <c r="HO32">
        <v>7.77852182917377E-272</v>
      </c>
      <c r="HP32">
        <v>5.8234026221723203E-273</v>
      </c>
      <c r="HQ32">
        <v>3.1593400653824501E-274</v>
      </c>
      <c r="HR32">
        <v>2.9452835410467003E-275</v>
      </c>
      <c r="HS32">
        <v>6.3391866486765497E-277</v>
      </c>
      <c r="HT32">
        <v>6.0526832642587102E-278</v>
      </c>
      <c r="HU32">
        <v>2.1375525853227001E-279</v>
      </c>
      <c r="HV32">
        <v>1.2375010251008299E-280</v>
      </c>
      <c r="HW32">
        <v>4.31725455508767E-282</v>
      </c>
      <c r="HX32">
        <v>5.88311268455186E-283</v>
      </c>
      <c r="HY32">
        <v>3.6528300741686001E-284</v>
      </c>
      <c r="HZ32">
        <v>2.74594366584752E-285</v>
      </c>
      <c r="IA32">
        <v>1.19999031605801E-286</v>
      </c>
      <c r="IB32">
        <v>6.0186021224701103E-288</v>
      </c>
      <c r="IC32">
        <v>1.8881646209026001E-289</v>
      </c>
      <c r="ID32">
        <v>2.8819571638030497E-290</v>
      </c>
      <c r="IE32">
        <v>1.2088521928558799E-291</v>
      </c>
      <c r="IF32">
        <v>1.0824956465595599E-292</v>
      </c>
      <c r="IG32">
        <v>4.1713254238359799E-294</v>
      </c>
      <c r="IH32">
        <v>3.7077953886534199E-295</v>
      </c>
      <c r="II32">
        <v>2.5931280087134498E-296</v>
      </c>
      <c r="IJ32">
        <v>8.3812580931458994E-298</v>
      </c>
      <c r="IK32">
        <v>7.18965876259899E-299</v>
      </c>
      <c r="IL32">
        <v>3.5805092159827398E-300</v>
      </c>
      <c r="IM32">
        <v>4.5185750011276797E-301</v>
      </c>
      <c r="IN32">
        <v>2.55526912834056E-302</v>
      </c>
      <c r="IO32">
        <v>9.6207860338115808E-304</v>
      </c>
      <c r="IP32">
        <v>9.8564152045063391E-305</v>
      </c>
      <c r="IQ32">
        <v>2.4746983935943499E-306</v>
      </c>
      <c r="IR32">
        <v>1.8224380001483099E-307</v>
      </c>
      <c r="IS32" s="1" t="s">
        <v>401</v>
      </c>
      <c r="IT32" s="1" t="s">
        <v>402</v>
      </c>
      <c r="IU32" s="1" t="s">
        <v>403</v>
      </c>
      <c r="IV32" s="1" t="s">
        <v>404</v>
      </c>
      <c r="IW32" s="1" t="s">
        <v>405</v>
      </c>
      <c r="IX32" s="1" t="s">
        <v>406</v>
      </c>
      <c r="IY32" s="1" t="s">
        <v>407</v>
      </c>
      <c r="IZ32" s="1" t="s">
        <v>408</v>
      </c>
      <c r="JA32" s="1" t="s">
        <v>409</v>
      </c>
      <c r="JB32" s="1" t="s">
        <v>410</v>
      </c>
      <c r="JC32" s="1" t="s">
        <v>411</v>
      </c>
      <c r="JD32" s="1" t="s">
        <v>412</v>
      </c>
      <c r="JE32" s="1" t="s">
        <v>92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</row>
    <row r="33" spans="1:305" x14ac:dyDescent="0.2">
      <c r="A33" t="s">
        <v>413</v>
      </c>
      <c r="B33" t="s">
        <v>414</v>
      </c>
      <c r="C33">
        <v>0</v>
      </c>
      <c r="E33">
        <v>4582521.0246495996</v>
      </c>
      <c r="F33">
        <v>663.07543872021199</v>
      </c>
      <c r="G33">
        <v>99.106890636805005</v>
      </c>
      <c r="H33">
        <v>2.9532595101611898</v>
      </c>
      <c r="I33">
        <v>5.3602748123189603E-2</v>
      </c>
      <c r="J33">
        <v>4.7091843402891596E-3</v>
      </c>
      <c r="K33">
        <v>9.3592688151616997E-5</v>
      </c>
      <c r="L33">
        <v>2.4993808456675099E-5</v>
      </c>
      <c r="M33">
        <v>8.4398617615619301E-7</v>
      </c>
      <c r="N33">
        <v>1.41672617068745E-7</v>
      </c>
      <c r="O33">
        <v>4.6976821248063497E-9</v>
      </c>
      <c r="P33">
        <v>2.88608311653374E-10</v>
      </c>
      <c r="Q33">
        <v>1.4367618278100201E-11</v>
      </c>
      <c r="R33">
        <v>8.7529732640366904E-13</v>
      </c>
      <c r="S33">
        <v>5.8910734382540203E-14</v>
      </c>
      <c r="T33">
        <v>2.7457437978836901E-15</v>
      </c>
      <c r="U33">
        <v>1.5678874677792599E-16</v>
      </c>
      <c r="V33">
        <v>5.96935431450588E-18</v>
      </c>
      <c r="W33">
        <v>1.0119750079407401E-18</v>
      </c>
      <c r="X33">
        <v>2.8818236764936902E-20</v>
      </c>
      <c r="Y33">
        <v>1.3430743398264899E-21</v>
      </c>
      <c r="Z33">
        <v>5.1802561831514503E-23</v>
      </c>
      <c r="AA33">
        <v>1.70754057603684E-24</v>
      </c>
      <c r="AB33">
        <v>1.8127087558488399E-25</v>
      </c>
      <c r="AC33">
        <v>1.33487885724373E-26</v>
      </c>
      <c r="AD33">
        <v>3.48471368205793E-28</v>
      </c>
      <c r="AE33">
        <v>2.5790885086487201E-29</v>
      </c>
      <c r="AF33">
        <v>1.2553788230019999E-30</v>
      </c>
      <c r="AG33">
        <v>1.2903929151399201E-31</v>
      </c>
      <c r="AH33">
        <v>5.2396565213839999E-33</v>
      </c>
      <c r="AI33">
        <v>2.3191164176055898E-34</v>
      </c>
      <c r="AJ33">
        <v>1.3094533948862499E-35</v>
      </c>
      <c r="AK33">
        <v>1.01253191057527E-36</v>
      </c>
      <c r="AL33">
        <v>3.9784457427783998E-38</v>
      </c>
      <c r="AM33">
        <v>2.0463139493094499E-39</v>
      </c>
      <c r="AN33">
        <v>1.59517018017184E-40</v>
      </c>
      <c r="AO33">
        <v>3.3484375088595303E-42</v>
      </c>
      <c r="AP33">
        <v>3.3029813910940099E-43</v>
      </c>
      <c r="AQ33">
        <v>9.5464719797686603E-45</v>
      </c>
      <c r="AR33">
        <v>7.3459369805785796E-46</v>
      </c>
      <c r="AS33">
        <v>8.8445548155146699E-47</v>
      </c>
      <c r="AT33">
        <v>4.3984973170101103E-48</v>
      </c>
      <c r="AU33">
        <v>3.9797185518750999E-49</v>
      </c>
      <c r="AV33">
        <v>1.57258446744815E-50</v>
      </c>
      <c r="AW33">
        <v>8.6607679381311598E-52</v>
      </c>
      <c r="AX33">
        <v>3.4155125569544599E-53</v>
      </c>
      <c r="AY33">
        <v>2.1245005537043901E-54</v>
      </c>
      <c r="AZ33">
        <v>1.9492635985001998E-55</v>
      </c>
      <c r="BA33">
        <v>6.5355380847079097E-57</v>
      </c>
      <c r="BB33">
        <v>4.9948721180189402E-58</v>
      </c>
      <c r="BC33">
        <v>2.3200858833495101E-59</v>
      </c>
      <c r="BD33">
        <v>8.8316224531387197E-61</v>
      </c>
      <c r="BE33">
        <v>3.7232674602522499E-62</v>
      </c>
      <c r="BF33">
        <v>3.2999821285882599E-63</v>
      </c>
      <c r="BG33">
        <v>1.14818665252432E-64</v>
      </c>
      <c r="BH33">
        <v>7.8280253490383502E-66</v>
      </c>
      <c r="BI33">
        <v>6.1420407331381004E-67</v>
      </c>
      <c r="BJ33">
        <v>3.2194194078719701E-68</v>
      </c>
      <c r="BK33">
        <v>5.6301802762334297E-70</v>
      </c>
      <c r="BL33">
        <v>5.01591854204861E-71</v>
      </c>
      <c r="BM33">
        <v>1.8322638479587301E-72</v>
      </c>
      <c r="BN33">
        <v>6.6320074969732502E-74</v>
      </c>
      <c r="BO33">
        <v>7.5819213561398097E-75</v>
      </c>
      <c r="BP33">
        <v>4.54532109883133E-76</v>
      </c>
      <c r="BQ33">
        <v>1.9164599081685899E-77</v>
      </c>
      <c r="BR33">
        <v>7.4919405676206903E-79</v>
      </c>
      <c r="BS33">
        <v>3.8889351482715802E-80</v>
      </c>
      <c r="BT33">
        <v>2.1667073584827098E-81</v>
      </c>
      <c r="BU33">
        <v>1.5288616446518101E-82</v>
      </c>
      <c r="BV33">
        <v>3.80380411843826E-84</v>
      </c>
      <c r="BW33">
        <v>7.1176473610578799E-85</v>
      </c>
      <c r="BX33">
        <v>3.3076552778413597E-86</v>
      </c>
      <c r="BY33">
        <v>7.1141117275763197E-88</v>
      </c>
      <c r="BZ33">
        <v>9.9879670573307193E-89</v>
      </c>
      <c r="CA33">
        <v>3.9243104284864798E-90</v>
      </c>
      <c r="CB33">
        <v>3.3079209090312299E-91</v>
      </c>
      <c r="CC33">
        <v>1.34796028873533E-92</v>
      </c>
      <c r="CD33">
        <v>5.88244023266883E-94</v>
      </c>
      <c r="CE33">
        <v>3.0662606059748399E-95</v>
      </c>
      <c r="CF33">
        <v>1.69129129505654E-96</v>
      </c>
      <c r="CG33">
        <v>7.6270100794023701E-98</v>
      </c>
      <c r="CH33">
        <v>3.7914390054924202E-99</v>
      </c>
      <c r="CI33">
        <v>3.6270490583310101E-100</v>
      </c>
      <c r="CJ33">
        <v>1.43343715694728E-101</v>
      </c>
      <c r="CK33">
        <v>7.1789302887567596E-103</v>
      </c>
      <c r="CL33">
        <v>3.8319108849340398E-104</v>
      </c>
      <c r="CM33">
        <v>2.2637057897906802E-105</v>
      </c>
      <c r="CN33">
        <v>5.7782597478194596E-107</v>
      </c>
      <c r="CO33">
        <v>7.2401307523981598E-108</v>
      </c>
      <c r="CP33">
        <v>2.8163060423337398E-109</v>
      </c>
      <c r="CQ33">
        <v>1.0201633542551399E-110</v>
      </c>
      <c r="CR33">
        <v>1.1205603130049999E-111</v>
      </c>
      <c r="CS33">
        <v>3.9552448365426401E-113</v>
      </c>
      <c r="CT33">
        <v>2.8415215590572701E-114</v>
      </c>
      <c r="CU33">
        <v>1.47800439215967E-115</v>
      </c>
      <c r="CV33">
        <v>5.7997107313154799E-117</v>
      </c>
      <c r="CW33">
        <v>3.4221820930117099E-118</v>
      </c>
      <c r="CX33">
        <v>1.8335579599818199E-119</v>
      </c>
      <c r="CY33">
        <v>6.0634789304737301E-121</v>
      </c>
      <c r="CZ33">
        <v>5.0281902776116799E-122</v>
      </c>
      <c r="DA33">
        <v>2.80855466948334E-123</v>
      </c>
      <c r="DB33">
        <v>3.0297645076240601E-124</v>
      </c>
      <c r="DC33">
        <v>1.4987678184491501E-125</v>
      </c>
      <c r="DD33">
        <v>7.1672342152608103E-127</v>
      </c>
      <c r="DE33">
        <v>6.4797164679042504E-128</v>
      </c>
      <c r="DF33">
        <v>3.0343356142017599E-129</v>
      </c>
      <c r="DG33">
        <v>1.06860407599593E-130</v>
      </c>
      <c r="DH33">
        <v>6.9813929958924396E-132</v>
      </c>
      <c r="DI33">
        <v>5.5560932340909797E-133</v>
      </c>
      <c r="DJ33">
        <v>1.7621400377439899E-134</v>
      </c>
      <c r="DK33">
        <v>1.5907408424841199E-135</v>
      </c>
      <c r="DL33">
        <v>3.1457753244818001E-137</v>
      </c>
      <c r="DM33">
        <v>2.8928699541085197E-138</v>
      </c>
      <c r="DN33">
        <v>3.4904902878035802E-139</v>
      </c>
      <c r="DO33">
        <v>3.27743338016051E-140</v>
      </c>
      <c r="DP33">
        <v>6.0981704789610303E-142</v>
      </c>
      <c r="DQ33">
        <v>2.37336061910273E-143</v>
      </c>
      <c r="DR33">
        <v>2.5256492527262601E-144</v>
      </c>
      <c r="DS33">
        <v>1.2408757182741999E-145</v>
      </c>
      <c r="DT33">
        <v>6.39596318723506E-147</v>
      </c>
      <c r="DU33">
        <v>2.85571778583395E-148</v>
      </c>
      <c r="DV33">
        <v>3.28446303707726E-149</v>
      </c>
      <c r="DW33">
        <v>8.9648705306123799E-151</v>
      </c>
      <c r="DX33">
        <v>8.6586028216919098E-152</v>
      </c>
      <c r="DY33">
        <v>3.7808357799242399E-153</v>
      </c>
      <c r="DZ33">
        <v>1.8588284615879801E-154</v>
      </c>
      <c r="EA33">
        <v>7.8583439312125603E-156</v>
      </c>
      <c r="EB33">
        <v>7.45451311441236E-157</v>
      </c>
      <c r="EC33">
        <v>2.0013705207314099E-158</v>
      </c>
      <c r="ED33">
        <v>3.5893465368158502E-159</v>
      </c>
      <c r="EE33">
        <v>9.0289821785682505E-161</v>
      </c>
      <c r="EF33">
        <v>3.8138682502322402E-162</v>
      </c>
      <c r="EG33">
        <v>2.5245741573918901E-163</v>
      </c>
      <c r="EH33">
        <v>1.5544314524019199E-164</v>
      </c>
      <c r="EI33">
        <v>6.4680256142510103E-166</v>
      </c>
      <c r="EJ33">
        <v>3.58856877285409E-167</v>
      </c>
      <c r="EK33">
        <v>1.703534445349E-168</v>
      </c>
      <c r="EL33">
        <v>1.5239011473209999E-169</v>
      </c>
      <c r="EM33">
        <v>6.4714685956287402E-171</v>
      </c>
      <c r="EN33">
        <v>4.3487431179349702E-172</v>
      </c>
      <c r="EO33">
        <v>1.629897914014E-173</v>
      </c>
      <c r="EP33">
        <v>1.2216852998244299E-174</v>
      </c>
      <c r="EQ33">
        <v>3.6854783506337702E-176</v>
      </c>
      <c r="ER33">
        <v>3.0153240742448001E-177</v>
      </c>
      <c r="ES33">
        <v>1.86748488992343E-178</v>
      </c>
      <c r="ET33">
        <v>1.40550000296714E-179</v>
      </c>
      <c r="EU33">
        <v>4.9565659707904904E-181</v>
      </c>
      <c r="EV33">
        <v>2.44770317002239E-182</v>
      </c>
      <c r="EW33">
        <v>1.27124877349951E-183</v>
      </c>
      <c r="EX33">
        <v>3.1645138250134198E-185</v>
      </c>
      <c r="EY33">
        <v>2.9924086855824902E-186</v>
      </c>
      <c r="EZ33">
        <v>1.11519371275198E-187</v>
      </c>
      <c r="FA33">
        <v>9.6217156469455202E-189</v>
      </c>
      <c r="FB33">
        <v>3.7574186677551299E-190</v>
      </c>
      <c r="FC33">
        <v>2.59682715056385E-191</v>
      </c>
      <c r="FD33">
        <v>1.17778937963388E-192</v>
      </c>
      <c r="FE33">
        <v>5.0622332688157401E-194</v>
      </c>
      <c r="FF33">
        <v>5.2918658634774997E-196</v>
      </c>
      <c r="FG33">
        <v>1.6285062962829801E-196</v>
      </c>
      <c r="FH33">
        <v>4.73050307804589E-198</v>
      </c>
      <c r="FI33">
        <v>3.4406548222460801E-199</v>
      </c>
      <c r="FJ33">
        <v>3.22740626694797E-200</v>
      </c>
      <c r="FK33">
        <v>4.4548082114352096E-202</v>
      </c>
      <c r="FL33">
        <v>8.6199110484509896E-203</v>
      </c>
      <c r="FM33">
        <v>8.7306890564492802E-204</v>
      </c>
      <c r="FN33">
        <v>4.1768399633775797E-205</v>
      </c>
      <c r="FO33">
        <v>1.3393108259576199E-206</v>
      </c>
      <c r="FP33">
        <v>6.5021144712939296E-208</v>
      </c>
      <c r="FQ33">
        <v>2.9723012520036099E-209</v>
      </c>
      <c r="FR33">
        <v>1.9608526684269901E-210</v>
      </c>
      <c r="FS33">
        <v>1.74358265071759E-211</v>
      </c>
      <c r="FT33">
        <v>3.8045646175949199E-213</v>
      </c>
      <c r="FU33">
        <v>2.5239971889071698E-214</v>
      </c>
      <c r="FV33">
        <v>1.2502198962643499E-215</v>
      </c>
      <c r="FW33">
        <v>2.3879258762442801E-216</v>
      </c>
      <c r="FX33">
        <v>6.2413440492140998E-218</v>
      </c>
      <c r="FY33">
        <v>5.5963315070430398E-219</v>
      </c>
      <c r="FZ33">
        <v>1.88450361759086E-220</v>
      </c>
      <c r="GA33">
        <v>1.0485698004985E-221</v>
      </c>
      <c r="GB33">
        <v>6.2222261884649097E-223</v>
      </c>
      <c r="GC33">
        <v>3.8830313608838299E-224</v>
      </c>
      <c r="GD33">
        <v>2.68872791470818E-225</v>
      </c>
      <c r="GE33">
        <v>1.34310053125677E-226</v>
      </c>
      <c r="GF33">
        <v>5.2592006218367299E-228</v>
      </c>
      <c r="GG33">
        <v>2.2605363454853001E-229</v>
      </c>
      <c r="GH33">
        <v>8.5971528542263599E-231</v>
      </c>
      <c r="GI33">
        <v>8.2354324084626804E-232</v>
      </c>
      <c r="GJ33">
        <v>2.16851516576232E-233</v>
      </c>
      <c r="GK33">
        <v>1.5184784901003E-234</v>
      </c>
      <c r="GL33">
        <v>1.0999521040442299E-235</v>
      </c>
      <c r="GM33">
        <v>4.6432559879096597E-237</v>
      </c>
      <c r="GN33">
        <v>1.94693335865494E-238</v>
      </c>
      <c r="GO33">
        <v>1.26836206454447E-239</v>
      </c>
      <c r="GP33">
        <v>8.6515136533538004E-241</v>
      </c>
      <c r="GQ33">
        <v>3.9416711013996901E-242</v>
      </c>
      <c r="GR33">
        <v>1.81653344976908E-243</v>
      </c>
      <c r="GS33">
        <v>1.12037736249032E-244</v>
      </c>
      <c r="GT33">
        <v>1.6096191840085001E-246</v>
      </c>
      <c r="GU33">
        <v>2.0989473002703001E-247</v>
      </c>
      <c r="GV33">
        <v>6.5381885011636598E-249</v>
      </c>
      <c r="GW33">
        <v>4.0310448250326E-250</v>
      </c>
      <c r="GX33">
        <v>2.5433401075841099E-251</v>
      </c>
      <c r="GY33">
        <v>9.4406940722060701E-253</v>
      </c>
      <c r="GZ33">
        <v>3.59613111950402E-254</v>
      </c>
      <c r="HA33">
        <v>2.12625390819528E-255</v>
      </c>
      <c r="HB33">
        <v>1.4610357454937701E-256</v>
      </c>
      <c r="HC33">
        <v>5.4940641496422097E-258</v>
      </c>
      <c r="HD33">
        <v>4.1144437723902597E-259</v>
      </c>
      <c r="HE33">
        <v>1.8214528817388599E-260</v>
      </c>
      <c r="HF33">
        <v>1.01030322961935E-261</v>
      </c>
      <c r="HG33">
        <v>4.2962627660220297E-263</v>
      </c>
      <c r="HH33">
        <v>2.2697746665334399E-264</v>
      </c>
      <c r="HI33">
        <v>9.4839082448069097E-266</v>
      </c>
      <c r="HJ33">
        <v>7.9257699986022592E-267</v>
      </c>
      <c r="HK33">
        <v>2.1257300055444799E-268</v>
      </c>
      <c r="HL33">
        <v>1.4770717317920699E-269</v>
      </c>
      <c r="HM33">
        <v>4.0614895330760301E-271</v>
      </c>
      <c r="HN33">
        <v>4.5241737001464302E-272</v>
      </c>
      <c r="HO33">
        <v>2.7469212010257501E-273</v>
      </c>
      <c r="HP33">
        <v>1.5209348809452401E-274</v>
      </c>
      <c r="HQ33">
        <v>6.9457032174531601E-276</v>
      </c>
      <c r="HR33">
        <v>3.4236898999940301E-277</v>
      </c>
      <c r="HS33">
        <v>6.6126676517165404E-279</v>
      </c>
      <c r="HT33">
        <v>8.4143465521167603E-280</v>
      </c>
      <c r="HU33">
        <v>3.7967461357219499E-281</v>
      </c>
      <c r="HV33">
        <v>2.62757325110172E-282</v>
      </c>
      <c r="HW33">
        <v>8.2242265931122798E-284</v>
      </c>
      <c r="HX33">
        <v>3.1823761879925899E-285</v>
      </c>
      <c r="HY33">
        <v>1.7479081266202499E-286</v>
      </c>
      <c r="HZ33">
        <v>4.3585173123898798E-288</v>
      </c>
      <c r="IA33">
        <v>6.9117296087545699E-290</v>
      </c>
      <c r="IB33">
        <v>1.8173598597388701E-290</v>
      </c>
      <c r="IC33">
        <v>9.3259415514663193E-292</v>
      </c>
      <c r="ID33">
        <v>2.7370808107032998E-293</v>
      </c>
      <c r="IE33">
        <v>1.7456244152256701E-294</v>
      </c>
      <c r="IF33">
        <v>7.6220541935485695E-296</v>
      </c>
      <c r="IG33">
        <v>3.4947608771457797E-297</v>
      </c>
      <c r="IH33">
        <v>1.78702663765685E-298</v>
      </c>
      <c r="II33">
        <v>1.0808883403715E-299</v>
      </c>
      <c r="IJ33">
        <v>6.7142771465837298E-301</v>
      </c>
      <c r="IK33">
        <v>4.7386596541532805E-302</v>
      </c>
      <c r="IL33">
        <v>2.81503190918552E-303</v>
      </c>
      <c r="IM33">
        <v>1.69853693637004E-304</v>
      </c>
      <c r="IN33">
        <v>4.2013698058728803E-306</v>
      </c>
      <c r="IO33">
        <v>3.6594037364015997E-307</v>
      </c>
      <c r="IP33" s="1" t="s">
        <v>415</v>
      </c>
      <c r="IQ33" s="1" t="s">
        <v>416</v>
      </c>
      <c r="IR33" s="1" t="s">
        <v>417</v>
      </c>
      <c r="IS33" s="1" t="s">
        <v>418</v>
      </c>
      <c r="IT33" s="1" t="s">
        <v>419</v>
      </c>
      <c r="IU33" s="1" t="s">
        <v>420</v>
      </c>
      <c r="IV33" s="1" t="s">
        <v>421</v>
      </c>
      <c r="IW33" s="1" t="s">
        <v>422</v>
      </c>
      <c r="IX33" s="1" t="s">
        <v>423</v>
      </c>
      <c r="IY33" s="1" t="s">
        <v>424</v>
      </c>
      <c r="IZ33" s="1" t="s">
        <v>425</v>
      </c>
      <c r="JA33" s="1" t="s">
        <v>232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</row>
    <row r="34" spans="1:305" x14ac:dyDescent="0.2">
      <c r="A34" t="s">
        <v>426</v>
      </c>
      <c r="B34" t="s">
        <v>427</v>
      </c>
      <c r="C34">
        <v>0</v>
      </c>
      <c r="E34">
        <v>18916735.185368702</v>
      </c>
      <c r="F34">
        <v>476.51911673261799</v>
      </c>
      <c r="G34">
        <v>36.7153582519501</v>
      </c>
      <c r="H34">
        <v>1.2662311449910599</v>
      </c>
      <c r="I34">
        <v>8.0453057624798999E-2</v>
      </c>
      <c r="J34">
        <v>4.6320281084186402E-3</v>
      </c>
      <c r="K34">
        <v>2.1224899556470501E-4</v>
      </c>
      <c r="L34">
        <v>1.0147654643623599E-5</v>
      </c>
      <c r="M34">
        <v>8.5904190620607298E-7</v>
      </c>
      <c r="N34">
        <v>1.93794824455339E-8</v>
      </c>
      <c r="O34">
        <v>1.0352102907637901E-9</v>
      </c>
      <c r="P34">
        <v>5.4682229029437897E-11</v>
      </c>
      <c r="Q34">
        <v>3.0210463276199498E-12</v>
      </c>
      <c r="R34">
        <v>8.0254033727260106E-14</v>
      </c>
      <c r="S34">
        <v>4.0049694064185101E-15</v>
      </c>
      <c r="T34">
        <v>1.4609060457783501E-16</v>
      </c>
      <c r="U34">
        <v>3.8104294651649698E-18</v>
      </c>
      <c r="V34">
        <v>1.13995768108803E-18</v>
      </c>
      <c r="W34">
        <v>3.4758925040304599E-20</v>
      </c>
      <c r="X34">
        <v>1.8062179668436E-21</v>
      </c>
      <c r="Y34">
        <v>1.1259464700357901E-22</v>
      </c>
      <c r="Z34">
        <v>6.1751867695033402E-24</v>
      </c>
      <c r="AA34">
        <v>7.2974738083018303E-25</v>
      </c>
      <c r="AB34">
        <v>3.0734898795708098E-26</v>
      </c>
      <c r="AC34">
        <v>1.4686639957973701E-27</v>
      </c>
      <c r="AD34">
        <v>1.25245171266972E-28</v>
      </c>
      <c r="AE34">
        <v>8.5244643664465902E-30</v>
      </c>
      <c r="AF34">
        <v>4.4366960669986798E-31</v>
      </c>
      <c r="AG34">
        <v>3.2031431430194599E-32</v>
      </c>
      <c r="AH34">
        <v>1.68600153715503E-33</v>
      </c>
      <c r="AI34">
        <v>6.5892304169529503E-35</v>
      </c>
      <c r="AJ34">
        <v>3.0360013633311098E-36</v>
      </c>
      <c r="AK34">
        <v>1.5266511893714301E-37</v>
      </c>
      <c r="AL34">
        <v>4.70934225572183E-39</v>
      </c>
      <c r="AM34">
        <v>3.32680080484111E-40</v>
      </c>
      <c r="AN34">
        <v>2.2928130709911001E-41</v>
      </c>
      <c r="AO34">
        <v>1.37866025466127E-43</v>
      </c>
      <c r="AP34">
        <v>3.3927158469049001E-44</v>
      </c>
      <c r="AQ34">
        <v>2.1724880813981399E-45</v>
      </c>
      <c r="AR34">
        <v>9.8161967625307898E-47</v>
      </c>
      <c r="AS34">
        <v>2.9272817739980403E-48</v>
      </c>
      <c r="AT34">
        <v>1.3459305971096801E-49</v>
      </c>
      <c r="AU34">
        <v>7.9193262957256396E-51</v>
      </c>
      <c r="AV34">
        <v>2.4512949912389201E-52</v>
      </c>
      <c r="AW34">
        <v>1.60407460755965E-53</v>
      </c>
      <c r="AX34">
        <v>7.7315196801957202E-55</v>
      </c>
      <c r="AY34">
        <v>3.3138737510584098E-56</v>
      </c>
      <c r="AZ34">
        <v>2.5174920977055101E-57</v>
      </c>
      <c r="BA34">
        <v>1.9515641101591002E-58</v>
      </c>
      <c r="BB34">
        <v>7.9375204295150502E-60</v>
      </c>
      <c r="BC34">
        <v>4.5438114231138899E-61</v>
      </c>
      <c r="BD34">
        <v>1.9825937374039499E-62</v>
      </c>
      <c r="BE34">
        <v>5.7674844421108803E-64</v>
      </c>
      <c r="BF34">
        <v>4.3530834807040902E-65</v>
      </c>
      <c r="BG34">
        <v>2.0041904981725099E-66</v>
      </c>
      <c r="BH34">
        <v>1.2592071492069599E-67</v>
      </c>
      <c r="BI34">
        <v>8.99710612347751E-69</v>
      </c>
      <c r="BJ34">
        <v>7.2774290969493105E-70</v>
      </c>
      <c r="BK34">
        <v>3.5247803308347899E-71</v>
      </c>
      <c r="BL34">
        <v>2.91996781451691E-72</v>
      </c>
      <c r="BM34">
        <v>1.36768925925096E-73</v>
      </c>
      <c r="BN34">
        <v>6.5436337084729904E-75</v>
      </c>
      <c r="BO34">
        <v>4.2543699922194501E-76</v>
      </c>
      <c r="BP34">
        <v>2.91275851638976E-77</v>
      </c>
      <c r="BQ34">
        <v>2.5771711395958898E-78</v>
      </c>
      <c r="BR34">
        <v>1.22120888504383E-79</v>
      </c>
      <c r="BS34">
        <v>6.8539509453805301E-81</v>
      </c>
      <c r="BT34">
        <v>4.13993813395589E-82</v>
      </c>
      <c r="BU34">
        <v>2.33358382706371E-83</v>
      </c>
      <c r="BV34">
        <v>8.3601331616973995E-85</v>
      </c>
      <c r="BW34">
        <v>3.5405579430129601E-86</v>
      </c>
      <c r="BX34">
        <v>9.1828927284326695E-88</v>
      </c>
      <c r="BY34">
        <v>1.3701364582213699E-88</v>
      </c>
      <c r="BZ34">
        <v>5.6688325812458502E-90</v>
      </c>
      <c r="CA34">
        <v>3.2203004029573498E-91</v>
      </c>
      <c r="CB34">
        <v>1.44204103275366E-92</v>
      </c>
      <c r="CC34">
        <v>4.75941258481881E-94</v>
      </c>
      <c r="CD34">
        <v>3.0302733444011499E-95</v>
      </c>
      <c r="CE34">
        <v>1.61411904218596E-96</v>
      </c>
      <c r="CF34">
        <v>7.5385967000837202E-98</v>
      </c>
      <c r="CG34">
        <v>4.49410937563494E-99</v>
      </c>
      <c r="CH34">
        <v>4.08673433088583E-100</v>
      </c>
      <c r="CI34">
        <v>1.8230341558029401E-101</v>
      </c>
      <c r="CJ34">
        <v>9.6625037339368295E-103</v>
      </c>
      <c r="CK34">
        <v>7.0411941036746897E-104</v>
      </c>
      <c r="CL34">
        <v>4.1294270594992602E-105</v>
      </c>
      <c r="CM34">
        <v>2.2201676294709601E-106</v>
      </c>
      <c r="CN34">
        <v>8.9509833573150299E-108</v>
      </c>
      <c r="CO34">
        <v>4.1134421844730002E-109</v>
      </c>
      <c r="CP34">
        <v>1.6721595754874999E-110</v>
      </c>
      <c r="CQ34">
        <v>5.4150458045795497E-112</v>
      </c>
      <c r="CR34">
        <v>3.1213452954790998E-113</v>
      </c>
      <c r="CS34">
        <v>2.1532453110158599E-114</v>
      </c>
      <c r="CT34">
        <v>1.53116455803153E-115</v>
      </c>
      <c r="CU34">
        <v>1.75453469678447E-116</v>
      </c>
      <c r="CV34">
        <v>5.2139449484928804E-118</v>
      </c>
      <c r="CW34">
        <v>5.3767944948807203E-119</v>
      </c>
      <c r="CX34">
        <v>3.3862687174211003E-120</v>
      </c>
      <c r="CY34">
        <v>1.37702938666068E-121</v>
      </c>
      <c r="CZ34">
        <v>8.1817000143123495E-123</v>
      </c>
      <c r="DA34">
        <v>3.8784902876990804E-124</v>
      </c>
      <c r="DB34">
        <v>1.3135790129819301E-125</v>
      </c>
      <c r="DC34">
        <v>1.1983051337249101E-126</v>
      </c>
      <c r="DD34">
        <v>8.8933732068419002E-128</v>
      </c>
      <c r="DE34">
        <v>4.3458255971698697E-129</v>
      </c>
      <c r="DF34">
        <v>1.6503673849568799E-130</v>
      </c>
      <c r="DG34">
        <v>9.6106894347750297E-132</v>
      </c>
      <c r="DH34">
        <v>5.0453589910967704E-133</v>
      </c>
      <c r="DI34">
        <v>2.59301328102401E-134</v>
      </c>
      <c r="DJ34">
        <v>1.9393729730076001E-135</v>
      </c>
      <c r="DK34">
        <v>1.0275378393288701E-136</v>
      </c>
      <c r="DL34">
        <v>5.1119238467699702E-138</v>
      </c>
      <c r="DM34">
        <v>2.5717937335106999E-139</v>
      </c>
      <c r="DN34">
        <v>2.9577200743475401E-140</v>
      </c>
      <c r="DO34">
        <v>2.0085434840146401E-141</v>
      </c>
      <c r="DP34">
        <v>5.1345110506967398E-143</v>
      </c>
      <c r="DQ34">
        <v>3.85534160347276E-144</v>
      </c>
      <c r="DR34">
        <v>1.18803223287488E-145</v>
      </c>
      <c r="DS34">
        <v>6.0913279475108504E-147</v>
      </c>
      <c r="DT34">
        <v>3.8209499425589499E-148</v>
      </c>
      <c r="DU34">
        <v>1.7389526558666701E-149</v>
      </c>
      <c r="DV34">
        <v>1.7634622420088201E-150</v>
      </c>
      <c r="DW34">
        <v>6.3913028236738697E-152</v>
      </c>
      <c r="DX34">
        <v>2.7640189441412801E-153</v>
      </c>
      <c r="DY34">
        <v>1.13055651465848E-154</v>
      </c>
      <c r="DZ34">
        <v>6.7542924954314395E-156</v>
      </c>
      <c r="EA34">
        <v>2.7343720410564401E-157</v>
      </c>
      <c r="EB34">
        <v>7.6809321091086997E-159</v>
      </c>
      <c r="EC34">
        <v>5.1545942999268603E-160</v>
      </c>
      <c r="ED34">
        <v>2.5758068775522E-161</v>
      </c>
      <c r="EE34">
        <v>2.7361042052634999E-162</v>
      </c>
      <c r="EF34">
        <v>1.68605415308953E-163</v>
      </c>
      <c r="EG34">
        <v>3.1476687747694301E-165</v>
      </c>
      <c r="EH34">
        <v>1.50637267473244E-166</v>
      </c>
      <c r="EI34">
        <v>4.87445609936216E-168</v>
      </c>
      <c r="EJ34">
        <v>7.8261158809388296E-169</v>
      </c>
      <c r="EK34">
        <v>2.9858942400302601E-170</v>
      </c>
      <c r="EL34">
        <v>1.1079282473076501E-171</v>
      </c>
      <c r="EM34">
        <v>4.79201448320001E-173</v>
      </c>
      <c r="EN34">
        <v>4.7753766182183802E-174</v>
      </c>
      <c r="EO34">
        <v>2.1113912717328601E-175</v>
      </c>
      <c r="EP34">
        <v>1.6767314221012099E-176</v>
      </c>
      <c r="EQ34">
        <v>5.9597246669783402E-178</v>
      </c>
      <c r="ER34">
        <v>6.0220286922868898E-179</v>
      </c>
      <c r="ES34">
        <v>1.29334428932672E-180</v>
      </c>
      <c r="ET34">
        <v>9.3487969399388099E-182</v>
      </c>
      <c r="EU34">
        <v>1.1649099205927999E-182</v>
      </c>
      <c r="EV34">
        <v>6.6733913099173296E-184</v>
      </c>
      <c r="EW34">
        <v>6.30243379821434E-185</v>
      </c>
      <c r="EX34">
        <v>2.27268871444614E-186</v>
      </c>
      <c r="EY34">
        <v>1.46942487045943E-187</v>
      </c>
      <c r="EZ34">
        <v>9.8536208784048603E-189</v>
      </c>
      <c r="FA34">
        <v>2.7765484152966001E-190</v>
      </c>
      <c r="FB34">
        <v>1.92580627510732E-191</v>
      </c>
      <c r="FC34">
        <v>1.29259365750727E-192</v>
      </c>
      <c r="FD34">
        <v>6.1047902483486805E-194</v>
      </c>
      <c r="FE34">
        <v>1.18076878732682E-195</v>
      </c>
      <c r="FF34">
        <v>1.1487158551841401E-196</v>
      </c>
      <c r="FG34">
        <v>1.07209524716033E-197</v>
      </c>
      <c r="FH34">
        <v>6.1141635476668804E-199</v>
      </c>
      <c r="FI34">
        <v>3.7047996834571302E-200</v>
      </c>
      <c r="FJ34">
        <v>1.0648076414863901E-201</v>
      </c>
      <c r="FK34">
        <v>1.5261723458954699E-202</v>
      </c>
      <c r="FL34">
        <v>5.4744086894679102E-204</v>
      </c>
      <c r="FM34">
        <v>3.6791461448692198E-205</v>
      </c>
      <c r="FN34">
        <v>1.05475916412907E-206</v>
      </c>
      <c r="FO34">
        <v>8.6011257470567493E-208</v>
      </c>
      <c r="FP34">
        <v>7.5287075846819897E-209</v>
      </c>
      <c r="FQ34">
        <v>3.1687424431394699E-210</v>
      </c>
      <c r="FR34">
        <v>8.05232694310884E-212</v>
      </c>
      <c r="FS34">
        <v>6.8063375083836003E-213</v>
      </c>
      <c r="FT34">
        <v>2.26262913369976E-214</v>
      </c>
      <c r="FU34">
        <v>2.27558409644567E-215</v>
      </c>
      <c r="FV34">
        <v>1.23587061559096E-216</v>
      </c>
      <c r="FW34">
        <v>7.4354318156693898E-218</v>
      </c>
      <c r="FX34">
        <v>3.6535625650093101E-219</v>
      </c>
      <c r="FY34">
        <v>2.1691532209351602E-220</v>
      </c>
      <c r="FZ34">
        <v>6.4518987375079696E-222</v>
      </c>
      <c r="GA34">
        <v>2.99828343033391E-223</v>
      </c>
      <c r="GB34">
        <v>2.9515446530781299E-224</v>
      </c>
      <c r="GC34">
        <v>7.7733264278066706E-226</v>
      </c>
      <c r="GD34">
        <v>5.93001195019453E-227</v>
      </c>
      <c r="GE34">
        <v>3.7293065157059501E-228</v>
      </c>
      <c r="GF34">
        <v>1.1755404659569399E-229</v>
      </c>
      <c r="GG34">
        <v>8.0265210431411703E-231</v>
      </c>
      <c r="GH34">
        <v>4.9964096487887301E-232</v>
      </c>
      <c r="GI34">
        <v>3.7792640216239102E-233</v>
      </c>
      <c r="GJ34">
        <v>2.4501754585207999E-234</v>
      </c>
      <c r="GK34">
        <v>7.0498851048140898E-236</v>
      </c>
      <c r="GL34">
        <v>6.9093469392094599E-237</v>
      </c>
      <c r="GM34">
        <v>2.8134797739924601E-238</v>
      </c>
      <c r="GN34">
        <v>2.3730308240060901E-239</v>
      </c>
      <c r="GO34">
        <v>1.1898990481295299E-240</v>
      </c>
      <c r="GP34">
        <v>4.9578979771845704E-242</v>
      </c>
      <c r="GQ34">
        <v>3.4303188830205301E-243</v>
      </c>
      <c r="GR34">
        <v>2.5178068342046501E-244</v>
      </c>
      <c r="GS34">
        <v>6.7757161613282597E-246</v>
      </c>
      <c r="GT34">
        <v>9.3340570475007702E-247</v>
      </c>
      <c r="GU34">
        <v>4.9683110320479799E-248</v>
      </c>
      <c r="GV34">
        <v>1.7716721822745399E-249</v>
      </c>
      <c r="GW34">
        <v>1.20463648752996E-250</v>
      </c>
      <c r="GX34">
        <v>8.6618354516030104E-252</v>
      </c>
      <c r="GY34">
        <v>1.9707728875431601E-253</v>
      </c>
      <c r="GZ34">
        <v>1.14280016707514E-254</v>
      </c>
      <c r="HA34">
        <v>5.89973902740241E-256</v>
      </c>
      <c r="HB34">
        <v>2.75208696608836E-257</v>
      </c>
      <c r="HC34">
        <v>1.0840302748434001E-258</v>
      </c>
      <c r="HD34">
        <v>7.8232055558120397E-260</v>
      </c>
      <c r="HE34">
        <v>3.3562114226427201E-261</v>
      </c>
      <c r="HF34">
        <v>1.0471411871139E-262</v>
      </c>
      <c r="HG34">
        <v>7.7589995538298796E-264</v>
      </c>
      <c r="HH34">
        <v>6.8182628309540696E-265</v>
      </c>
      <c r="HI34">
        <v>2.7452957519626E-266</v>
      </c>
      <c r="HJ34">
        <v>9.43870097918105E-268</v>
      </c>
      <c r="HK34">
        <v>4.9758279705733102E-269</v>
      </c>
      <c r="HL34">
        <v>4.3595190892053903E-270</v>
      </c>
      <c r="HM34">
        <v>7.6158693330340698E-272</v>
      </c>
      <c r="HN34">
        <v>6.3116335138461197E-273</v>
      </c>
      <c r="HO34">
        <v>4.7008184621493401E-274</v>
      </c>
      <c r="HP34">
        <v>2.50550624102461E-275</v>
      </c>
      <c r="HQ34">
        <v>1.86832092841074E-276</v>
      </c>
      <c r="HR34">
        <v>4.82986735230561E-278</v>
      </c>
      <c r="HS34">
        <v>7.5015544258971596E-279</v>
      </c>
      <c r="HT34">
        <v>1.4940402171389399E-280</v>
      </c>
      <c r="HU34">
        <v>9.0908441762150496E-282</v>
      </c>
      <c r="HV34">
        <v>6.3180932918010796E-283</v>
      </c>
      <c r="HW34">
        <v>4.9690461357062199E-284</v>
      </c>
      <c r="HX34">
        <v>1.6608303102748E-285</v>
      </c>
      <c r="HY34">
        <v>6.7578586982787897E-287</v>
      </c>
      <c r="HZ34">
        <v>5.59438835405535E-288</v>
      </c>
      <c r="IA34">
        <v>3.1506353413813802E-289</v>
      </c>
      <c r="IB34">
        <v>1.55465208543585E-290</v>
      </c>
      <c r="IC34">
        <v>8.2877674699826102E-292</v>
      </c>
      <c r="ID34">
        <v>3.0868190441605101E-293</v>
      </c>
      <c r="IE34">
        <v>2.5852381921873199E-294</v>
      </c>
      <c r="IF34">
        <v>9.2694561867380195E-296</v>
      </c>
      <c r="IG34">
        <v>3.32164301632789E-297</v>
      </c>
      <c r="IH34">
        <v>4.0161991723640803E-298</v>
      </c>
      <c r="II34">
        <v>1.93788746635644E-299</v>
      </c>
      <c r="IJ34">
        <v>3.7849117173764604E-301</v>
      </c>
      <c r="IK34">
        <v>4.3441236485852699E-302</v>
      </c>
      <c r="IL34">
        <v>1.9577675917939101E-303</v>
      </c>
      <c r="IM34">
        <v>8.2671941176914002E-305</v>
      </c>
      <c r="IN34">
        <v>5.1909368492101202E-306</v>
      </c>
      <c r="IO34">
        <v>3.7582951889063297E-307</v>
      </c>
      <c r="IP34" s="1" t="s">
        <v>428</v>
      </c>
      <c r="IQ34" s="1" t="s">
        <v>429</v>
      </c>
      <c r="IR34" s="1" t="s">
        <v>430</v>
      </c>
      <c r="IS34" s="1" t="s">
        <v>431</v>
      </c>
      <c r="IT34" s="1" t="s">
        <v>432</v>
      </c>
      <c r="IU34" s="1" t="s">
        <v>433</v>
      </c>
      <c r="IV34" s="1" t="s">
        <v>434</v>
      </c>
      <c r="IW34" s="1" t="s">
        <v>435</v>
      </c>
      <c r="IX34" s="1" t="s">
        <v>436</v>
      </c>
      <c r="IY34" s="1" t="s">
        <v>437</v>
      </c>
      <c r="IZ34" s="1" t="s">
        <v>438</v>
      </c>
      <c r="JA34" s="1" t="s">
        <v>439</v>
      </c>
      <c r="JB34" s="1" t="s">
        <v>92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</row>
    <row r="35" spans="1:305" x14ac:dyDescent="0.2">
      <c r="A35" t="s">
        <v>440</v>
      </c>
      <c r="B35" t="s">
        <v>441</v>
      </c>
      <c r="C35">
        <v>0</v>
      </c>
      <c r="E35">
        <v>64500137.217232101</v>
      </c>
      <c r="F35">
        <v>1793.7303343030401</v>
      </c>
      <c r="G35">
        <v>60.254510020721803</v>
      </c>
      <c r="H35">
        <v>2.3342205756390801</v>
      </c>
      <c r="I35">
        <v>0.14813199449141401</v>
      </c>
      <c r="J35">
        <v>5.1951080327665303E-3</v>
      </c>
      <c r="K35">
        <v>2.6889329090805402E-4</v>
      </c>
      <c r="L35">
        <v>3.7359840031212097E-5</v>
      </c>
      <c r="M35">
        <v>1.5766552308287501E-6</v>
      </c>
      <c r="N35">
        <v>8.6296556037763706E-8</v>
      </c>
      <c r="O35">
        <v>1.6769614171231801E-9</v>
      </c>
      <c r="P35">
        <v>1.9411718148123801E-10</v>
      </c>
      <c r="Q35">
        <v>8.3797331379643998E-12</v>
      </c>
      <c r="R35">
        <v>2.3893009617353199E-13</v>
      </c>
      <c r="S35">
        <v>2.2048875046008301E-14</v>
      </c>
      <c r="T35">
        <v>9.7651004536271406E-16</v>
      </c>
      <c r="U35">
        <v>7.7787798901617197E-17</v>
      </c>
      <c r="V35">
        <v>4.0840731375240597E-18</v>
      </c>
      <c r="W35">
        <v>1.6256550130351599E-19</v>
      </c>
      <c r="X35">
        <v>8.9895663479762993E-21</v>
      </c>
      <c r="Y35">
        <v>6.0249835306618296E-22</v>
      </c>
      <c r="Z35">
        <v>3.69511634156247E-23</v>
      </c>
      <c r="AA35">
        <v>1.6094448428359E-24</v>
      </c>
      <c r="AB35">
        <v>8.2929699166485302E-26</v>
      </c>
      <c r="AC35">
        <v>4.3872488257314003E-27</v>
      </c>
      <c r="AD35">
        <v>4.2758652121685098E-28</v>
      </c>
      <c r="AE35">
        <v>2.0141130615768099E-29</v>
      </c>
      <c r="AF35">
        <v>1.0586301181008201E-30</v>
      </c>
      <c r="AG35">
        <v>4.8588486145295598E-32</v>
      </c>
      <c r="AH35">
        <v>1.6686882185240701E-33</v>
      </c>
      <c r="AI35">
        <v>2.3333210626540602E-34</v>
      </c>
      <c r="AJ35">
        <v>5.9724630075950898E-36</v>
      </c>
      <c r="AK35">
        <v>4.5516891259456299E-37</v>
      </c>
      <c r="AL35">
        <v>3.0881612776864201E-38</v>
      </c>
      <c r="AM35">
        <v>1.12000713836652E-39</v>
      </c>
      <c r="AN35">
        <v>5.5211064862258401E-41</v>
      </c>
      <c r="AO35">
        <v>4.2378997164998699E-42</v>
      </c>
      <c r="AP35">
        <v>1.7071175148023701E-43</v>
      </c>
      <c r="AQ35">
        <v>1.1686451020493399E-44</v>
      </c>
      <c r="AR35">
        <v>6.7819339373841799E-46</v>
      </c>
      <c r="AS35">
        <v>2.5602450579699402E-47</v>
      </c>
      <c r="AT35">
        <v>1.6631525504268499E-48</v>
      </c>
      <c r="AU35">
        <v>1.3627903235479401E-49</v>
      </c>
      <c r="AV35">
        <v>2.9202001670679399E-51</v>
      </c>
      <c r="AW35">
        <v>2.8205954699757198E-52</v>
      </c>
      <c r="AX35">
        <v>9.5106543207192305E-54</v>
      </c>
      <c r="AY35">
        <v>1.3789327767468801E-54</v>
      </c>
      <c r="AZ35">
        <v>4.5144985396237796E-56</v>
      </c>
      <c r="BA35">
        <v>4.1302759323301E-57</v>
      </c>
      <c r="BB35">
        <v>2.03649089836127E-58</v>
      </c>
      <c r="BC35">
        <v>9.3839728274855804E-60</v>
      </c>
      <c r="BD35">
        <v>7.70162770374087E-61</v>
      </c>
      <c r="BE35">
        <v>3.4553699078727499E-62</v>
      </c>
      <c r="BF35">
        <v>2.20462866230742E-63</v>
      </c>
      <c r="BG35">
        <v>1.9403929038698301E-64</v>
      </c>
      <c r="BH35">
        <v>1.3744291966735401E-65</v>
      </c>
      <c r="BI35">
        <v>5.6761707106852598E-67</v>
      </c>
      <c r="BJ35">
        <v>2.0190793479203598E-68</v>
      </c>
      <c r="BK35">
        <v>1.7961254797704401E-69</v>
      </c>
      <c r="BL35">
        <v>6.3332787318626998E-71</v>
      </c>
      <c r="BM35">
        <v>4.9889597448280799E-72</v>
      </c>
      <c r="BN35">
        <v>3.6792869556511202E-73</v>
      </c>
      <c r="BO35">
        <v>3.0073497339214699E-74</v>
      </c>
      <c r="BP35">
        <v>2.34157169203838E-75</v>
      </c>
      <c r="BQ35">
        <v>5.7069594828749503E-77</v>
      </c>
      <c r="BR35">
        <v>6.3056300806459297E-78</v>
      </c>
      <c r="BS35">
        <v>3.1327828730517397E-79</v>
      </c>
      <c r="BT35">
        <v>1.2798630580064301E-80</v>
      </c>
      <c r="BU35">
        <v>1.0534828533954701E-81</v>
      </c>
      <c r="BV35">
        <v>3.7646956616494203E-83</v>
      </c>
      <c r="BW35">
        <v>1.92694670810313E-84</v>
      </c>
      <c r="BX35">
        <v>2.81656138179442E-86</v>
      </c>
      <c r="BY35">
        <v>4.4243666288984198E-87</v>
      </c>
      <c r="BZ35">
        <v>1.6860227148804101E-88</v>
      </c>
      <c r="CA35">
        <v>9.0966850382982993E-90</v>
      </c>
      <c r="CB35">
        <v>3.2434999815782799E-91</v>
      </c>
      <c r="CC35">
        <v>1.1261984275415E-92</v>
      </c>
      <c r="CD35">
        <v>8.2389037735180705E-94</v>
      </c>
      <c r="CE35">
        <v>1.4305058997395201E-95</v>
      </c>
      <c r="CF35">
        <v>1.4237086517426501E-96</v>
      </c>
      <c r="CG35">
        <v>1.7052339334135901E-97</v>
      </c>
      <c r="CH35">
        <v>3.47670943480564E-99</v>
      </c>
      <c r="CI35">
        <v>8.2487519803304596E-100</v>
      </c>
      <c r="CJ35">
        <v>5.0542220960134697E-101</v>
      </c>
      <c r="CK35">
        <v>9.9181602260710794E-103</v>
      </c>
      <c r="CL35">
        <v>1.45119370495179E-103</v>
      </c>
      <c r="CM35">
        <v>5.7350798664068196E-105</v>
      </c>
      <c r="CN35">
        <v>2.3138072703994001E-106</v>
      </c>
      <c r="CO35">
        <v>2.3837912843794099E-107</v>
      </c>
      <c r="CP35">
        <v>7.6915028379027404E-109</v>
      </c>
      <c r="CQ35">
        <v>5.6323891099701496E-110</v>
      </c>
      <c r="CR35">
        <v>2.1782883200910999E-111</v>
      </c>
      <c r="CS35">
        <v>1.40867473906811E-112</v>
      </c>
      <c r="CT35">
        <v>2.1043536027570801E-114</v>
      </c>
      <c r="CU35">
        <v>1.16906347520677E-115</v>
      </c>
      <c r="CV35">
        <v>4.4078336480089103E-117</v>
      </c>
      <c r="CW35">
        <v>3.2235125178064202E-118</v>
      </c>
      <c r="CX35">
        <v>3.9766412266937399E-119</v>
      </c>
      <c r="CY35">
        <v>1.09025391207977E-120</v>
      </c>
      <c r="CZ35">
        <v>1.0905495375841099E-121</v>
      </c>
      <c r="DA35">
        <v>4.9030674803711197E-123</v>
      </c>
      <c r="DB35">
        <v>4.5233408037153603E-124</v>
      </c>
      <c r="DC35">
        <v>3.28149367524723E-125</v>
      </c>
      <c r="DD35">
        <v>6.3771468808641699E-127</v>
      </c>
      <c r="DE35">
        <v>5.0701313713517E-128</v>
      </c>
      <c r="DF35">
        <v>3.5111311166389201E-129</v>
      </c>
      <c r="DG35">
        <v>2.8213663862336599E-130</v>
      </c>
      <c r="DH35">
        <v>1.15938581012437E-131</v>
      </c>
      <c r="DI35">
        <v>8.6871604703158799E-133</v>
      </c>
      <c r="DJ35">
        <v>5.3604225281911899E-134</v>
      </c>
      <c r="DK35">
        <v>2.2377897397046099E-135</v>
      </c>
      <c r="DL35">
        <v>8.6679125392185805E-137</v>
      </c>
      <c r="DM35">
        <v>9.5790667949894102E-138</v>
      </c>
      <c r="DN35">
        <v>2.4857663693905201E-139</v>
      </c>
      <c r="DO35">
        <v>1.61906698264999E-140</v>
      </c>
      <c r="DP35">
        <v>8.4848369080647903E-142</v>
      </c>
      <c r="DQ35">
        <v>6.1628790267474704E-143</v>
      </c>
      <c r="DR35">
        <v>6.2042037188494404E-144</v>
      </c>
      <c r="DS35">
        <v>2.7474645260545601E-145</v>
      </c>
      <c r="DT35">
        <v>2.8736944576162898E-147</v>
      </c>
      <c r="DU35">
        <v>3.1081789927712198E-148</v>
      </c>
      <c r="DV35">
        <v>2.44763839558852E-149</v>
      </c>
      <c r="DW35">
        <v>1.7569579603177099E-150</v>
      </c>
      <c r="DX35">
        <v>3.12401529813185E-152</v>
      </c>
      <c r="DY35">
        <v>2.7256090381745299E-153</v>
      </c>
      <c r="DZ35">
        <v>9.8372535132199198E-155</v>
      </c>
      <c r="EA35">
        <v>1.0161164471931299E-155</v>
      </c>
      <c r="EB35">
        <v>6.3655132417801502E-157</v>
      </c>
      <c r="EC35">
        <v>3.3900164397328E-158</v>
      </c>
      <c r="ED35">
        <v>1.7267415000723999E-159</v>
      </c>
      <c r="EE35">
        <v>9.3641028620099904E-161</v>
      </c>
      <c r="EF35">
        <v>3.7912744223503898E-162</v>
      </c>
      <c r="EG35">
        <v>1.9361147954629999E-163</v>
      </c>
      <c r="EH35">
        <v>8.6301481193951304E-165</v>
      </c>
      <c r="EI35">
        <v>4.9897899371172302E-166</v>
      </c>
      <c r="EJ35">
        <v>3.43584816030964E-167</v>
      </c>
      <c r="EK35">
        <v>6.5850035287155003E-169</v>
      </c>
      <c r="EL35">
        <v>9.0206720458014103E-170</v>
      </c>
      <c r="EM35">
        <v>6.4266135420824501E-171</v>
      </c>
      <c r="EN35">
        <v>2.59881579611904E-172</v>
      </c>
      <c r="EO35">
        <v>1.1884072850399599E-173</v>
      </c>
      <c r="EP35">
        <v>1.22493598129994E-174</v>
      </c>
      <c r="EQ35">
        <v>5.3220947175977797E-176</v>
      </c>
      <c r="ER35">
        <v>4.5696580274767304E-177</v>
      </c>
      <c r="ES35">
        <v>1.4907745099248299E-178</v>
      </c>
      <c r="ET35">
        <v>3.1695629566960098E-180</v>
      </c>
      <c r="EU35">
        <v>3.2169897947060797E-181</v>
      </c>
      <c r="EV35">
        <v>7.25515342905189E-183</v>
      </c>
      <c r="EW35">
        <v>1.0076272466536699E-183</v>
      </c>
      <c r="EX35">
        <v>4.0606342755375999E-185</v>
      </c>
      <c r="EY35">
        <v>3.7308791864563998E-186</v>
      </c>
      <c r="EZ35">
        <v>1.9942359936876699E-187</v>
      </c>
      <c r="FA35">
        <v>6.9825201365986196E-189</v>
      </c>
      <c r="FB35">
        <v>6.5870899467913701E-190</v>
      </c>
      <c r="FC35">
        <v>4.6664760346311701E-191</v>
      </c>
      <c r="FD35">
        <v>1.9150446891808199E-192</v>
      </c>
      <c r="FE35">
        <v>9.9583278304217201E-194</v>
      </c>
      <c r="FF35">
        <v>7.4841983557961994E-195</v>
      </c>
      <c r="FG35">
        <v>2.0691178744612599E-196</v>
      </c>
      <c r="FH35">
        <v>1.73554277226241E-197</v>
      </c>
      <c r="FI35">
        <v>1.4751831682177701E-198</v>
      </c>
      <c r="FJ35">
        <v>6.4143522869869803E-200</v>
      </c>
      <c r="FK35">
        <v>4.4129481272794697E-201</v>
      </c>
      <c r="FL35">
        <v>1.9375942366946201E-202</v>
      </c>
      <c r="FM35">
        <v>1.14862848979841E-203</v>
      </c>
      <c r="FN35">
        <v>1.07329715067902E-204</v>
      </c>
      <c r="FO35">
        <v>3.1211570286635402E-206</v>
      </c>
      <c r="FP35">
        <v>2.0648072525228598E-207</v>
      </c>
      <c r="FQ35">
        <v>9.5894084522919301E-209</v>
      </c>
      <c r="FR35">
        <v>1.0693096573045E-209</v>
      </c>
      <c r="FS35">
        <v>3.22064165997896E-211</v>
      </c>
      <c r="FT35">
        <v>2.4199349452797801E-212</v>
      </c>
      <c r="FU35">
        <v>1.43737734802819E-213</v>
      </c>
      <c r="FV35">
        <v>8.0995070134526496E-215</v>
      </c>
      <c r="FW35">
        <v>3.61776230279894E-216</v>
      </c>
      <c r="FX35">
        <v>1.7056510812558999E-217</v>
      </c>
      <c r="FY35">
        <v>1.6867379683842901E-218</v>
      </c>
      <c r="FZ35">
        <v>1.2444109703517E-219</v>
      </c>
      <c r="GA35">
        <v>1.07951486924433E-220</v>
      </c>
      <c r="GB35">
        <v>4.0450435945511801E-222</v>
      </c>
      <c r="GC35">
        <v>2.4178912356878099E-223</v>
      </c>
      <c r="GD35">
        <v>4.3498228587250103E-225</v>
      </c>
      <c r="GE35">
        <v>3.8492622955607402E-226</v>
      </c>
      <c r="GF35">
        <v>4.2204613048620301E-227</v>
      </c>
      <c r="GG35">
        <v>1.64268530706124E-228</v>
      </c>
      <c r="GH35">
        <v>4.2578226054241998E-230</v>
      </c>
      <c r="GI35">
        <v>4.1413971348151602E-231</v>
      </c>
      <c r="GJ35">
        <v>2.5280150421554401E-232</v>
      </c>
      <c r="GK35">
        <v>2.2370423466493501E-233</v>
      </c>
      <c r="GL35">
        <v>1.9696844099583601E-234</v>
      </c>
      <c r="GM35">
        <v>4.1320369584247401E-236</v>
      </c>
      <c r="GN35">
        <v>8.4713358282823203E-238</v>
      </c>
      <c r="GO35">
        <v>1.7945170970813501E-238</v>
      </c>
      <c r="GP35">
        <v>9.4764802292100402E-240</v>
      </c>
      <c r="GQ35">
        <v>5.2340703251715898E-241</v>
      </c>
      <c r="GR35">
        <v>2.2549296124418201E-242</v>
      </c>
      <c r="GS35">
        <v>1.5444342808679799E-243</v>
      </c>
      <c r="GT35">
        <v>1.5952398730839101E-244</v>
      </c>
      <c r="GU35">
        <v>3.4729459350635298E-246</v>
      </c>
      <c r="GV35">
        <v>2.21623399807426E-247</v>
      </c>
      <c r="GW35">
        <v>1.8622345284429102E-248</v>
      </c>
      <c r="GX35">
        <v>4.7387192649801401E-250</v>
      </c>
      <c r="GY35">
        <v>4.2959213104872503E-251</v>
      </c>
      <c r="GZ35">
        <v>1.93710162963441E-252</v>
      </c>
      <c r="HA35">
        <v>1.5365332502202099E-253</v>
      </c>
      <c r="HB35">
        <v>6.94630711414683E-255</v>
      </c>
      <c r="HC35">
        <v>4.3092240614108998E-256</v>
      </c>
      <c r="HD35">
        <v>1.03353518092628E-257</v>
      </c>
      <c r="HE35">
        <v>4.4696991727385601E-259</v>
      </c>
      <c r="HF35">
        <v>1.69819985751058E-260</v>
      </c>
      <c r="HG35">
        <v>1.9959566629063201E-261</v>
      </c>
      <c r="HH35">
        <v>9.0978029137186498E-263</v>
      </c>
      <c r="HI35">
        <v>8.2503142822317603E-264</v>
      </c>
      <c r="HJ35">
        <v>3.79065224322993E-265</v>
      </c>
      <c r="HK35">
        <v>2.1643342713734299E-266</v>
      </c>
      <c r="HL35">
        <v>8.0085649072689899E-268</v>
      </c>
      <c r="HM35">
        <v>6.1590482689155603E-269</v>
      </c>
      <c r="HN35">
        <v>3.9536315681033504E-270</v>
      </c>
      <c r="HO35">
        <v>1.9412859276033101E-271</v>
      </c>
      <c r="HP35">
        <v>7.5134582638457506E-273</v>
      </c>
      <c r="HQ35">
        <v>6.0774827326789504E-274</v>
      </c>
      <c r="HR35">
        <v>4.4856549619820203E-275</v>
      </c>
      <c r="HS35">
        <v>9.1682214737725804E-277</v>
      </c>
      <c r="HT35">
        <v>1.77866913708154E-278</v>
      </c>
      <c r="HU35">
        <v>8.8111452438225701E-279</v>
      </c>
      <c r="HV35">
        <v>2.8165737301736802E-280</v>
      </c>
      <c r="HW35">
        <v>8.8594005375173797E-282</v>
      </c>
      <c r="HX35">
        <v>7.8032994028371303E-283</v>
      </c>
      <c r="HY35">
        <v>5.3283614838589099E-284</v>
      </c>
      <c r="HZ35">
        <v>1.6755285019036901E-285</v>
      </c>
      <c r="IA35">
        <v>5.6347074622447696E-287</v>
      </c>
      <c r="IB35">
        <v>5.9044917024262499E-288</v>
      </c>
      <c r="IC35">
        <v>1.8596471334908401E-289</v>
      </c>
      <c r="ID35">
        <v>9.3829031599164598E-291</v>
      </c>
      <c r="IE35">
        <v>5.7047016253008099E-292</v>
      </c>
      <c r="IF35">
        <v>2.6619831790421199E-293</v>
      </c>
      <c r="IG35">
        <v>1.1566860790359799E-294</v>
      </c>
      <c r="IH35">
        <v>8.7051105917864604E-296</v>
      </c>
      <c r="II35">
        <v>3.2634513824319101E-297</v>
      </c>
      <c r="IJ35">
        <v>2.4854961194886199E-298</v>
      </c>
      <c r="IK35">
        <v>6.2753844587993596E-300</v>
      </c>
      <c r="IL35">
        <v>4.6722035547095799E-301</v>
      </c>
      <c r="IM35">
        <v>3.9916398118892401E-302</v>
      </c>
      <c r="IN35">
        <v>1.8465048684178799E-303</v>
      </c>
      <c r="IO35">
        <v>1.0932365843010599E-304</v>
      </c>
      <c r="IP35">
        <v>2.38636614634962E-306</v>
      </c>
      <c r="IQ35">
        <v>2.0251163902309202E-307</v>
      </c>
      <c r="IR35" s="1" t="s">
        <v>442</v>
      </c>
      <c r="IS35" s="1" t="s">
        <v>443</v>
      </c>
      <c r="IT35" s="1" t="s">
        <v>444</v>
      </c>
      <c r="IU35" s="1" t="s">
        <v>445</v>
      </c>
      <c r="IV35" s="1" t="s">
        <v>446</v>
      </c>
      <c r="IW35" s="1" t="s">
        <v>447</v>
      </c>
      <c r="IX35" s="1" t="s">
        <v>448</v>
      </c>
      <c r="IY35" s="1" t="s">
        <v>449</v>
      </c>
      <c r="IZ35" s="1" t="s">
        <v>450</v>
      </c>
      <c r="JA35" s="1" t="s">
        <v>451</v>
      </c>
      <c r="JB35" s="1" t="s">
        <v>452</v>
      </c>
      <c r="JC35" s="1" t="s">
        <v>453</v>
      </c>
      <c r="JD35" s="1" t="s">
        <v>18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</row>
    <row r="36" spans="1:305" x14ac:dyDescent="0.2">
      <c r="A36" t="s">
        <v>454</v>
      </c>
      <c r="B36" t="s">
        <v>455</v>
      </c>
      <c r="C36">
        <v>0</v>
      </c>
      <c r="E36">
        <v>7550719.7790902099</v>
      </c>
      <c r="F36">
        <v>762.54843336600902</v>
      </c>
      <c r="G36">
        <v>29.562174148747701</v>
      </c>
      <c r="H36">
        <v>1.3104876632304701</v>
      </c>
      <c r="I36">
        <v>9.3070790336180098E-2</v>
      </c>
      <c r="J36">
        <v>3.79507931236398E-3</v>
      </c>
      <c r="K36">
        <v>3.1792050003451598E-4</v>
      </c>
      <c r="L36">
        <v>1.7144981527107099E-5</v>
      </c>
      <c r="M36">
        <v>9.2528083692987404E-7</v>
      </c>
      <c r="N36">
        <v>3.3369031912403601E-8</v>
      </c>
      <c r="O36">
        <v>3.61719146933577E-9</v>
      </c>
      <c r="P36">
        <v>1.31517005760811E-10</v>
      </c>
      <c r="Q36">
        <v>7.1680280238883502E-12</v>
      </c>
      <c r="R36">
        <v>3.5300287465543702E-13</v>
      </c>
      <c r="S36">
        <v>1.6977252244704299E-14</v>
      </c>
      <c r="T36">
        <v>5.7455060710834498E-16</v>
      </c>
      <c r="U36">
        <v>4.5481084584150097E-17</v>
      </c>
      <c r="V36">
        <v>1.8045759103208499E-18</v>
      </c>
      <c r="W36">
        <v>7.7648665426413101E-20</v>
      </c>
      <c r="X36">
        <v>6.8771773109067797E-21</v>
      </c>
      <c r="Y36">
        <v>3.58382802973673E-22</v>
      </c>
      <c r="Z36">
        <v>1.5323283660480601E-23</v>
      </c>
      <c r="AA36">
        <v>7.3906922397333701E-25</v>
      </c>
      <c r="AB36">
        <v>3.8917553028925302E-26</v>
      </c>
      <c r="AC36">
        <v>1.5808837370324899E-27</v>
      </c>
      <c r="AD36">
        <v>1.1528825329781999E-28</v>
      </c>
      <c r="AE36">
        <v>1.23244059808556E-29</v>
      </c>
      <c r="AF36">
        <v>4.2663547080827297E-31</v>
      </c>
      <c r="AG36">
        <v>2.4017871404043199E-32</v>
      </c>
      <c r="AH36">
        <v>1.6487891219630101E-33</v>
      </c>
      <c r="AI36">
        <v>6.6968661445410897E-35</v>
      </c>
      <c r="AJ36">
        <v>8.9316760371160295E-36</v>
      </c>
      <c r="AK36">
        <v>3.0820992124580302E-37</v>
      </c>
      <c r="AL36">
        <v>8.9940010218600302E-39</v>
      </c>
      <c r="AM36">
        <v>1.06294512085148E-39</v>
      </c>
      <c r="AN36">
        <v>1.80656355755244E-41</v>
      </c>
      <c r="AO36">
        <v>1.5423809212338301E-42</v>
      </c>
      <c r="AP36">
        <v>5.0451206429785902E-44</v>
      </c>
      <c r="AQ36">
        <v>1.9381863509719701E-45</v>
      </c>
      <c r="AR36">
        <v>2.5464430122139799E-46</v>
      </c>
      <c r="AS36">
        <v>5.7576488546311698E-48</v>
      </c>
      <c r="AT36">
        <v>5.0276773567815898E-49</v>
      </c>
      <c r="AU36">
        <v>3.9537572052731001E-50</v>
      </c>
      <c r="AV36">
        <v>2.3060102461264101E-51</v>
      </c>
      <c r="AW36">
        <v>7.8175433985591299E-53</v>
      </c>
      <c r="AX36">
        <v>5.7752852622911999E-54</v>
      </c>
      <c r="AY36">
        <v>2.21737705945255E-55</v>
      </c>
      <c r="AZ36">
        <v>1.1175080728508E-56</v>
      </c>
      <c r="BA36">
        <v>7.9415721934925799E-58</v>
      </c>
      <c r="BB36">
        <v>4.0720078725581703E-59</v>
      </c>
      <c r="BC36">
        <v>4.3799241393236501E-60</v>
      </c>
      <c r="BD36">
        <v>1.4484490412445801E-61</v>
      </c>
      <c r="BE36">
        <v>5.1781768785788197E-63</v>
      </c>
      <c r="BF36">
        <v>4.6626115035228301E-64</v>
      </c>
      <c r="BG36">
        <v>2.34296698608388E-65</v>
      </c>
      <c r="BH36">
        <v>7.4058548642845095E-67</v>
      </c>
      <c r="BI36">
        <v>5.7165686991611198E-68</v>
      </c>
      <c r="BJ36">
        <v>2.7157037714188701E-69</v>
      </c>
      <c r="BK36">
        <v>1.3742085192735799E-70</v>
      </c>
      <c r="BL36">
        <v>1.0746643017020601E-71</v>
      </c>
      <c r="BM36">
        <v>2.6244367833346399E-73</v>
      </c>
      <c r="BN36">
        <v>3.5500083568815598E-74</v>
      </c>
      <c r="BO36">
        <v>1.9818871913789601E-75</v>
      </c>
      <c r="BP36">
        <v>6.2455649017580898E-77</v>
      </c>
      <c r="BQ36">
        <v>4.7551970446425601E-78</v>
      </c>
      <c r="BR36">
        <v>2.7786486926265102E-79</v>
      </c>
      <c r="BS36">
        <v>1.12343886529104E-80</v>
      </c>
      <c r="BT36">
        <v>5.5343522505309995E-82</v>
      </c>
      <c r="BU36">
        <v>2.01489948754583E-83</v>
      </c>
      <c r="BV36">
        <v>1.88208867735359E-84</v>
      </c>
      <c r="BW36">
        <v>7.8057665767786602E-86</v>
      </c>
      <c r="BX36">
        <v>1.0116665001731899E-86</v>
      </c>
      <c r="BY36">
        <v>2.1851953465412499E-88</v>
      </c>
      <c r="BZ36">
        <v>1.5849109284110601E-89</v>
      </c>
      <c r="CA36">
        <v>1.21422001638853E-90</v>
      </c>
      <c r="CB36">
        <v>3.7189087937535201E-92</v>
      </c>
      <c r="CC36">
        <v>4.5202157918487197E-93</v>
      </c>
      <c r="CD36">
        <v>2.04667372823497E-94</v>
      </c>
      <c r="CE36">
        <v>7.9331028126956694E-96</v>
      </c>
      <c r="CF36">
        <v>1.08521152421968E-96</v>
      </c>
      <c r="CG36">
        <v>3.8192548289560198E-98</v>
      </c>
      <c r="CH36">
        <v>2.6647394512428902E-99</v>
      </c>
      <c r="CI36">
        <v>2.4111309157833898E-100</v>
      </c>
      <c r="CJ36">
        <v>8.2945159027070901E-102</v>
      </c>
      <c r="CK36">
        <v>4.4514141525365302E-103</v>
      </c>
      <c r="CL36">
        <v>1.7274088389854301E-104</v>
      </c>
      <c r="CM36">
        <v>1.69229599657081E-105</v>
      </c>
      <c r="CN36">
        <v>4.0352916572600697E-107</v>
      </c>
      <c r="CO36">
        <v>3.5784370735674299E-108</v>
      </c>
      <c r="CP36">
        <v>1.3457669012071499E-109</v>
      </c>
      <c r="CQ36">
        <v>6.2093343012720797E-111</v>
      </c>
      <c r="CR36">
        <v>1.3962289959149699E-112</v>
      </c>
      <c r="CS36">
        <v>1.6357388400538601E-113</v>
      </c>
      <c r="CT36">
        <v>5.4551955831000497E-115</v>
      </c>
      <c r="CU36">
        <v>9.0749644744635297E-116</v>
      </c>
      <c r="CV36">
        <v>3.71748582490967E-117</v>
      </c>
      <c r="CW36">
        <v>1.56121954766256E-118</v>
      </c>
      <c r="CX36">
        <v>3.3458170116219997E-120</v>
      </c>
      <c r="CY36">
        <v>6.0427895737245502E-121</v>
      </c>
      <c r="CZ36">
        <v>2.1343409060382001E-122</v>
      </c>
      <c r="DA36">
        <v>1.84850823032598E-123</v>
      </c>
      <c r="DB36">
        <v>7.1185730048377701E-125</v>
      </c>
      <c r="DC36">
        <v>4.6466759814823998E-126</v>
      </c>
      <c r="DD36">
        <v>3.6461680024152802E-127</v>
      </c>
      <c r="DE36">
        <v>1.3365815504004201E-128</v>
      </c>
      <c r="DF36">
        <v>1.5279243771409099E-129</v>
      </c>
      <c r="DG36">
        <v>5.9820933875034099E-131</v>
      </c>
      <c r="DH36">
        <v>1.15271174640185E-132</v>
      </c>
      <c r="DI36">
        <v>1.3088221120614999E-133</v>
      </c>
      <c r="DJ36">
        <v>4.9865617685660498E-135</v>
      </c>
      <c r="DK36">
        <v>3.26154179923273E-136</v>
      </c>
      <c r="DL36">
        <v>2.1464856993838499E-137</v>
      </c>
      <c r="DM36">
        <v>5.7746917597365898E-139</v>
      </c>
      <c r="DN36">
        <v>1.00747436375702E-140</v>
      </c>
      <c r="DO36">
        <v>2.5575780152258401E-141</v>
      </c>
      <c r="DP36">
        <v>1.3282175065716301E-142</v>
      </c>
      <c r="DQ36">
        <v>3.69787193146545E-144</v>
      </c>
      <c r="DR36">
        <v>3.6854037889079697E-145</v>
      </c>
      <c r="DS36">
        <v>2.63530517150906E-146</v>
      </c>
      <c r="DT36">
        <v>1.3448314013919701E-147</v>
      </c>
      <c r="DU36">
        <v>9.6410270505151996E-149</v>
      </c>
      <c r="DV36">
        <v>4.8054191635689702E-150</v>
      </c>
      <c r="DW36">
        <v>2.9181864735134901E-151</v>
      </c>
      <c r="DX36">
        <v>5.2428137073925503E-153</v>
      </c>
      <c r="DY36">
        <v>6.1775506995522001E-154</v>
      </c>
      <c r="DZ36">
        <v>2.4950406484198101E-155</v>
      </c>
      <c r="EA36">
        <v>6.7121845412818195E-157</v>
      </c>
      <c r="EB36">
        <v>5.3562557725071901E-158</v>
      </c>
      <c r="EC36">
        <v>4.9313773049377704E-159</v>
      </c>
      <c r="ED36">
        <v>1.9141706092351401E-160</v>
      </c>
      <c r="EE36">
        <v>1.09084714846717E-161</v>
      </c>
      <c r="EF36">
        <v>2.7865591483806797E-163</v>
      </c>
      <c r="EG36">
        <v>3.00983329828013E-164</v>
      </c>
      <c r="EH36">
        <v>1.6996917966345301E-165</v>
      </c>
      <c r="EI36">
        <v>9.2301054220247306E-167</v>
      </c>
      <c r="EJ36">
        <v>5.0400600501010805E-168</v>
      </c>
      <c r="EK36">
        <v>2.0066435010880899E-169</v>
      </c>
      <c r="EL36">
        <v>1.3434876036644801E-170</v>
      </c>
      <c r="EM36">
        <v>6.5568219353611504E-172</v>
      </c>
      <c r="EN36">
        <v>3.5862356925700901E-173</v>
      </c>
      <c r="EO36">
        <v>9.8810057387201603E-175</v>
      </c>
      <c r="EP36">
        <v>7.5887269382016302E-177</v>
      </c>
      <c r="EQ36">
        <v>1.62796184141351E-177</v>
      </c>
      <c r="ER36">
        <v>1.88519568568409E-178</v>
      </c>
      <c r="ES36">
        <v>1.01331904915053E-179</v>
      </c>
      <c r="ET36">
        <v>5.5628636153687602E-181</v>
      </c>
      <c r="EU36">
        <v>2.7391566971400599E-182</v>
      </c>
      <c r="EV36">
        <v>1.2441582299029899E-183</v>
      </c>
      <c r="EW36">
        <v>1.01916322915906E-184</v>
      </c>
      <c r="EX36">
        <v>5.8528454747362301E-186</v>
      </c>
      <c r="EY36">
        <v>2.6120999362934802E-187</v>
      </c>
      <c r="EZ36">
        <v>5.6099079473644903E-189</v>
      </c>
      <c r="FA36">
        <v>6.7147846589303099E-190</v>
      </c>
      <c r="FB36">
        <v>1.9366706908425301E-191</v>
      </c>
      <c r="FC36">
        <v>1.2574743404412E-192</v>
      </c>
      <c r="FD36">
        <v>6.4800573854031596E-194</v>
      </c>
      <c r="FE36">
        <v>6.1635428961441702E-195</v>
      </c>
      <c r="FF36">
        <v>1.9753964606340099E-196</v>
      </c>
      <c r="FG36">
        <v>1.3623332750353799E-197</v>
      </c>
      <c r="FH36">
        <v>9.9030074620440902E-199</v>
      </c>
      <c r="FI36">
        <v>3.9888241859345599E-200</v>
      </c>
      <c r="FJ36">
        <v>3.18392660992057E-201</v>
      </c>
      <c r="FK36">
        <v>1.95446323134901E-202</v>
      </c>
      <c r="FL36">
        <v>1.13326665305466E-203</v>
      </c>
      <c r="FM36">
        <v>3.50385189417349E-205</v>
      </c>
      <c r="FN36">
        <v>1.9163912083790701E-206</v>
      </c>
      <c r="FO36">
        <v>2.78708988572855E-207</v>
      </c>
      <c r="FP36">
        <v>4.9587120549531801E-209</v>
      </c>
      <c r="FQ36">
        <v>4.3838293833653603E-210</v>
      </c>
      <c r="FR36">
        <v>1.8929485520059001E-211</v>
      </c>
      <c r="FS36">
        <v>6.8109667370302994E-213</v>
      </c>
      <c r="FT36">
        <v>8.7298328986120806E-214</v>
      </c>
      <c r="FU36">
        <v>3.6931971970078701E-215</v>
      </c>
      <c r="FV36">
        <v>3.4623028652749997E-216</v>
      </c>
      <c r="FW36">
        <v>1.3490492563125599E-217</v>
      </c>
      <c r="FX36">
        <v>5.7335465656705697E-219</v>
      </c>
      <c r="FY36">
        <v>1.93948807175229E-220</v>
      </c>
      <c r="FZ36">
        <v>1.64030916689659E-221</v>
      </c>
      <c r="GA36">
        <v>4.4893390604305499E-223</v>
      </c>
      <c r="GB36">
        <v>4.62634604961829E-224</v>
      </c>
      <c r="GC36">
        <v>2.40429262295586E-225</v>
      </c>
      <c r="GD36">
        <v>1.7642426029454001E-226</v>
      </c>
      <c r="GE36">
        <v>8.5902542925705004E-228</v>
      </c>
      <c r="GF36">
        <v>5.3688530664918099E-229</v>
      </c>
      <c r="GG36">
        <v>4.2594538400172496E-230</v>
      </c>
      <c r="GH36">
        <v>2.5851114722720802E-231</v>
      </c>
      <c r="GI36">
        <v>6.2101297299618299E-233</v>
      </c>
      <c r="GJ36">
        <v>4.5253973830266599E-234</v>
      </c>
      <c r="GK36">
        <v>1.7840674647859799E-235</v>
      </c>
      <c r="GL36">
        <v>1.4535340166692401E-236</v>
      </c>
      <c r="GM36">
        <v>7.1712117839925701E-238</v>
      </c>
      <c r="GN36">
        <v>9.3087637389952297E-239</v>
      </c>
      <c r="GO36">
        <v>2.6664213038361198E-240</v>
      </c>
      <c r="GP36">
        <v>8.0515632410752993E-242</v>
      </c>
      <c r="GQ36">
        <v>6.6243376904058199E-243</v>
      </c>
      <c r="GR36">
        <v>2.8417014131582899E-244</v>
      </c>
      <c r="GS36">
        <v>1.7003245017717099E-245</v>
      </c>
      <c r="GT36">
        <v>8.7119382826903501E-247</v>
      </c>
      <c r="GU36">
        <v>5.3389851650226701E-248</v>
      </c>
      <c r="GV36">
        <v>6.6619094702668499E-250</v>
      </c>
      <c r="GW36">
        <v>5.7036196367803502E-251</v>
      </c>
      <c r="GX36">
        <v>2.7773761640634699E-252</v>
      </c>
      <c r="GY36">
        <v>1.07941381484717E-253</v>
      </c>
      <c r="GZ36">
        <v>5.2248583313346004E-255</v>
      </c>
      <c r="HA36">
        <v>2.7258037131377798E-256</v>
      </c>
      <c r="HB36">
        <v>1.61518031766246E-257</v>
      </c>
      <c r="HC36">
        <v>1.47197880117939E-258</v>
      </c>
      <c r="HD36">
        <v>5.1584561966499203E-260</v>
      </c>
      <c r="HE36">
        <v>2.29131983685888E-261</v>
      </c>
      <c r="HF36">
        <v>1.5434553549187901E-262</v>
      </c>
      <c r="HG36">
        <v>9.8521263754837606E-264</v>
      </c>
      <c r="HH36">
        <v>4.5314937603660901E-265</v>
      </c>
      <c r="HI36">
        <v>3.2244076833073799E-266</v>
      </c>
      <c r="HJ36">
        <v>2.0939955563683198E-267</v>
      </c>
      <c r="HK36">
        <v>9.73103612140454E-269</v>
      </c>
      <c r="HL36">
        <v>1.3620326327884199E-269</v>
      </c>
      <c r="HM36">
        <v>1.11760804246634E-270</v>
      </c>
      <c r="HN36">
        <v>3.8601776899420997E-272</v>
      </c>
      <c r="HO36">
        <v>1.2453245340345501E-273</v>
      </c>
      <c r="HP36">
        <v>1.16761152730798E-274</v>
      </c>
      <c r="HQ36">
        <v>8.3971718716694696E-276</v>
      </c>
      <c r="HR36">
        <v>5.8594441429248001E-277</v>
      </c>
      <c r="HS36">
        <v>4.62955437126237E-278</v>
      </c>
      <c r="HT36">
        <v>1.05251902102953E-279</v>
      </c>
      <c r="HU36">
        <v>9.2825037015565999E-281</v>
      </c>
      <c r="HV36">
        <v>2.2651013944669401E-282</v>
      </c>
      <c r="HW36">
        <v>1.04341543053888E-283</v>
      </c>
      <c r="HX36">
        <v>6.4366777197873096E-285</v>
      </c>
      <c r="HY36">
        <v>3.1940536181682199E-286</v>
      </c>
      <c r="HZ36">
        <v>2.07286197487932E-287</v>
      </c>
      <c r="IA36">
        <v>8.8997230942776594E-289</v>
      </c>
      <c r="IB36">
        <v>5.8083223216031496E-290</v>
      </c>
      <c r="IC36">
        <v>2.1217519997140299E-291</v>
      </c>
      <c r="ID36">
        <v>1.0064784489289301E-292</v>
      </c>
      <c r="IE36">
        <v>5.0706754674856097E-294</v>
      </c>
      <c r="IF36">
        <v>2.8204615150837499E-295</v>
      </c>
      <c r="IG36">
        <v>8.8120418173637697E-297</v>
      </c>
      <c r="IH36">
        <v>1.07506767625173E-297</v>
      </c>
      <c r="II36">
        <v>6.3379268907085796E-299</v>
      </c>
      <c r="IJ36">
        <v>2.2547524847007801E-300</v>
      </c>
      <c r="IK36">
        <v>1.0459129010592101E-301</v>
      </c>
      <c r="IL36">
        <v>4.9954735977436103E-303</v>
      </c>
      <c r="IM36">
        <v>4.29060905479866E-304</v>
      </c>
      <c r="IN36">
        <v>1.7507904420881001E-305</v>
      </c>
      <c r="IO36">
        <v>2.0013189854538801E-306</v>
      </c>
      <c r="IP36" s="1" t="s">
        <v>456</v>
      </c>
      <c r="IQ36" s="1" t="s">
        <v>457</v>
      </c>
      <c r="IR36" s="1" t="s">
        <v>458</v>
      </c>
      <c r="IS36" s="1" t="s">
        <v>459</v>
      </c>
      <c r="IT36" s="1" t="s">
        <v>460</v>
      </c>
      <c r="IU36" s="1" t="s">
        <v>461</v>
      </c>
      <c r="IV36" s="1" t="s">
        <v>462</v>
      </c>
      <c r="IW36" s="1" t="s">
        <v>463</v>
      </c>
      <c r="IX36" s="1" t="s">
        <v>464</v>
      </c>
      <c r="IY36" s="1" t="s">
        <v>465</v>
      </c>
      <c r="IZ36" s="1" t="s">
        <v>466</v>
      </c>
      <c r="JA36" s="1" t="s">
        <v>467</v>
      </c>
      <c r="JB36" s="1" t="s">
        <v>468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</row>
    <row r="37" spans="1:305" x14ac:dyDescent="0.2">
      <c r="A37" t="s">
        <v>469</v>
      </c>
      <c r="B37" t="s">
        <v>470</v>
      </c>
      <c r="C37">
        <v>0</v>
      </c>
      <c r="E37">
        <v>64416.679714666097</v>
      </c>
      <c r="F37">
        <v>230.101972342511</v>
      </c>
      <c r="G37">
        <v>12.2362675906753</v>
      </c>
      <c r="H37">
        <v>0.67710284823697497</v>
      </c>
      <c r="I37">
        <v>1.6117983666725198E-2</v>
      </c>
      <c r="J37">
        <v>6.9076709201774901E-4</v>
      </c>
      <c r="K37">
        <v>5.9164384230410399E-5</v>
      </c>
      <c r="L37">
        <v>1.0592824499048399E-6</v>
      </c>
      <c r="M37">
        <v>1.8621131655896999E-7</v>
      </c>
      <c r="N37">
        <v>5.21253243125068E-9</v>
      </c>
      <c r="O37">
        <v>2.77327911738744E-10</v>
      </c>
      <c r="P37">
        <v>2.0375983845134499E-11</v>
      </c>
      <c r="Q37">
        <v>3.4352715369517899E-13</v>
      </c>
      <c r="R37">
        <v>3.5245547439914697E-14</v>
      </c>
      <c r="S37">
        <v>1.63526668089439E-15</v>
      </c>
      <c r="T37">
        <v>1.4606070661729701E-16</v>
      </c>
      <c r="U37">
        <v>5.51730376135793E-18</v>
      </c>
      <c r="V37">
        <v>6.3977748147083799E-19</v>
      </c>
      <c r="W37">
        <v>2.9208701636610699E-20</v>
      </c>
      <c r="X37">
        <v>1.6854156815641601E-21</v>
      </c>
      <c r="Y37">
        <v>1.57155134284315E-22</v>
      </c>
      <c r="Z37">
        <v>3.9530452679978796E-24</v>
      </c>
      <c r="AA37">
        <v>2.39563422017523E-25</v>
      </c>
      <c r="AB37">
        <v>8.0884541988070603E-27</v>
      </c>
      <c r="AC37">
        <v>8.18416938049581E-28</v>
      </c>
      <c r="AD37">
        <v>3.3935209454947602E-29</v>
      </c>
      <c r="AE37">
        <v>1.9186758164938801E-30</v>
      </c>
      <c r="AF37">
        <v>7.4232236927925198E-32</v>
      </c>
      <c r="AG37">
        <v>8.7478539044130798E-33</v>
      </c>
      <c r="AH37">
        <v>5.7372088859032404E-34</v>
      </c>
      <c r="AI37">
        <v>2.4721543935008098E-35</v>
      </c>
      <c r="AJ37">
        <v>1.19105590633827E-36</v>
      </c>
      <c r="AK37">
        <v>5.1070187208393096E-38</v>
      </c>
      <c r="AL37">
        <v>7.3715486684424596E-39</v>
      </c>
      <c r="AM37">
        <v>5.6461978550626998E-40</v>
      </c>
      <c r="AN37">
        <v>1.6134576982913499E-41</v>
      </c>
      <c r="AO37">
        <v>1.2930182259206899E-42</v>
      </c>
      <c r="AP37">
        <v>5.1422370473779502E-44</v>
      </c>
      <c r="AQ37">
        <v>2.5453079292247801E-45</v>
      </c>
      <c r="AR37">
        <v>2.0430868437436299E-46</v>
      </c>
      <c r="AS37">
        <v>9.82382746677919E-48</v>
      </c>
      <c r="AT37">
        <v>5.9413249810585502E-49</v>
      </c>
      <c r="AU37">
        <v>2.51342821675345E-50</v>
      </c>
      <c r="AV37">
        <v>2.6265509023600601E-51</v>
      </c>
      <c r="AW37">
        <v>1.0149004240004401E-52</v>
      </c>
      <c r="AX37">
        <v>3.9655392193834601E-54</v>
      </c>
      <c r="AY37">
        <v>1.9962445075273998E-55</v>
      </c>
      <c r="AZ37">
        <v>9.6119422131118604E-57</v>
      </c>
      <c r="BA37">
        <v>5.7370766469956597E-58</v>
      </c>
      <c r="BB37">
        <v>1.9990002990698799E-59</v>
      </c>
      <c r="BC37">
        <v>8.3206345626071607E-61</v>
      </c>
      <c r="BD37">
        <v>8.54379722509137E-62</v>
      </c>
      <c r="BE37">
        <v>3.3933799513050702E-63</v>
      </c>
      <c r="BF37">
        <v>2.88655541503407E-64</v>
      </c>
      <c r="BG37">
        <v>1.3504177828844401E-65</v>
      </c>
      <c r="BH37">
        <v>6.3582982527894103E-67</v>
      </c>
      <c r="BI37">
        <v>4.7792548569525298E-68</v>
      </c>
      <c r="BJ37">
        <v>2.7869207505300198E-69</v>
      </c>
      <c r="BK37">
        <v>9.4144767584895896E-71</v>
      </c>
      <c r="BL37">
        <v>2.2826126141272602E-72</v>
      </c>
      <c r="BM37">
        <v>2.1232945377784001E-73</v>
      </c>
      <c r="BN37">
        <v>1.8801346849668601E-74</v>
      </c>
      <c r="BO37">
        <v>1.30507595397693E-75</v>
      </c>
      <c r="BP37">
        <v>5.7124354730769099E-77</v>
      </c>
      <c r="BQ37">
        <v>6.9510437206732699E-78</v>
      </c>
      <c r="BR37">
        <v>2.6721575066594901E-79</v>
      </c>
      <c r="BS37">
        <v>1.57627913659646E-80</v>
      </c>
      <c r="BT37">
        <v>9.2413385492395302E-82</v>
      </c>
      <c r="BU37">
        <v>6.4350133982711797E-83</v>
      </c>
      <c r="BV37">
        <v>2.63081263633258E-84</v>
      </c>
      <c r="BW37">
        <v>1.37244983708677E-85</v>
      </c>
      <c r="BX37">
        <v>6.3454422772532896E-87</v>
      </c>
      <c r="BY37">
        <v>3.7939775786607399E-88</v>
      </c>
      <c r="BZ37">
        <v>5.5625299322522999E-90</v>
      </c>
      <c r="CA37">
        <v>1.1856899034113599E-90</v>
      </c>
      <c r="CB37">
        <v>2.7897026141649399E-92</v>
      </c>
      <c r="CC37">
        <v>1.8677651603749701E-93</v>
      </c>
      <c r="CD37">
        <v>1.05042115442591E-94</v>
      </c>
      <c r="CE37">
        <v>1.0128692992066001E-95</v>
      </c>
      <c r="CF37">
        <v>3.95821842174882E-97</v>
      </c>
      <c r="CG37">
        <v>3.4925019707656597E-98</v>
      </c>
      <c r="CH37">
        <v>1.8691695860125401E-99</v>
      </c>
      <c r="CI37">
        <v>1.21073920245373E-100</v>
      </c>
      <c r="CJ37">
        <v>7.9798658639101195E-102</v>
      </c>
      <c r="CK37">
        <v>5.4247622392209302E-103</v>
      </c>
      <c r="CL37">
        <v>5.2362816018613699E-104</v>
      </c>
      <c r="CM37">
        <v>1.7920906820883002E-105</v>
      </c>
      <c r="CN37">
        <v>1.05769211755994E-106</v>
      </c>
      <c r="CO37">
        <v>5.86757008877825E-108</v>
      </c>
      <c r="CP37">
        <v>1.4963905120091399E-109</v>
      </c>
      <c r="CQ37">
        <v>6.55642160232224E-111</v>
      </c>
      <c r="CR37">
        <v>1.03674950656541E-111</v>
      </c>
      <c r="CS37">
        <v>7.3210394559719499E-113</v>
      </c>
      <c r="CT37">
        <v>2.6494752429039E-114</v>
      </c>
      <c r="CU37">
        <v>1.3830003814834401E-115</v>
      </c>
      <c r="CV37">
        <v>4.6170486062927699E-117</v>
      </c>
      <c r="CW37">
        <v>3.2318255707395401E-118</v>
      </c>
      <c r="CX37">
        <v>1.5058341771298801E-119</v>
      </c>
      <c r="CY37">
        <v>9.1687701738069694E-121</v>
      </c>
      <c r="CZ37">
        <v>1.0885647385186299E-121</v>
      </c>
      <c r="DA37">
        <v>2.4412476736314099E-123</v>
      </c>
      <c r="DB37">
        <v>2.8037593377999001E-124</v>
      </c>
      <c r="DC37">
        <v>8.6838304946405094E-126</v>
      </c>
      <c r="DD37">
        <v>3.7211146911703098E-127</v>
      </c>
      <c r="DE37">
        <v>1.2682987976231601E-128</v>
      </c>
      <c r="DF37">
        <v>1.47930524644636E-129</v>
      </c>
      <c r="DG37">
        <v>8.2092480677249496E-131</v>
      </c>
      <c r="DH37">
        <v>3.7022037239441303E-132</v>
      </c>
      <c r="DI37">
        <v>1.8545134752151501E-133</v>
      </c>
      <c r="DJ37">
        <v>1.08585874837468E-134</v>
      </c>
      <c r="DK37">
        <v>3.3506553807208701E-136</v>
      </c>
      <c r="DL37">
        <v>2.0977225719115601E-137</v>
      </c>
      <c r="DM37">
        <v>6.28210244864368E-139</v>
      </c>
      <c r="DN37">
        <v>5.8024755703793496E-140</v>
      </c>
      <c r="DO37">
        <v>3.1056469919994403E-141</v>
      </c>
      <c r="DP37">
        <v>2.0722341447281902E-142</v>
      </c>
      <c r="DQ37">
        <v>5.8496534707820806E-144</v>
      </c>
      <c r="DR37">
        <v>4.5119149215075899E-145</v>
      </c>
      <c r="DS37">
        <v>1.1808147220443699E-146</v>
      </c>
      <c r="DT37">
        <v>1.3473123329148999E-147</v>
      </c>
      <c r="DU37">
        <v>6.0348645779415899E-149</v>
      </c>
      <c r="DV37">
        <v>2.39917033681939E-150</v>
      </c>
      <c r="DW37">
        <v>2.32742548673297E-151</v>
      </c>
      <c r="DX37">
        <v>7.1274280744151403E-153</v>
      </c>
      <c r="DY37">
        <v>1.1398847899792899E-153</v>
      </c>
      <c r="DZ37">
        <v>3.33854953323031E-155</v>
      </c>
      <c r="EA37">
        <v>3.0224983172009197E-156</v>
      </c>
      <c r="EB37">
        <v>3.9931036626539402E-158</v>
      </c>
      <c r="EC37">
        <v>6.7534891578895397E-159</v>
      </c>
      <c r="ED37">
        <v>4.1488992243941199E-160</v>
      </c>
      <c r="EE37">
        <v>1.02140555690663E-161</v>
      </c>
      <c r="EF37">
        <v>4.8062862766647098E-163</v>
      </c>
      <c r="EG37">
        <v>2.7531239292351999E-164</v>
      </c>
      <c r="EH37">
        <v>1.3851384207246001E-165</v>
      </c>
      <c r="EI37">
        <v>7.6641144729262302E-167</v>
      </c>
      <c r="EJ37">
        <v>2.6743659549120601E-168</v>
      </c>
      <c r="EK37">
        <v>2.7953997251269999E-169</v>
      </c>
      <c r="EL37">
        <v>1.21582200189369E-170</v>
      </c>
      <c r="EM37">
        <v>5.3039868666271595E-172</v>
      </c>
      <c r="EN37">
        <v>4.2276252905171501E-173</v>
      </c>
      <c r="EO37">
        <v>1.7529316594419001E-174</v>
      </c>
      <c r="EP37">
        <v>1.42897496260874E-175</v>
      </c>
      <c r="EQ37">
        <v>9.68201133365303E-177</v>
      </c>
      <c r="ER37">
        <v>3.0750024607204599E-178</v>
      </c>
      <c r="ES37">
        <v>2.5476574786843399E-179</v>
      </c>
      <c r="ET37">
        <v>9.8559599941940891E-181</v>
      </c>
      <c r="EU37">
        <v>5.0116984371649397E-182</v>
      </c>
      <c r="EV37">
        <v>2.1650384367068099E-183</v>
      </c>
      <c r="EW37">
        <v>9.4574011301766198E-185</v>
      </c>
      <c r="EX37">
        <v>1.33808885321569E-185</v>
      </c>
      <c r="EY37">
        <v>4.0297063649964701E-187</v>
      </c>
      <c r="EZ37">
        <v>3.8778762538569902E-188</v>
      </c>
      <c r="FA37">
        <v>2.7476142560750899E-189</v>
      </c>
      <c r="FB37">
        <v>1.2712169066118701E-190</v>
      </c>
      <c r="FC37">
        <v>5.9126137478526497E-192</v>
      </c>
      <c r="FD37">
        <v>1.9162491418347499E-193</v>
      </c>
      <c r="FE37">
        <v>3.2193911590439703E-194</v>
      </c>
      <c r="FF37">
        <v>1.0801429888901E-195</v>
      </c>
      <c r="FG37">
        <v>6.4531436636121603E-197</v>
      </c>
      <c r="FH37">
        <v>2.41259059720918E-198</v>
      </c>
      <c r="FI37">
        <v>7.3051289587351403E-200</v>
      </c>
      <c r="FJ37">
        <v>3.7782998920614698E-201</v>
      </c>
      <c r="FK37">
        <v>3.8011906332041299E-202</v>
      </c>
      <c r="FL37">
        <v>2.6682551870460699E-203</v>
      </c>
      <c r="FM37">
        <v>1.6215494745277E-204</v>
      </c>
      <c r="FN37">
        <v>8.0384030978283699E-206</v>
      </c>
      <c r="FO37">
        <v>4.1391062128491701E-207</v>
      </c>
      <c r="FP37">
        <v>1.39222701807228E-208</v>
      </c>
      <c r="FQ37">
        <v>1.5092619201054201E-209</v>
      </c>
      <c r="FR37">
        <v>5.3197933019961199E-211</v>
      </c>
      <c r="FS37">
        <v>5.3279558799513899E-212</v>
      </c>
      <c r="FT37">
        <v>2.80894437146285E-213</v>
      </c>
      <c r="FU37">
        <v>1.58998572377303E-214</v>
      </c>
      <c r="FV37">
        <v>1.0067498003617499E-215</v>
      </c>
      <c r="FW37">
        <v>5.1437973295825998E-217</v>
      </c>
      <c r="FX37">
        <v>3.52671070483744E-218</v>
      </c>
      <c r="FY37">
        <v>7.1326881071923701E-220</v>
      </c>
      <c r="FZ37">
        <v>4.8445073336022002E-221</v>
      </c>
      <c r="GA37">
        <v>2.1139392231624699E-222</v>
      </c>
      <c r="GB37">
        <v>1.4950635087886901E-223</v>
      </c>
      <c r="GC37">
        <v>1.1733405528018899E-224</v>
      </c>
      <c r="GD37">
        <v>2.4185362043361798E-226</v>
      </c>
      <c r="GE37">
        <v>2.0069187953382301E-227</v>
      </c>
      <c r="GF37">
        <v>2.33689609501859E-228</v>
      </c>
      <c r="GG37">
        <v>7.6466023578406501E-230</v>
      </c>
      <c r="GH37">
        <v>3.82618185549589E-231</v>
      </c>
      <c r="GI37">
        <v>3.0211844503354899E-232</v>
      </c>
      <c r="GJ37">
        <v>5.0446009575222798E-234</v>
      </c>
      <c r="GK37">
        <v>6.0632129486950901E-235</v>
      </c>
      <c r="GL37">
        <v>4.6452054461100198E-236</v>
      </c>
      <c r="GM37">
        <v>1.4270812726929301E-237</v>
      </c>
      <c r="GN37">
        <v>4.8035405436906403E-239</v>
      </c>
      <c r="GO37">
        <v>4.7150684772836901E-240</v>
      </c>
      <c r="GP37">
        <v>2.1229327202600099E-241</v>
      </c>
      <c r="GQ37">
        <v>2.3535956419429302E-242</v>
      </c>
      <c r="GR37">
        <v>7.2114800077593399E-244</v>
      </c>
      <c r="GS37">
        <v>5.39806018489363E-245</v>
      </c>
      <c r="GT37">
        <v>3.5744924721515802E-246</v>
      </c>
      <c r="GU37">
        <v>9.0233824353994293E-248</v>
      </c>
      <c r="GV37">
        <v>3.4120534895635101E-249</v>
      </c>
      <c r="GW37">
        <v>4.4472690371892401E-250</v>
      </c>
      <c r="GX37">
        <v>1.6453185420448601E-251</v>
      </c>
      <c r="GY37">
        <v>8.24811833381322E-253</v>
      </c>
      <c r="GZ37">
        <v>3.0502852705094002E-254</v>
      </c>
      <c r="HA37">
        <v>4.0217573170475E-255</v>
      </c>
      <c r="HB37">
        <v>1.16681583853222E-256</v>
      </c>
      <c r="HC37">
        <v>7.0016883827297602E-258</v>
      </c>
      <c r="HD37">
        <v>7.8643984642360699E-259</v>
      </c>
      <c r="HE37">
        <v>4.6072445337346501E-260</v>
      </c>
      <c r="HF37">
        <v>1.7448832069140001E-261</v>
      </c>
      <c r="HG37">
        <v>1.74836613858437E-262</v>
      </c>
      <c r="HH37">
        <v>6.8179975158820499E-264</v>
      </c>
      <c r="HI37">
        <v>4.7787548017278001E-265</v>
      </c>
      <c r="HJ37">
        <v>3.3675642769293299E-266</v>
      </c>
      <c r="HK37">
        <v>4.5453483305203903E-268</v>
      </c>
      <c r="HL37">
        <v>1.03710173321468E-268</v>
      </c>
      <c r="HM37">
        <v>4.7283279461722998E-270</v>
      </c>
      <c r="HN37">
        <v>1.3186447021893599E-271</v>
      </c>
      <c r="HO37">
        <v>1.2814377918043201E-272</v>
      </c>
      <c r="HP37">
        <v>5.1076351774940103E-274</v>
      </c>
      <c r="HQ37">
        <v>3.1142765261023799E-275</v>
      </c>
      <c r="HR37">
        <v>5.7633357216211701E-277</v>
      </c>
      <c r="HS37">
        <v>9.8245915474111104E-278</v>
      </c>
      <c r="HT37">
        <v>7.5254794505049403E-279</v>
      </c>
      <c r="HU37">
        <v>3.4398339809567599E-280</v>
      </c>
      <c r="HV37">
        <v>2.11061446186536E-281</v>
      </c>
      <c r="HW37">
        <v>5.3692092754634701E-283</v>
      </c>
      <c r="HX37">
        <v>8.3048629662552499E-284</v>
      </c>
      <c r="HY37">
        <v>1.9973016414936601E-285</v>
      </c>
      <c r="HZ37">
        <v>1.4064766441212601E-286</v>
      </c>
      <c r="IA37">
        <v>8.7904676063753404E-288</v>
      </c>
      <c r="IB37">
        <v>3.7414611045639202E-289</v>
      </c>
      <c r="IC37">
        <v>1.9861211371695699E-290</v>
      </c>
      <c r="ID37">
        <v>9.3952404542064107E-292</v>
      </c>
      <c r="IE37">
        <v>4.9582288233711602E-293</v>
      </c>
      <c r="IF37">
        <v>8.8593454501374203E-295</v>
      </c>
      <c r="IG37">
        <v>1.6468030487485899E-295</v>
      </c>
      <c r="IH37">
        <v>7.9696271017725399E-297</v>
      </c>
      <c r="II37">
        <v>4.57224095054437E-298</v>
      </c>
      <c r="IJ37">
        <v>1.9741917261194501E-299</v>
      </c>
      <c r="IK37">
        <v>1.5320770980023801E-300</v>
      </c>
      <c r="IL37">
        <v>1.58692817018342E-301</v>
      </c>
      <c r="IM37">
        <v>8.6073908469198799E-303</v>
      </c>
      <c r="IN37">
        <v>4.0583565969546298E-304</v>
      </c>
      <c r="IO37">
        <v>1.36740362676946E-305</v>
      </c>
      <c r="IP37">
        <v>1.00478253376358E-306</v>
      </c>
      <c r="IQ37" s="1" t="s">
        <v>471</v>
      </c>
      <c r="IR37" s="1" t="s">
        <v>472</v>
      </c>
      <c r="IS37" s="1" t="s">
        <v>473</v>
      </c>
      <c r="IT37" s="1" t="s">
        <v>474</v>
      </c>
      <c r="IU37" s="1" t="s">
        <v>475</v>
      </c>
      <c r="IV37" s="1" t="s">
        <v>476</v>
      </c>
      <c r="IW37" s="1" t="s">
        <v>477</v>
      </c>
      <c r="IX37" s="1" t="s">
        <v>478</v>
      </c>
      <c r="IY37" s="1" t="s">
        <v>479</v>
      </c>
      <c r="IZ37" s="1" t="s">
        <v>480</v>
      </c>
      <c r="JA37" s="1" t="s">
        <v>481</v>
      </c>
      <c r="JB37" s="1" t="s">
        <v>482</v>
      </c>
      <c r="JC37" s="1" t="s">
        <v>62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</row>
    <row r="38" spans="1:305" x14ac:dyDescent="0.2">
      <c r="A38" t="s">
        <v>483</v>
      </c>
      <c r="B38" t="s">
        <v>484</v>
      </c>
      <c r="C38">
        <v>0</v>
      </c>
      <c r="E38">
        <v>5103097.4141111402</v>
      </c>
      <c r="F38">
        <v>770.52844631696303</v>
      </c>
      <c r="G38">
        <v>65.970836668576396</v>
      </c>
      <c r="H38">
        <v>3.3946989558750702</v>
      </c>
      <c r="I38">
        <v>0.12120595095358799</v>
      </c>
      <c r="J38">
        <v>1.22648577882298E-2</v>
      </c>
      <c r="K38">
        <v>7.3037542498750505E-4</v>
      </c>
      <c r="L38">
        <v>2.8413579446567799E-5</v>
      </c>
      <c r="M38">
        <v>3.1829287311522599E-6</v>
      </c>
      <c r="N38">
        <v>1.6847515901346899E-7</v>
      </c>
      <c r="O38">
        <v>5.6282639797003101E-9</v>
      </c>
      <c r="P38">
        <v>5.4315037094350705E-10</v>
      </c>
      <c r="Q38">
        <v>1.19802881720506E-11</v>
      </c>
      <c r="R38">
        <v>6.44003122098885E-13</v>
      </c>
      <c r="S38">
        <v>2.35634379982322E-14</v>
      </c>
      <c r="T38">
        <v>1.65443570620157E-15</v>
      </c>
      <c r="U38">
        <v>1.2539111095318899E-16</v>
      </c>
      <c r="V38">
        <v>6.7675440804521702E-18</v>
      </c>
      <c r="W38">
        <v>5.1677145612802602E-19</v>
      </c>
      <c r="X38">
        <v>1.7733451236698201E-20</v>
      </c>
      <c r="Y38">
        <v>1.2241512643097701E-21</v>
      </c>
      <c r="Z38">
        <v>6.8187169803411102E-23</v>
      </c>
      <c r="AA38">
        <v>7.5975265126563497E-24</v>
      </c>
      <c r="AB38">
        <v>3.5480571470201398E-25</v>
      </c>
      <c r="AC38">
        <v>1.4384670677463901E-26</v>
      </c>
      <c r="AD38">
        <v>4.5443165172115304E-28</v>
      </c>
      <c r="AE38">
        <v>4.8624712950774798E-29</v>
      </c>
      <c r="AF38">
        <v>4.4673282096825002E-30</v>
      </c>
      <c r="AG38">
        <v>1.4848321381067201E-31</v>
      </c>
      <c r="AH38">
        <v>2.23185609527198E-32</v>
      </c>
      <c r="AI38">
        <v>3.8882719573009197E-34</v>
      </c>
      <c r="AJ38">
        <v>6.1334350132595402E-35</v>
      </c>
      <c r="AK38">
        <v>3.8958971251746601E-36</v>
      </c>
      <c r="AL38">
        <v>1.32834126249784E-37</v>
      </c>
      <c r="AM38">
        <v>1.33045213488338E-38</v>
      </c>
      <c r="AN38">
        <v>6.4808344535289701E-40</v>
      </c>
      <c r="AO38">
        <v>4.17793789155208E-41</v>
      </c>
      <c r="AP38">
        <v>1.30934837562269E-42</v>
      </c>
      <c r="AQ38">
        <v>1.49858466566591E-43</v>
      </c>
      <c r="AR38">
        <v>1.10508726616677E-44</v>
      </c>
      <c r="AS38">
        <v>4.4940042234236399E-46</v>
      </c>
      <c r="AT38">
        <v>1.2749288940274301E-47</v>
      </c>
      <c r="AU38">
        <v>6.9019667669160801E-49</v>
      </c>
      <c r="AV38">
        <v>9.3497364093857604E-50</v>
      </c>
      <c r="AW38">
        <v>4.3745407226537201E-51</v>
      </c>
      <c r="AX38">
        <v>3.4727185654640698E-52</v>
      </c>
      <c r="AY38">
        <v>1.6603974194393499E-53</v>
      </c>
      <c r="AZ38">
        <v>6.8218490701874895E-55</v>
      </c>
      <c r="BA38">
        <v>3.4971803714665699E-56</v>
      </c>
      <c r="BB38">
        <v>2.9498195200719499E-57</v>
      </c>
      <c r="BC38">
        <v>2.48014357088022E-58</v>
      </c>
      <c r="BD38">
        <v>1.54085999888249E-59</v>
      </c>
      <c r="BE38">
        <v>7.9489353473717503E-61</v>
      </c>
      <c r="BF38">
        <v>3.11948389516127E-62</v>
      </c>
      <c r="BG38">
        <v>1.7264038845288099E-63</v>
      </c>
      <c r="BH38">
        <v>1.37002078569345E-64</v>
      </c>
      <c r="BI38">
        <v>7.2544646954922402E-66</v>
      </c>
      <c r="BJ38">
        <v>2.4158948106718401E-67</v>
      </c>
      <c r="BK38">
        <v>6.3651869615099495E-69</v>
      </c>
      <c r="BL38">
        <v>5.43118269566135E-70</v>
      </c>
      <c r="BM38">
        <v>2.36146313952932E-71</v>
      </c>
      <c r="BN38">
        <v>1.3835277265832801E-72</v>
      </c>
      <c r="BO38">
        <v>8.5007475014556592E-74</v>
      </c>
      <c r="BP38">
        <v>2.8159322282935301E-75</v>
      </c>
      <c r="BQ38">
        <v>2.8686687846447202E-76</v>
      </c>
      <c r="BR38">
        <v>1.60326244794287E-77</v>
      </c>
      <c r="BS38">
        <v>3.45762115360498E-79</v>
      </c>
      <c r="BT38">
        <v>3.0656473752052002E-80</v>
      </c>
      <c r="BU38">
        <v>9.8078260729182804E-82</v>
      </c>
      <c r="BV38">
        <v>8.8262433824430106E-83</v>
      </c>
      <c r="BW38">
        <v>3.21822596454586E-84</v>
      </c>
      <c r="BX38">
        <v>1.9069277222460199E-85</v>
      </c>
      <c r="BY38">
        <v>2.1786343564418799E-86</v>
      </c>
      <c r="BZ38">
        <v>7.7859447095743695E-88</v>
      </c>
      <c r="CA38">
        <v>3.3642428979763498E-89</v>
      </c>
      <c r="CB38">
        <v>2.51723649377252E-90</v>
      </c>
      <c r="CC38">
        <v>1.4468903895981601E-91</v>
      </c>
      <c r="CD38">
        <v>9.9324291401584595E-93</v>
      </c>
      <c r="CE38">
        <v>4.7887939866038299E-94</v>
      </c>
      <c r="CF38">
        <v>1.9801816159648999E-95</v>
      </c>
      <c r="CG38">
        <v>7.5504105028943904E-97</v>
      </c>
      <c r="CH38">
        <v>8.4180526880561798E-98</v>
      </c>
      <c r="CI38">
        <v>1.0754474094577E-99</v>
      </c>
      <c r="CJ38">
        <v>1.1698712249347099E-100</v>
      </c>
      <c r="CK38">
        <v>1.1265609823291999E-101</v>
      </c>
      <c r="CL38">
        <v>4.66869144105565E-103</v>
      </c>
      <c r="CM38">
        <v>2.1643876033765201E-104</v>
      </c>
      <c r="CN38">
        <v>5.5774002871642302E-106</v>
      </c>
      <c r="CO38">
        <v>4.80077372443646E-107</v>
      </c>
      <c r="CP38">
        <v>1.8527275125261299E-108</v>
      </c>
      <c r="CQ38">
        <v>1.29916024829466E-109</v>
      </c>
      <c r="CR38">
        <v>7.4913458371440896E-111</v>
      </c>
      <c r="CS38">
        <v>6.8033112314749103E-112</v>
      </c>
      <c r="CT38">
        <v>2.54018637848318E-113</v>
      </c>
      <c r="CU38">
        <v>1.9421238767095499E-114</v>
      </c>
      <c r="CV38">
        <v>1.1994352834113901E-115</v>
      </c>
      <c r="CW38">
        <v>4.3676006876337203E-117</v>
      </c>
      <c r="CX38">
        <v>1.98092692777776E-118</v>
      </c>
      <c r="CY38">
        <v>9.6826462229652297E-120</v>
      </c>
      <c r="CZ38">
        <v>7.5453214556356002E-121</v>
      </c>
      <c r="DA38">
        <v>2.6466671611777599E-122</v>
      </c>
      <c r="DB38">
        <v>1.49087516246672E-123</v>
      </c>
      <c r="DC38">
        <v>1.5726745434732E-124</v>
      </c>
      <c r="DD38">
        <v>4.8677849546956101E-126</v>
      </c>
      <c r="DE38">
        <v>5.0436140799167397E-127</v>
      </c>
      <c r="DF38">
        <v>1.50281681632802E-128</v>
      </c>
      <c r="DG38">
        <v>5.34360379642004E-130</v>
      </c>
      <c r="DH38">
        <v>3.5500452871787999E-131</v>
      </c>
      <c r="DI38">
        <v>2.5487324009472999E-132</v>
      </c>
      <c r="DJ38">
        <v>1.73600644501589E-133</v>
      </c>
      <c r="DK38">
        <v>8.31232629459212E-135</v>
      </c>
      <c r="DL38">
        <v>3.5481856040590002E-136</v>
      </c>
      <c r="DM38">
        <v>2.25361989950104E-137</v>
      </c>
      <c r="DN38">
        <v>1.3125778294901501E-138</v>
      </c>
      <c r="DO38">
        <v>2.8629283632856798E-140</v>
      </c>
      <c r="DP38">
        <v>1.9429921547373299E-141</v>
      </c>
      <c r="DQ38">
        <v>7.4769480467806398E-143</v>
      </c>
      <c r="DR38">
        <v>4.1874744096155601E-144</v>
      </c>
      <c r="DS38">
        <v>3.8207557850648697E-145</v>
      </c>
      <c r="DT38">
        <v>2.1571426860883798E-146</v>
      </c>
      <c r="DU38">
        <v>1.08713100116381E-147</v>
      </c>
      <c r="DV38">
        <v>5.4363302046852802E-149</v>
      </c>
      <c r="DW38">
        <v>2.29917997102271E-150</v>
      </c>
      <c r="DX38">
        <v>1.28944498649107E-151</v>
      </c>
      <c r="DY38">
        <v>8.4976790425874302E-153</v>
      </c>
      <c r="DZ38">
        <v>3.23669204051669E-154</v>
      </c>
      <c r="EA38">
        <v>2.3623602518351702E-155</v>
      </c>
      <c r="EB38">
        <v>5.4724001875233301E-157</v>
      </c>
      <c r="EC38">
        <v>1.0150598889376101E-157</v>
      </c>
      <c r="ED38">
        <v>3.4123074128366801E-159</v>
      </c>
      <c r="EE38">
        <v>1.8562135738044099E-160</v>
      </c>
      <c r="EF38">
        <v>8.8548276056955598E-162</v>
      </c>
      <c r="EG38">
        <v>3.2329660685086698E-163</v>
      </c>
      <c r="EH38">
        <v>1.9150747277698299E-164</v>
      </c>
      <c r="EI38">
        <v>1.05260807000566E-165</v>
      </c>
      <c r="EJ38">
        <v>9.3012098767241704E-167</v>
      </c>
      <c r="EK38">
        <v>8.5169962525588598E-168</v>
      </c>
      <c r="EL38">
        <v>1.74784109545367E-169</v>
      </c>
      <c r="EM38">
        <v>2.3359562828497602E-170</v>
      </c>
      <c r="EN38">
        <v>3.8526014585606002E-172</v>
      </c>
      <c r="EO38">
        <v>3.8179647394478901E-173</v>
      </c>
      <c r="EP38">
        <v>1.56644205330433E-174</v>
      </c>
      <c r="EQ38">
        <v>1.49876633101071E-175</v>
      </c>
      <c r="ER38">
        <v>4.5876366809018898E-177</v>
      </c>
      <c r="ES38">
        <v>1.97599967504701E-178</v>
      </c>
      <c r="ET38">
        <v>1.1482395140711601E-179</v>
      </c>
      <c r="EU38">
        <v>4.4136328850126799E-181</v>
      </c>
      <c r="EV38">
        <v>3.77242057790337E-182</v>
      </c>
      <c r="EW38">
        <v>2.01325029498599E-183</v>
      </c>
      <c r="EX38">
        <v>8.6087004371587395E-185</v>
      </c>
      <c r="EY38">
        <v>3.0864879350413E-186</v>
      </c>
      <c r="EZ38">
        <v>3.63443832305592E-187</v>
      </c>
      <c r="FA38">
        <v>1.2781289245449299E-188</v>
      </c>
      <c r="FB38">
        <v>5.6128251121409502E-190</v>
      </c>
      <c r="FC38">
        <v>6.6323892709624496E-191</v>
      </c>
      <c r="FD38">
        <v>1.9971785038210601E-192</v>
      </c>
      <c r="FE38">
        <v>2.6761271954665098E-193</v>
      </c>
      <c r="FF38">
        <v>1.2046636068529201E-194</v>
      </c>
      <c r="FG38">
        <v>4.9613326434791702E-196</v>
      </c>
      <c r="FH38">
        <v>4.9589239698630099E-197</v>
      </c>
      <c r="FI38">
        <v>1.12079220607718E-198</v>
      </c>
      <c r="FJ38">
        <v>8.9185617815985802E-200</v>
      </c>
      <c r="FK38">
        <v>2.6618332476723899E-201</v>
      </c>
      <c r="FL38">
        <v>2.5963936835404499E-202</v>
      </c>
      <c r="FM38">
        <v>1.31486840937461E-203</v>
      </c>
      <c r="FN38">
        <v>7.1264430419423704E-205</v>
      </c>
      <c r="FO38">
        <v>2.08182133590327E-206</v>
      </c>
      <c r="FP38">
        <v>1.48203679782819E-207</v>
      </c>
      <c r="FQ38">
        <v>9.2523023635073102E-209</v>
      </c>
      <c r="FR38">
        <v>1.14132543788821E-209</v>
      </c>
      <c r="FS38">
        <v>4.6834473120682397E-211</v>
      </c>
      <c r="FT38">
        <v>3.8230473039730398E-212</v>
      </c>
      <c r="FU38">
        <v>9.0347363027818507E-214</v>
      </c>
      <c r="FV38">
        <v>4.9252524369772498E-215</v>
      </c>
      <c r="FW38">
        <v>2.61464092736728E-216</v>
      </c>
      <c r="FX38">
        <v>1.68647919117354E-217</v>
      </c>
      <c r="FY38">
        <v>4.35138614032105E-219</v>
      </c>
      <c r="FZ38">
        <v>3.9960758024357103E-220</v>
      </c>
      <c r="GA38">
        <v>3.2254830024230702E-221</v>
      </c>
      <c r="GB38">
        <v>1.029982877532E-222</v>
      </c>
      <c r="GC38">
        <v>8.62647620576253E-224</v>
      </c>
      <c r="GD38">
        <v>3.7540501225851298E-225</v>
      </c>
      <c r="GE38">
        <v>1.8395459925113402E-226</v>
      </c>
      <c r="GF38">
        <v>5.4614527229053896E-228</v>
      </c>
      <c r="GG38">
        <v>7.0485161129797094E-229</v>
      </c>
      <c r="GH38">
        <v>3.3362125822613698E-230</v>
      </c>
      <c r="GI38">
        <v>1.73481343619511E-231</v>
      </c>
      <c r="GJ38">
        <v>5.0705314199449403E-233</v>
      </c>
      <c r="GK38">
        <v>2.9945714391442899E-234</v>
      </c>
      <c r="GL38">
        <v>7.4153952155926701E-236</v>
      </c>
      <c r="GM38">
        <v>5.1379787779517204E-237</v>
      </c>
      <c r="GN38">
        <v>3.3622214503614402E-238</v>
      </c>
      <c r="GO38">
        <v>1.7512101347333199E-239</v>
      </c>
      <c r="GP38">
        <v>1.2172157262552499E-240</v>
      </c>
      <c r="GQ38">
        <v>5.77340530838137E-242</v>
      </c>
      <c r="GR38">
        <v>2.9774817726843098E-243</v>
      </c>
      <c r="GS38">
        <v>1.35691320700541E-244</v>
      </c>
      <c r="GT38">
        <v>5.38744683338041E-246</v>
      </c>
      <c r="GU38">
        <v>5.5841110483862798E-247</v>
      </c>
      <c r="GV38">
        <v>1.12621334588074E-248</v>
      </c>
      <c r="GW38">
        <v>9.2098778451695894E-250</v>
      </c>
      <c r="GX38">
        <v>3.18642271519493E-251</v>
      </c>
      <c r="GY38">
        <v>1.74574385330264E-252</v>
      </c>
      <c r="GZ38">
        <v>1.21082198344056E-253</v>
      </c>
      <c r="HA38">
        <v>5.3023570816920399E-255</v>
      </c>
      <c r="HB38">
        <v>9.3033964620773704E-256</v>
      </c>
      <c r="HC38">
        <v>6.1434739437973197E-257</v>
      </c>
      <c r="HD38">
        <v>3.0194370472609399E-258</v>
      </c>
      <c r="HE38">
        <v>8.7251232293319099E-260</v>
      </c>
      <c r="HF38">
        <v>4.74725429854915E-261</v>
      </c>
      <c r="HG38">
        <v>1.9478633900562399E-262</v>
      </c>
      <c r="HH38">
        <v>1.53094309287945E-263</v>
      </c>
      <c r="HI38">
        <v>6.4276539271890803E-265</v>
      </c>
      <c r="HJ38">
        <v>2.4569445246467E-266</v>
      </c>
      <c r="HK38">
        <v>1.49451853269612E-267</v>
      </c>
      <c r="HL38">
        <v>5.2643371823889301E-269</v>
      </c>
      <c r="HM38">
        <v>3.6170875442079199E-270</v>
      </c>
      <c r="HN38">
        <v>1.31907727785909E-271</v>
      </c>
      <c r="HO38">
        <v>1.2084134638026601E-272</v>
      </c>
      <c r="HP38">
        <v>5.7786887035715098E-274</v>
      </c>
      <c r="HQ38">
        <v>1.97916276794218E-275</v>
      </c>
      <c r="HR38">
        <v>2.09488323294871E-276</v>
      </c>
      <c r="HS38">
        <v>4.2989808945566E-278</v>
      </c>
      <c r="HT38">
        <v>4.2580912065594704E-279</v>
      </c>
      <c r="HU38">
        <v>1.6879767655689101E-280</v>
      </c>
      <c r="HV38">
        <v>1.53207327997906E-281</v>
      </c>
      <c r="HW38">
        <v>9.3620300025471606E-283</v>
      </c>
      <c r="HX38">
        <v>2.8228161423501001E-284</v>
      </c>
      <c r="HY38">
        <v>4.1877684076134996E-285</v>
      </c>
      <c r="HZ38">
        <v>8.2383963713771396E-287</v>
      </c>
      <c r="IA38">
        <v>6.4634077188534203E-288</v>
      </c>
      <c r="IB38">
        <v>4.2380384953024E-289</v>
      </c>
      <c r="IC38">
        <v>1.7664826579501099E-290</v>
      </c>
      <c r="ID38">
        <v>1.43473113007447E-291</v>
      </c>
      <c r="IE38">
        <v>1.0373778047199701E-292</v>
      </c>
      <c r="IF38">
        <v>4.3743649940322597E-294</v>
      </c>
      <c r="IG38">
        <v>3.1870933779697001E-295</v>
      </c>
      <c r="IH38">
        <v>8.0223467851962903E-297</v>
      </c>
      <c r="II38">
        <v>6.3282877286568899E-298</v>
      </c>
      <c r="IJ38">
        <v>5.1972538745609297E-299</v>
      </c>
      <c r="IK38">
        <v>1.7824540673143299E-300</v>
      </c>
      <c r="IL38">
        <v>1.37330369801473E-301</v>
      </c>
      <c r="IM38">
        <v>7.4960363975458698E-303</v>
      </c>
      <c r="IN38">
        <v>4.47395751206757E-304</v>
      </c>
      <c r="IO38">
        <v>1.03671929383387E-305</v>
      </c>
      <c r="IP38">
        <v>1.0552640811530299E-306</v>
      </c>
      <c r="IQ38" s="1" t="s">
        <v>485</v>
      </c>
      <c r="IR38" s="1" t="s">
        <v>486</v>
      </c>
      <c r="IS38" s="1" t="s">
        <v>487</v>
      </c>
      <c r="IT38" s="1" t="s">
        <v>488</v>
      </c>
      <c r="IU38" s="1" t="s">
        <v>489</v>
      </c>
      <c r="IV38" s="1" t="s">
        <v>490</v>
      </c>
      <c r="IW38" s="1" t="s">
        <v>491</v>
      </c>
      <c r="IX38" s="1" t="s">
        <v>492</v>
      </c>
      <c r="IY38" s="1" t="s">
        <v>493</v>
      </c>
      <c r="IZ38" s="1" t="s">
        <v>494</v>
      </c>
      <c r="JA38" s="1" t="s">
        <v>495</v>
      </c>
      <c r="JB38" s="1" t="s">
        <v>260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</row>
    <row r="39" spans="1:305" x14ac:dyDescent="0.2">
      <c r="A39" t="s">
        <v>496</v>
      </c>
      <c r="B39" t="s">
        <v>497</v>
      </c>
      <c r="C39">
        <v>0</v>
      </c>
      <c r="E39">
        <v>16656.466404588999</v>
      </c>
      <c r="F39">
        <v>801.33507478900401</v>
      </c>
      <c r="G39">
        <v>79.635415346462295</v>
      </c>
      <c r="H39">
        <v>1.9980461190779699</v>
      </c>
      <c r="I39">
        <v>2.57954764935516E-2</v>
      </c>
      <c r="J39">
        <v>9.7659928413294395E-3</v>
      </c>
      <c r="K39">
        <v>6.4176958078924703E-4</v>
      </c>
      <c r="L39">
        <v>1.2483698287152201E-5</v>
      </c>
      <c r="M39">
        <v>1.3919484787260199E-6</v>
      </c>
      <c r="N39">
        <v>7.0230088153584599E-8</v>
      </c>
      <c r="O39">
        <v>1.9279146267775698E-9</v>
      </c>
      <c r="P39">
        <v>1.17724387417206E-10</v>
      </c>
      <c r="Q39">
        <v>8.0649895154864694E-12</v>
      </c>
      <c r="R39">
        <v>4.7227535496394299E-13</v>
      </c>
      <c r="S39">
        <v>2.2787534532928801E-14</v>
      </c>
      <c r="T39">
        <v>1.3785439691817201E-15</v>
      </c>
      <c r="U39">
        <v>1.6485494171084599E-16</v>
      </c>
      <c r="V39">
        <v>3.3848379141796101E-18</v>
      </c>
      <c r="W39">
        <v>1.7968298469951199E-19</v>
      </c>
      <c r="X39">
        <v>9.8528540611415203E-21</v>
      </c>
      <c r="Y39">
        <v>5.5505564340922502E-22</v>
      </c>
      <c r="Z39">
        <v>3.1713171524566902E-23</v>
      </c>
      <c r="AA39">
        <v>1.19017747730478E-24</v>
      </c>
      <c r="AB39">
        <v>5.7130068238954098E-26</v>
      </c>
      <c r="AC39">
        <v>1.93876003046041E-27</v>
      </c>
      <c r="AD39">
        <v>1.23023637050053E-28</v>
      </c>
      <c r="AE39">
        <v>4.9307612106519303E-30</v>
      </c>
      <c r="AF39">
        <v>2.1869183939736598E-31</v>
      </c>
      <c r="AG39">
        <v>1.65139787548781E-32</v>
      </c>
      <c r="AH39">
        <v>9.0573376974531695E-34</v>
      </c>
      <c r="AI39">
        <v>8.9311393887180696E-35</v>
      </c>
      <c r="AJ39">
        <v>2.0452824564433699E-36</v>
      </c>
      <c r="AK39">
        <v>1.8316558445981199E-37</v>
      </c>
      <c r="AL39">
        <v>1.17217880837211E-38</v>
      </c>
      <c r="AM39">
        <v>5.1076953978293101E-40</v>
      </c>
      <c r="AN39">
        <v>1.83041883570629E-41</v>
      </c>
      <c r="AO39">
        <v>1.92757908764388E-42</v>
      </c>
      <c r="AP39">
        <v>6.0552795035569503E-44</v>
      </c>
      <c r="AQ39">
        <v>2.4735881453986301E-45</v>
      </c>
      <c r="AR39">
        <v>3.26412977838698E-46</v>
      </c>
      <c r="AS39">
        <v>7.1373390714860594E-48</v>
      </c>
      <c r="AT39">
        <v>4.4125725903017501E-49</v>
      </c>
      <c r="AU39">
        <v>2.99898513192707E-50</v>
      </c>
      <c r="AV39">
        <v>2.04474067077737E-51</v>
      </c>
      <c r="AW39">
        <v>8.6309251595351807E-53</v>
      </c>
      <c r="AX39">
        <v>6.9427677574489805E-54</v>
      </c>
      <c r="AY39">
        <v>4.2923213951795703E-55</v>
      </c>
      <c r="AZ39">
        <v>2.1784425379912801E-56</v>
      </c>
      <c r="BA39">
        <v>1.8886449656197801E-57</v>
      </c>
      <c r="BB39">
        <v>7.8815526815972798E-59</v>
      </c>
      <c r="BC39">
        <v>5.7454950499028802E-60</v>
      </c>
      <c r="BD39">
        <v>2.4595051321422298E-61</v>
      </c>
      <c r="BE39">
        <v>1.5567241231057901E-62</v>
      </c>
      <c r="BF39">
        <v>6.1526041245831197E-64</v>
      </c>
      <c r="BG39">
        <v>4.2613059069790299E-65</v>
      </c>
      <c r="BH39">
        <v>2.2944750712438601E-66</v>
      </c>
      <c r="BI39">
        <v>1.94448882963843E-67</v>
      </c>
      <c r="BJ39">
        <v>4.92073854529108E-69</v>
      </c>
      <c r="BK39">
        <v>4.0459500126746298E-70</v>
      </c>
      <c r="BL39">
        <v>1.9893700788977001E-71</v>
      </c>
      <c r="BM39">
        <v>6.5774943118757301E-73</v>
      </c>
      <c r="BN39">
        <v>5.89412660371703E-74</v>
      </c>
      <c r="BO39">
        <v>3.4937808907368698E-75</v>
      </c>
      <c r="BP39">
        <v>1.67862628086105E-76</v>
      </c>
      <c r="BQ39">
        <v>8.3685636627042797E-78</v>
      </c>
      <c r="BR39">
        <v>6.42395457882447E-79</v>
      </c>
      <c r="BS39">
        <v>3.3537140568216101E-80</v>
      </c>
      <c r="BT39">
        <v>2.0455032872623E-81</v>
      </c>
      <c r="BU39">
        <v>8.6719994928119698E-83</v>
      </c>
      <c r="BV39">
        <v>7.4091027071388997E-84</v>
      </c>
      <c r="BW39">
        <v>1.73095380899285E-85</v>
      </c>
      <c r="BX39">
        <v>1.0143164146515501E-86</v>
      </c>
      <c r="BY39">
        <v>4.8831311966645198E-88</v>
      </c>
      <c r="BZ39">
        <v>4.3413195180506303E-89</v>
      </c>
      <c r="CA39">
        <v>2.8016676685421498E-90</v>
      </c>
      <c r="CB39">
        <v>1.099861535088E-91</v>
      </c>
      <c r="CC39">
        <v>8.0811679172311297E-93</v>
      </c>
      <c r="CD39">
        <v>3.25665535368566E-94</v>
      </c>
      <c r="CE39">
        <v>1.32797658046292E-95</v>
      </c>
      <c r="CF39">
        <v>3.6523745646233901E-97</v>
      </c>
      <c r="CG39">
        <v>4.1340621294464702E-98</v>
      </c>
      <c r="CH39">
        <v>2.46480447422449E-99</v>
      </c>
      <c r="CI39">
        <v>1.3124671748195501E-100</v>
      </c>
      <c r="CJ39">
        <v>1.18595989195016E-101</v>
      </c>
      <c r="CK39">
        <v>3.7004501555052699E-103</v>
      </c>
      <c r="CL39">
        <v>2.0415902623257201E-104</v>
      </c>
      <c r="CM39">
        <v>8.4050316468264697E-106</v>
      </c>
      <c r="CN39">
        <v>1.0856022716993E-106</v>
      </c>
      <c r="CO39">
        <v>4.9510827811254202E-108</v>
      </c>
      <c r="CP39">
        <v>1.48399460940505E-109</v>
      </c>
      <c r="CQ39">
        <v>6.02345425438396E-111</v>
      </c>
      <c r="CR39">
        <v>5.8827995524073103E-112</v>
      </c>
      <c r="CS39">
        <v>2.8235907124992002E-113</v>
      </c>
      <c r="CT39">
        <v>8.4797121226243095E-115</v>
      </c>
      <c r="CU39">
        <v>3.61364584666983E-116</v>
      </c>
      <c r="CV39">
        <v>2.6920177931379799E-117</v>
      </c>
      <c r="CW39">
        <v>1.4725111426573899E-118</v>
      </c>
      <c r="CX39">
        <v>6.0201170872394602E-120</v>
      </c>
      <c r="CY39">
        <v>2.6272789663616399E-121</v>
      </c>
      <c r="CZ39">
        <v>2.5711928468812801E-122</v>
      </c>
      <c r="DA39">
        <v>1.5799026305133699E-123</v>
      </c>
      <c r="DB39">
        <v>7.6948756255835995E-125</v>
      </c>
      <c r="DC39">
        <v>5.0027276497061897E-126</v>
      </c>
      <c r="DD39">
        <v>3.0034863495637599E-127</v>
      </c>
      <c r="DE39">
        <v>1.6274413551636401E-128</v>
      </c>
      <c r="DF39">
        <v>8.1594110883166197E-130</v>
      </c>
      <c r="DG39">
        <v>3.94902188201925E-131</v>
      </c>
      <c r="DH39">
        <v>2.1510958334874099E-132</v>
      </c>
      <c r="DI39">
        <v>1.18155171471468E-133</v>
      </c>
      <c r="DJ39">
        <v>3.4764258063066102E-135</v>
      </c>
      <c r="DK39">
        <v>2.3294901099353601E-136</v>
      </c>
      <c r="DL39">
        <v>1.0065185225822E-137</v>
      </c>
      <c r="DM39">
        <v>1.03482557117681E-138</v>
      </c>
      <c r="DN39">
        <v>2.4764094596437E-140</v>
      </c>
      <c r="DO39">
        <v>7.8343650662778407E-142</v>
      </c>
      <c r="DP39">
        <v>5.3458198898343398E-143</v>
      </c>
      <c r="DQ39">
        <v>2.50006109219973E-144</v>
      </c>
      <c r="DR39">
        <v>1.11422966147813E-145</v>
      </c>
      <c r="DS39">
        <v>6.7822708071223203E-147</v>
      </c>
      <c r="DT39">
        <v>4.02177414963066E-148</v>
      </c>
      <c r="DU39">
        <v>3.0104158329496202E-149</v>
      </c>
      <c r="DV39">
        <v>1.7853138296859599E-150</v>
      </c>
      <c r="DW39">
        <v>8.4912017551533901E-152</v>
      </c>
      <c r="DX39">
        <v>3.7988100517010703E-153</v>
      </c>
      <c r="DY39">
        <v>8.6462440716580192E-155</v>
      </c>
      <c r="DZ39">
        <v>7.5228226533396101E-156</v>
      </c>
      <c r="EA39">
        <v>3.7044873885946699E-157</v>
      </c>
      <c r="EB39">
        <v>2.8026362138186599E-158</v>
      </c>
      <c r="EC39">
        <v>1.2607136995790201E-159</v>
      </c>
      <c r="ED39">
        <v>6.4590691768183302E-161</v>
      </c>
      <c r="EE39">
        <v>2.50491358138645E-162</v>
      </c>
      <c r="EF39">
        <v>1.8140170291444201E-163</v>
      </c>
      <c r="EG39">
        <v>4.6156615715736798E-165</v>
      </c>
      <c r="EH39">
        <v>2.3815201569530899E-166</v>
      </c>
      <c r="EI39">
        <v>3.3273405587152499E-167</v>
      </c>
      <c r="EJ39">
        <v>7.43847447424488E-169</v>
      </c>
      <c r="EK39">
        <v>1.11364880405846E-169</v>
      </c>
      <c r="EL39">
        <v>3.8008764349258899E-171</v>
      </c>
      <c r="EM39">
        <v>2.4099033978660899E-172</v>
      </c>
      <c r="EN39">
        <v>2.0364045741677801E-173</v>
      </c>
      <c r="EO39">
        <v>1.1354090715892999E-174</v>
      </c>
      <c r="EP39">
        <v>2.73555482595997E-176</v>
      </c>
      <c r="EQ39">
        <v>3.09616440864331E-177</v>
      </c>
      <c r="ER39">
        <v>1.00577305880076E-178</v>
      </c>
      <c r="ES39">
        <v>1.4373318475649299E-179</v>
      </c>
      <c r="ET39">
        <v>3.93923689279157E-181</v>
      </c>
      <c r="EU39">
        <v>2.9527884111095E-182</v>
      </c>
      <c r="EV39">
        <v>1.09952139200168E-183</v>
      </c>
      <c r="EW39">
        <v>4.7552841167940601E-185</v>
      </c>
      <c r="EX39">
        <v>2.7504185783906298E-186</v>
      </c>
      <c r="EY39">
        <v>3.0843652473468598E-187</v>
      </c>
      <c r="EZ39">
        <v>1.0435612968581401E-188</v>
      </c>
      <c r="FA39">
        <v>5.0796460827218E-190</v>
      </c>
      <c r="FB39">
        <v>4.6519185766854997E-191</v>
      </c>
      <c r="FC39">
        <v>2.63719479958427E-192</v>
      </c>
      <c r="FD39">
        <v>1.27415199768423E-193</v>
      </c>
      <c r="FE39">
        <v>4.7460798035032699E-195</v>
      </c>
      <c r="FF39">
        <v>4.1249806283695098E-196</v>
      </c>
      <c r="FG39">
        <v>1.4475207053638099E-197</v>
      </c>
      <c r="FH39">
        <v>6.0113891689399197E-199</v>
      </c>
      <c r="FI39">
        <v>4.4060319725043802E-200</v>
      </c>
      <c r="FJ39">
        <v>1.5619387705367899E-201</v>
      </c>
      <c r="FK39">
        <v>1.36856642306324E-202</v>
      </c>
      <c r="FL39">
        <v>6.4660637132132095E-204</v>
      </c>
      <c r="FM39">
        <v>1.57598201359375E-205</v>
      </c>
      <c r="FN39">
        <v>9.19433215608672E-207</v>
      </c>
      <c r="FO39">
        <v>3.1886067183464302E-208</v>
      </c>
      <c r="FP39">
        <v>4.9336002278355495E-209</v>
      </c>
      <c r="FQ39">
        <v>1.8469503610268999E-210</v>
      </c>
      <c r="FR39">
        <v>3.0792279522895401E-211</v>
      </c>
      <c r="FS39">
        <v>7.7592561444367397E-213</v>
      </c>
      <c r="FT39">
        <v>4.82481755022326E-214</v>
      </c>
      <c r="FU39">
        <v>2.0489609877691999E-215</v>
      </c>
      <c r="FV39">
        <v>7.7492373621270303E-217</v>
      </c>
      <c r="FW39">
        <v>9.7864192856826898E-218</v>
      </c>
      <c r="FX39">
        <v>6.5503942070708305E-219</v>
      </c>
      <c r="FY39">
        <v>3.5998483577092996E-220</v>
      </c>
      <c r="FZ39">
        <v>9.57425545066783E-222</v>
      </c>
      <c r="GA39">
        <v>8.1581069714587103E-223</v>
      </c>
      <c r="GB39">
        <v>1.79060334059926E-224</v>
      </c>
      <c r="GC39">
        <v>3.1167361898538498E-225</v>
      </c>
      <c r="GD39">
        <v>1.3747602406160899E-226</v>
      </c>
      <c r="GE39">
        <v>9.5597344822433002E-228</v>
      </c>
      <c r="GF39">
        <v>7.5740735314952396E-229</v>
      </c>
      <c r="GG39">
        <v>3.9497371621552701E-230</v>
      </c>
      <c r="GH39">
        <v>3.4229974233805101E-231</v>
      </c>
      <c r="GI39">
        <v>4.18337679039532E-232</v>
      </c>
      <c r="GJ39">
        <v>1.70082656225819E-233</v>
      </c>
      <c r="GK39">
        <v>5.4719585988580903E-235</v>
      </c>
      <c r="GL39">
        <v>4.3775283323438003E-236</v>
      </c>
      <c r="GM39">
        <v>1.9557179467894801E-237</v>
      </c>
      <c r="GN39">
        <v>9.5748379450527905E-239</v>
      </c>
      <c r="GO39">
        <v>4.2252570088745699E-240</v>
      </c>
      <c r="GP39">
        <v>3.1572522011473097E-241</v>
      </c>
      <c r="GQ39">
        <v>2.0957246844325198E-242</v>
      </c>
      <c r="GR39">
        <v>1.14893227331367E-243</v>
      </c>
      <c r="GS39">
        <v>8.5262948770559897E-245</v>
      </c>
      <c r="GT39">
        <v>4.0200442586259601E-246</v>
      </c>
      <c r="GU39">
        <v>2.3010651635356501E-247</v>
      </c>
      <c r="GV39">
        <v>7.6509117278088304E-249</v>
      </c>
      <c r="GW39">
        <v>2.8087295736822497E-250</v>
      </c>
      <c r="GX39">
        <v>2.2451777555445399E-251</v>
      </c>
      <c r="GY39">
        <v>1.2176288279609801E-252</v>
      </c>
      <c r="GZ39">
        <v>2.39835760164646E-254</v>
      </c>
      <c r="HA39">
        <v>2.15366313257032E-255</v>
      </c>
      <c r="HB39">
        <v>1.4631602171103499E-256</v>
      </c>
      <c r="HC39">
        <v>4.3077904377075302E-258</v>
      </c>
      <c r="HD39">
        <v>4.4558973239242003E-259</v>
      </c>
      <c r="HE39">
        <v>1.4606280497412E-260</v>
      </c>
      <c r="HF39">
        <v>8.1911248589080001E-262</v>
      </c>
      <c r="HG39">
        <v>2.4865030026142198E-263</v>
      </c>
      <c r="HH39">
        <v>1.6250218436627299E-264</v>
      </c>
      <c r="HI39">
        <v>7.1425689938555302E-266</v>
      </c>
      <c r="HJ39">
        <v>3.8695830624034599E-267</v>
      </c>
      <c r="HK39">
        <v>3.5244260786967601E-268</v>
      </c>
      <c r="HL39">
        <v>2.15442004986754E-269</v>
      </c>
      <c r="HM39">
        <v>3.8600732236286001E-271</v>
      </c>
      <c r="HN39">
        <v>5.6935438530745901E-272</v>
      </c>
      <c r="HO39">
        <v>2.5302825246937001E-273</v>
      </c>
      <c r="HP39">
        <v>1.16531587547692E-274</v>
      </c>
      <c r="HQ39">
        <v>8.8597759924794495E-276</v>
      </c>
      <c r="HR39">
        <v>4.7375772879060804E-277</v>
      </c>
      <c r="HS39">
        <v>2.1394098104786901E-278</v>
      </c>
      <c r="HT39">
        <v>5.2771782277607104E-280</v>
      </c>
      <c r="HU39">
        <v>7.2177913017436405E-281</v>
      </c>
      <c r="HV39">
        <v>5.2778314545071401E-282</v>
      </c>
      <c r="HW39">
        <v>2.7760936058487799E-283</v>
      </c>
      <c r="HX39">
        <v>2.3103847841647701E-284</v>
      </c>
      <c r="HY39">
        <v>1.19863987099304E-285</v>
      </c>
      <c r="HZ39">
        <v>7.5164531738907503E-287</v>
      </c>
      <c r="IA39">
        <v>3.95166952457198E-288</v>
      </c>
      <c r="IB39">
        <v>1.5177474055514599E-289</v>
      </c>
      <c r="IC39">
        <v>9.6473653425853706E-291</v>
      </c>
      <c r="ID39">
        <v>4.6515955704100404E-292</v>
      </c>
      <c r="IE39">
        <v>1.0670230859286399E-293</v>
      </c>
      <c r="IF39">
        <v>2.7460739786717701E-294</v>
      </c>
      <c r="IG39">
        <v>1.6430937280629E-295</v>
      </c>
      <c r="IH39">
        <v>5.3554996516401702E-297</v>
      </c>
      <c r="II39">
        <v>3.4827864670381501E-298</v>
      </c>
      <c r="IJ39">
        <v>1.35669475318207E-299</v>
      </c>
      <c r="IK39">
        <v>1.0761037967335799E-300</v>
      </c>
      <c r="IL39">
        <v>9.24117590238178E-303</v>
      </c>
      <c r="IM39">
        <v>9.0660172584581494E-304</v>
      </c>
      <c r="IN39">
        <v>1.12800176687949E-304</v>
      </c>
      <c r="IO39">
        <v>9.9056981012943E-306</v>
      </c>
      <c r="IP39">
        <v>4.2159317315976401E-307</v>
      </c>
      <c r="IQ39" s="1" t="s">
        <v>498</v>
      </c>
      <c r="IR39" s="1" t="s">
        <v>499</v>
      </c>
      <c r="IS39" s="1" t="s">
        <v>500</v>
      </c>
      <c r="IT39" s="1" t="s">
        <v>501</v>
      </c>
      <c r="IU39" s="1" t="s">
        <v>502</v>
      </c>
      <c r="IV39" s="1" t="s">
        <v>503</v>
      </c>
      <c r="IW39" s="1" t="s">
        <v>504</v>
      </c>
      <c r="IX39" s="1" t="s">
        <v>505</v>
      </c>
      <c r="IY39" s="1" t="s">
        <v>506</v>
      </c>
      <c r="IZ39" s="1" t="s">
        <v>507</v>
      </c>
      <c r="JA39" s="1" t="s">
        <v>508</v>
      </c>
      <c r="JB39" s="1" t="s">
        <v>509</v>
      </c>
      <c r="JC39" s="1" t="s">
        <v>92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</row>
    <row r="40" spans="1:305" x14ac:dyDescent="0.2">
      <c r="A40" t="s">
        <v>510</v>
      </c>
      <c r="B40" t="s">
        <v>511</v>
      </c>
      <c r="C40">
        <v>0</v>
      </c>
      <c r="E40">
        <v>2032634.2516510801</v>
      </c>
      <c r="F40">
        <v>1741.00427897091</v>
      </c>
      <c r="G40">
        <v>99.3504540181587</v>
      </c>
      <c r="H40">
        <v>5.1363713288230901</v>
      </c>
      <c r="I40">
        <v>0.35747262024774001</v>
      </c>
      <c r="J40">
        <v>1.4565231865664399E-2</v>
      </c>
      <c r="K40">
        <v>2.6441850970569902E-4</v>
      </c>
      <c r="L40">
        <v>5.2493693912413302E-5</v>
      </c>
      <c r="M40">
        <v>1.52668483264807E-6</v>
      </c>
      <c r="N40">
        <v>5.28649101472943E-8</v>
      </c>
      <c r="O40">
        <v>2.04971428954377E-9</v>
      </c>
      <c r="P40">
        <v>1.3355056811528099E-10</v>
      </c>
      <c r="Q40">
        <v>1.8889509897622299E-11</v>
      </c>
      <c r="R40">
        <v>6.26045555318384E-13</v>
      </c>
      <c r="S40">
        <v>4.5039673848695802E-14</v>
      </c>
      <c r="T40">
        <v>2.4377274459249299E-15</v>
      </c>
      <c r="U40">
        <v>1.06233885334918E-16</v>
      </c>
      <c r="V40">
        <v>1.2030007560584699E-17</v>
      </c>
      <c r="W40">
        <v>4.7015513916978599E-19</v>
      </c>
      <c r="X40">
        <v>2.9781862702901998E-20</v>
      </c>
      <c r="Y40">
        <v>1.10385077370202E-21</v>
      </c>
      <c r="Z40">
        <v>7.4744113494309496E-23</v>
      </c>
      <c r="AA40">
        <v>3.9575669485214498E-24</v>
      </c>
      <c r="AB40">
        <v>2.12660393631736E-25</v>
      </c>
      <c r="AC40">
        <v>7.0398191059622005E-27</v>
      </c>
      <c r="AD40">
        <v>2.6913718796803902E-28</v>
      </c>
      <c r="AE40">
        <v>2.8788866655279302E-29</v>
      </c>
      <c r="AF40">
        <v>1.1803978732631501E-30</v>
      </c>
      <c r="AG40">
        <v>5.0601587593657202E-32</v>
      </c>
      <c r="AH40">
        <v>3.9327579650070101E-33</v>
      </c>
      <c r="AI40">
        <v>8.2945484211243504E-35</v>
      </c>
      <c r="AJ40">
        <v>7.3504971914959305E-36</v>
      </c>
      <c r="AK40">
        <v>3.65020370165431E-37</v>
      </c>
      <c r="AL40">
        <v>2.5339801080993499E-38</v>
      </c>
      <c r="AM40">
        <v>5.48606926850823E-40</v>
      </c>
      <c r="AN40">
        <v>2.84587776674828E-41</v>
      </c>
      <c r="AO40">
        <v>1.27966443926793E-42</v>
      </c>
      <c r="AP40">
        <v>1.00761434453841E-43</v>
      </c>
      <c r="AQ40">
        <v>4.2106851953609E-45</v>
      </c>
      <c r="AR40">
        <v>2.4988197671186701E-46</v>
      </c>
      <c r="AS40">
        <v>1.5204619492873701E-47</v>
      </c>
      <c r="AT40">
        <v>1.0512079486908601E-48</v>
      </c>
      <c r="AU40">
        <v>7.1139417653619197E-50</v>
      </c>
      <c r="AV40">
        <v>1.7844588981126799E-51</v>
      </c>
      <c r="AW40">
        <v>2.3654867137201E-52</v>
      </c>
      <c r="AX40">
        <v>5.7296993337549E-54</v>
      </c>
      <c r="AY40">
        <v>3.44274803235859E-55</v>
      </c>
      <c r="AZ40">
        <v>2.3943059767784298E-56</v>
      </c>
      <c r="BA40">
        <v>1.44491612919473E-57</v>
      </c>
      <c r="BB40">
        <v>1.9242670563180299E-59</v>
      </c>
      <c r="BC40">
        <v>2.43465982019847E-60</v>
      </c>
      <c r="BD40">
        <v>1.33078202464474E-61</v>
      </c>
      <c r="BE40">
        <v>6.8320324669145299E-63</v>
      </c>
      <c r="BF40">
        <v>2.3010566326358299E-64</v>
      </c>
      <c r="BG40">
        <v>7.2727577309931201E-66</v>
      </c>
      <c r="BH40">
        <v>6.6785038134676998E-67</v>
      </c>
      <c r="BI40">
        <v>6.06741338956524E-68</v>
      </c>
      <c r="BJ40">
        <v>1.6511836322237201E-69</v>
      </c>
      <c r="BK40">
        <v>8.2844745989775699E-71</v>
      </c>
      <c r="BL40">
        <v>7.0905104989128097E-72</v>
      </c>
      <c r="BM40">
        <v>2.8345520240288897E-73</v>
      </c>
      <c r="BN40">
        <v>5.5860590485728903E-75</v>
      </c>
      <c r="BO40">
        <v>8.7052726186394302E-76</v>
      </c>
      <c r="BP40">
        <v>5.77932149401639E-77</v>
      </c>
      <c r="BQ40">
        <v>3.11886338688067E-78</v>
      </c>
      <c r="BR40">
        <v>7.7865543263488704E-80</v>
      </c>
      <c r="BS40">
        <v>4.2206004646891101E-81</v>
      </c>
      <c r="BT40">
        <v>2.5032574668607001E-82</v>
      </c>
      <c r="BU40">
        <v>1.2863219978270501E-83</v>
      </c>
      <c r="BV40">
        <v>1.5200664169399401E-84</v>
      </c>
      <c r="BW40">
        <v>4.3318149130823799E-86</v>
      </c>
      <c r="BX40">
        <v>3.9128105694886801E-87</v>
      </c>
      <c r="BY40">
        <v>9.5689678461119799E-89</v>
      </c>
      <c r="BZ40">
        <v>5.6862077377922296E-90</v>
      </c>
      <c r="CA40">
        <v>7.9147026969792898E-91</v>
      </c>
      <c r="CB40">
        <v>5.0959593932749503E-92</v>
      </c>
      <c r="CC40">
        <v>1.6549850767832299E-93</v>
      </c>
      <c r="CD40">
        <v>1.18276847872667E-94</v>
      </c>
      <c r="CE40">
        <v>5.0424449555921602E-96</v>
      </c>
      <c r="CF40">
        <v>2.6562382181569802E-97</v>
      </c>
      <c r="CG40">
        <v>2.35527069748495E-98</v>
      </c>
      <c r="CH40">
        <v>1.5968710561305699E-99</v>
      </c>
      <c r="CI40">
        <v>5.9889946615743894E-101</v>
      </c>
      <c r="CJ40">
        <v>2.4945917270267099E-102</v>
      </c>
      <c r="CK40">
        <v>6.5774163541574498E-104</v>
      </c>
      <c r="CL40">
        <v>7.2916090329320595E-105</v>
      </c>
      <c r="CM40">
        <v>5.9145903086053796E-106</v>
      </c>
      <c r="CN40">
        <v>1.6951949956549799E-107</v>
      </c>
      <c r="CO40">
        <v>2.7229131346644301E-108</v>
      </c>
      <c r="CP40">
        <v>3.44224122194794E-110</v>
      </c>
      <c r="CQ40">
        <v>5.6546453700526403E-111</v>
      </c>
      <c r="CR40">
        <v>2.07849631312931E-112</v>
      </c>
      <c r="CS40">
        <v>5.6086676778701797E-114</v>
      </c>
      <c r="CT40">
        <v>4.3011789266348602E-115</v>
      </c>
      <c r="CU40">
        <v>1.0576963726510899E-116</v>
      </c>
      <c r="CV40">
        <v>1.15030406511393E-117</v>
      </c>
      <c r="CW40">
        <v>6.3867703714610696E-119</v>
      </c>
      <c r="CX40">
        <v>3.2069256191441201E-120</v>
      </c>
      <c r="CY40">
        <v>7.9365153609656197E-122</v>
      </c>
      <c r="CZ40">
        <v>8.0682315285632699E-123</v>
      </c>
      <c r="DA40">
        <v>3.2398518959059498E-124</v>
      </c>
      <c r="DB40">
        <v>1.24396710403459E-125</v>
      </c>
      <c r="DC40">
        <v>9.4450723301279398E-127</v>
      </c>
      <c r="DD40">
        <v>3.90217880845825E-128</v>
      </c>
      <c r="DE40">
        <v>1.14909586510547E-129</v>
      </c>
      <c r="DF40">
        <v>1.3858592355083101E-130</v>
      </c>
      <c r="DG40">
        <v>7.69804842946276E-132</v>
      </c>
      <c r="DH40">
        <v>1.7852565801272601E-133</v>
      </c>
      <c r="DI40">
        <v>7.0694795805631306E-135</v>
      </c>
      <c r="DJ40">
        <v>6.0016774688496702E-136</v>
      </c>
      <c r="DK40">
        <v>1.7851725910238599E-137</v>
      </c>
      <c r="DL40">
        <v>1.3677785990319399E-138</v>
      </c>
      <c r="DM40">
        <v>1.2247716543064701E-139</v>
      </c>
      <c r="DN40">
        <v>3.9965635060775799E-141</v>
      </c>
      <c r="DO40">
        <v>2.33593735783444E-142</v>
      </c>
      <c r="DP40">
        <v>1.5590096494227001E-143</v>
      </c>
      <c r="DQ40">
        <v>1.00298454847926E-144</v>
      </c>
      <c r="DR40">
        <v>4.5647319131766502E-146</v>
      </c>
      <c r="DS40">
        <v>6.4920561002026798E-148</v>
      </c>
      <c r="DT40">
        <v>1.6910958989134201E-148</v>
      </c>
      <c r="DU40">
        <v>4.4106882695152899E-150</v>
      </c>
      <c r="DV40">
        <v>1.22091576687733E-151</v>
      </c>
      <c r="DW40">
        <v>2.00081415382822E-152</v>
      </c>
      <c r="DX40">
        <v>5.8969564772244203E-154</v>
      </c>
      <c r="DY40">
        <v>1.9807062977496E-155</v>
      </c>
      <c r="DZ40">
        <v>6.9836972478180795E-157</v>
      </c>
      <c r="EA40">
        <v>2.2508578969495301E-157</v>
      </c>
      <c r="EB40">
        <v>1.0800832370157801E-158</v>
      </c>
      <c r="EC40">
        <v>3.5801537227336197E-160</v>
      </c>
      <c r="ED40">
        <v>2.22379838478487E-161</v>
      </c>
      <c r="EE40">
        <v>8.9193975192965496E-163</v>
      </c>
      <c r="EF40">
        <v>8.9381762091378601E-164</v>
      </c>
      <c r="EG40">
        <v>4.2744575730234202E-165</v>
      </c>
      <c r="EH40">
        <v>1.76506960566169E-166</v>
      </c>
      <c r="EI40">
        <v>1.19674632330254E-167</v>
      </c>
      <c r="EJ40">
        <v>3.8153072941811402E-169</v>
      </c>
      <c r="EK40">
        <v>3.15163758337778E-170</v>
      </c>
      <c r="EL40">
        <v>1.0046943974547901E-171</v>
      </c>
      <c r="EM40">
        <v>7.8881288819589895E-173</v>
      </c>
      <c r="EN40">
        <v>4.7333584444593902E-174</v>
      </c>
      <c r="EO40">
        <v>1.9944724501584E-175</v>
      </c>
      <c r="EP40">
        <v>7.3430543382241897E-177</v>
      </c>
      <c r="EQ40">
        <v>2.9870416121552502E-178</v>
      </c>
      <c r="ER40">
        <v>2.4849041450865501E-179</v>
      </c>
      <c r="ES40">
        <v>1.5792927815703999E-180</v>
      </c>
      <c r="ET40">
        <v>5.4221433782133397E-182</v>
      </c>
      <c r="EU40">
        <v>3.95313410207632E-183</v>
      </c>
      <c r="EV40">
        <v>2.5362540195037098E-184</v>
      </c>
      <c r="EW40">
        <v>1.12275922942121E-185</v>
      </c>
      <c r="EX40">
        <v>4.3386649549957098E-187</v>
      </c>
      <c r="EY40">
        <v>2.14565422797061E-188</v>
      </c>
      <c r="EZ40">
        <v>1.2932466170285199E-189</v>
      </c>
      <c r="FA40">
        <v>6.5389492431422694E-191</v>
      </c>
      <c r="FB40">
        <v>3.8984581387245403E-192</v>
      </c>
      <c r="FC40">
        <v>1.31214610045897E-193</v>
      </c>
      <c r="FD40">
        <v>1.0107457970713601E-194</v>
      </c>
      <c r="FE40">
        <v>7.0183971566505401E-196</v>
      </c>
      <c r="FF40">
        <v>3.14470861851164E-197</v>
      </c>
      <c r="FG40">
        <v>1.24431997185151E-198</v>
      </c>
      <c r="FH40">
        <v>5.07273805243496E-200</v>
      </c>
      <c r="FI40">
        <v>1.7952245292006799E-201</v>
      </c>
      <c r="FJ40">
        <v>7.6686363414173805E-203</v>
      </c>
      <c r="FK40">
        <v>6.8929965794479601E-204</v>
      </c>
      <c r="FL40">
        <v>3.0899500835920101E-205</v>
      </c>
      <c r="FM40">
        <v>2.8280091794839398E-206</v>
      </c>
      <c r="FN40">
        <v>8.48795425389564E-208</v>
      </c>
      <c r="FO40">
        <v>6.9306002197862702E-209</v>
      </c>
      <c r="FP40">
        <v>2.4738291388961301E-210</v>
      </c>
      <c r="FQ40">
        <v>1.79362074675647E-211</v>
      </c>
      <c r="FR40">
        <v>6.7566818243910404E-213</v>
      </c>
      <c r="FS40">
        <v>3.2569126514201199E-214</v>
      </c>
      <c r="FT40">
        <v>1.9658538054088801E-215</v>
      </c>
      <c r="FU40">
        <v>6.0010411574725603E-217</v>
      </c>
      <c r="FV40">
        <v>3.7059790827347499E-218</v>
      </c>
      <c r="FW40">
        <v>2.4390105986448499E-219</v>
      </c>
      <c r="FX40">
        <v>8.1763767911730304E-221</v>
      </c>
      <c r="FY40">
        <v>7.2149974250183E-222</v>
      </c>
      <c r="FZ40">
        <v>7.6122257252698101E-223</v>
      </c>
      <c r="GA40">
        <v>3.3890443297446402E-224</v>
      </c>
      <c r="GB40">
        <v>1.4119634936225699E-225</v>
      </c>
      <c r="GC40">
        <v>1.60564750982006E-226</v>
      </c>
      <c r="GD40">
        <v>5.2355132296610799E-228</v>
      </c>
      <c r="GE40">
        <v>1.5185679315516199E-229</v>
      </c>
      <c r="GF40">
        <v>5.4461777638694801E-231</v>
      </c>
      <c r="GG40">
        <v>3.7256241218070901E-232</v>
      </c>
      <c r="GH40">
        <v>2.9813596894090301E-233</v>
      </c>
      <c r="GI40">
        <v>5.7060196482490997E-235</v>
      </c>
      <c r="GJ40">
        <v>3.5076150310114199E-236</v>
      </c>
      <c r="GK40">
        <v>5.6384162846738396E-237</v>
      </c>
      <c r="GL40">
        <v>1.39570788257922E-238</v>
      </c>
      <c r="GM40">
        <v>1.5886380576198999E-239</v>
      </c>
      <c r="GN40">
        <v>3.5955794585859397E-241</v>
      </c>
      <c r="GO40">
        <v>1.8938274981697999E-242</v>
      </c>
      <c r="GP40">
        <v>1.1167133574474999E-243</v>
      </c>
      <c r="GQ40">
        <v>3.68951037695662E-245</v>
      </c>
      <c r="GR40">
        <v>4.4052832972586802E-246</v>
      </c>
      <c r="GS40">
        <v>2.67150473957714E-247</v>
      </c>
      <c r="GT40">
        <v>2.0006221022239999E-248</v>
      </c>
      <c r="GU40">
        <v>7.3844059664671096E-250</v>
      </c>
      <c r="GV40">
        <v>4.4545602676703898E-251</v>
      </c>
      <c r="GW40">
        <v>1.82121608022135E-252</v>
      </c>
      <c r="GX40">
        <v>1.7184662121017399E-253</v>
      </c>
      <c r="GY40">
        <v>5.6917095447871196E-255</v>
      </c>
      <c r="GZ40">
        <v>4.5075517923110199E-256</v>
      </c>
      <c r="HA40">
        <v>1.63116920386805E-257</v>
      </c>
      <c r="HB40">
        <v>6.7896692940081503E-259</v>
      </c>
      <c r="HC40">
        <v>2.4416745566421499E-260</v>
      </c>
      <c r="HD40">
        <v>3.2372496154239998E-261</v>
      </c>
      <c r="HE40">
        <v>1.6222812835733599E-262</v>
      </c>
      <c r="HF40">
        <v>4.2637205384485502E-264</v>
      </c>
      <c r="HG40">
        <v>3.8025060269556102E-265</v>
      </c>
      <c r="HH40">
        <v>1.59381073873618E-266</v>
      </c>
      <c r="HI40">
        <v>8.97973453662271E-268</v>
      </c>
      <c r="HJ40">
        <v>3.7327241781813597E-269</v>
      </c>
      <c r="HK40">
        <v>2.7422378572015198E-270</v>
      </c>
      <c r="HL40">
        <v>1.10641317839789E-271</v>
      </c>
      <c r="HM40">
        <v>3.9655894144977802E-273</v>
      </c>
      <c r="HN40">
        <v>2.8990232021733002E-274</v>
      </c>
      <c r="HO40">
        <v>2.3790894091901001E-275</v>
      </c>
      <c r="HP40">
        <v>1.01988503470194E-276</v>
      </c>
      <c r="HQ40">
        <v>4.15311824646493E-278</v>
      </c>
      <c r="HR40">
        <v>2.6159710349640301E-279</v>
      </c>
      <c r="HS40">
        <v>4.4896995856315001E-281</v>
      </c>
      <c r="HT40">
        <v>4.9424119163221196E-282</v>
      </c>
      <c r="HU40">
        <v>2.53382938856482E-283</v>
      </c>
      <c r="HV40">
        <v>2.54561828607421E-284</v>
      </c>
      <c r="HW40">
        <v>6.6648741020529103E-286</v>
      </c>
      <c r="HX40">
        <v>2.1859578938382299E-287</v>
      </c>
      <c r="HY40">
        <v>2.7028659576361199E-288</v>
      </c>
      <c r="HZ40">
        <v>2.8984896676711002E-289</v>
      </c>
      <c r="IA40">
        <v>7.2698140523888505E-291</v>
      </c>
      <c r="IB40">
        <v>4.5648707061637501E-292</v>
      </c>
      <c r="IC40">
        <v>2.8535463374626098E-293</v>
      </c>
      <c r="ID40">
        <v>8.5829114753706799E-295</v>
      </c>
      <c r="IE40">
        <v>4.3070375340870699E-296</v>
      </c>
      <c r="IF40">
        <v>3.0485095872823801E-297</v>
      </c>
      <c r="IG40">
        <v>8.8634877271659097E-299</v>
      </c>
      <c r="IH40">
        <v>4.8676218097512099E-300</v>
      </c>
      <c r="II40">
        <v>2.38828927138641E-301</v>
      </c>
      <c r="IJ40">
        <v>2.38131070843725E-302</v>
      </c>
      <c r="IK40">
        <v>1.9489981790168401E-303</v>
      </c>
      <c r="IL40">
        <v>1.09652641488536E-304</v>
      </c>
      <c r="IM40">
        <v>6.1319776536319705E-306</v>
      </c>
      <c r="IN40">
        <v>2.7748546638970198E-307</v>
      </c>
      <c r="IO40" s="1" t="s">
        <v>512</v>
      </c>
      <c r="IP40" s="1" t="s">
        <v>513</v>
      </c>
      <c r="IQ40" s="1" t="s">
        <v>514</v>
      </c>
      <c r="IR40" s="1" t="s">
        <v>515</v>
      </c>
      <c r="IS40" s="1" t="s">
        <v>516</v>
      </c>
      <c r="IT40" s="1" t="s">
        <v>517</v>
      </c>
      <c r="IU40" s="1" t="s">
        <v>518</v>
      </c>
      <c r="IV40" s="1" t="s">
        <v>519</v>
      </c>
      <c r="IW40" s="1" t="s">
        <v>520</v>
      </c>
      <c r="IX40" s="1" t="s">
        <v>521</v>
      </c>
      <c r="IY40" s="1" t="s">
        <v>522</v>
      </c>
      <c r="IZ40" s="1" t="s">
        <v>523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</row>
    <row r="41" spans="1:305" x14ac:dyDescent="0.2">
      <c r="A41" t="s">
        <v>524</v>
      </c>
      <c r="B41" t="s">
        <v>525</v>
      </c>
      <c r="C41">
        <v>0</v>
      </c>
      <c r="E41">
        <v>535095.46589701704</v>
      </c>
      <c r="F41">
        <v>846.56979618744901</v>
      </c>
      <c r="G41">
        <v>60.733680689846402</v>
      </c>
      <c r="H41">
        <v>1.4753960564679001</v>
      </c>
      <c r="I41">
        <v>6.19864798572013E-2</v>
      </c>
      <c r="J41">
        <v>4.7230812112792897E-3</v>
      </c>
      <c r="K41">
        <v>3.4265731117188899E-4</v>
      </c>
      <c r="L41">
        <v>6.6579568823685302E-6</v>
      </c>
      <c r="M41">
        <v>4.0553207346337701E-7</v>
      </c>
      <c r="N41">
        <v>1.3931224425883E-8</v>
      </c>
      <c r="O41">
        <v>1.12696675506123E-9</v>
      </c>
      <c r="P41">
        <v>4.30363974864356E-11</v>
      </c>
      <c r="Q41">
        <v>1.9660181514510302E-12</v>
      </c>
      <c r="R41">
        <v>2.03501302713459E-13</v>
      </c>
      <c r="S41">
        <v>1.02092928182528E-14</v>
      </c>
      <c r="T41">
        <v>3.4690541507086598E-16</v>
      </c>
      <c r="U41">
        <v>2.4206880103392E-17</v>
      </c>
      <c r="V41">
        <v>1.38123764095445E-18</v>
      </c>
      <c r="W41">
        <v>9.4901425173500097E-20</v>
      </c>
      <c r="X41">
        <v>6.1227957309411802E-21</v>
      </c>
      <c r="Y41">
        <v>4.4175232489663198E-22</v>
      </c>
      <c r="Z41">
        <v>1.1537384610411399E-23</v>
      </c>
      <c r="AA41">
        <v>7.0438241930470302E-25</v>
      </c>
      <c r="AB41">
        <v>3.5176143142753002E-26</v>
      </c>
      <c r="AC41">
        <v>1.43105282155669E-27</v>
      </c>
      <c r="AD41">
        <v>1.13132221270013E-28</v>
      </c>
      <c r="AE41">
        <v>6.4076330593367098E-30</v>
      </c>
      <c r="AF41">
        <v>3.7497208465978102E-31</v>
      </c>
      <c r="AG41">
        <v>1.9865472359491501E-32</v>
      </c>
      <c r="AH41">
        <v>3.3535270898509101E-34</v>
      </c>
      <c r="AI41">
        <v>3.1835665794394202E-35</v>
      </c>
      <c r="AJ41">
        <v>2.6576667389305699E-36</v>
      </c>
      <c r="AK41">
        <v>1.42743434466621E-37</v>
      </c>
      <c r="AL41">
        <v>8.8500060259726005E-39</v>
      </c>
      <c r="AM41">
        <v>1.1565304307384999E-40</v>
      </c>
      <c r="AN41">
        <v>8.8958869506491495E-42</v>
      </c>
      <c r="AO41">
        <v>7.3948137224244698E-43</v>
      </c>
      <c r="AP41">
        <v>2.2645401880810402E-44</v>
      </c>
      <c r="AQ41">
        <v>9.0874802646745499E-46</v>
      </c>
      <c r="AR41">
        <v>7.5059859686439497E-47</v>
      </c>
      <c r="AS41">
        <v>4.9558050035823501E-48</v>
      </c>
      <c r="AT41">
        <v>1.50537386826757E-49</v>
      </c>
      <c r="AU41">
        <v>5.4326281830263194E-51</v>
      </c>
      <c r="AV41">
        <v>3.3906980289470899E-52</v>
      </c>
      <c r="AW41">
        <v>2.3418794386357899E-53</v>
      </c>
      <c r="AX41">
        <v>2.44059722191307E-54</v>
      </c>
      <c r="AY41">
        <v>9.1224065888139792E-56</v>
      </c>
      <c r="AZ41">
        <v>4.8555858909862699E-57</v>
      </c>
      <c r="BA41">
        <v>1.84364132164682E-58</v>
      </c>
      <c r="BB41">
        <v>5.3969684468620405E-60</v>
      </c>
      <c r="BC41">
        <v>7.9460507763256803E-61</v>
      </c>
      <c r="BD41">
        <v>4.42051745779195E-62</v>
      </c>
      <c r="BE41">
        <v>1.74876034249361E-63</v>
      </c>
      <c r="BF41">
        <v>9.2009885098983803E-65</v>
      </c>
      <c r="BG41">
        <v>1.29238371118773E-65</v>
      </c>
      <c r="BH41">
        <v>3.6612533298642098E-67</v>
      </c>
      <c r="BI41">
        <v>1.66258833016256E-68</v>
      </c>
      <c r="BJ41">
        <v>1.5912418486370599E-69</v>
      </c>
      <c r="BK41">
        <v>4.9454020402328E-71</v>
      </c>
      <c r="BL41">
        <v>2.3493989787316698E-72</v>
      </c>
      <c r="BM41">
        <v>9.8128934835308898E-74</v>
      </c>
      <c r="BN41">
        <v>1.05886451705188E-74</v>
      </c>
      <c r="BO41">
        <v>5.1024182033663502E-76</v>
      </c>
      <c r="BP41">
        <v>1.8848247312330701E-77</v>
      </c>
      <c r="BQ41">
        <v>8.9232261640023296E-79</v>
      </c>
      <c r="BR41">
        <v>6.1137674391176197E-80</v>
      </c>
      <c r="BS41">
        <v>2.06372733378548E-81</v>
      </c>
      <c r="BT41">
        <v>1.8906246675279801E-82</v>
      </c>
      <c r="BU41">
        <v>9.9576033965619105E-84</v>
      </c>
      <c r="BV41">
        <v>2.5085130235969701E-85</v>
      </c>
      <c r="BW41">
        <v>1.05601265793158E-86</v>
      </c>
      <c r="BX41">
        <v>8.3079462883423803E-88</v>
      </c>
      <c r="BY41">
        <v>3.5780298463732098E-89</v>
      </c>
      <c r="BZ41">
        <v>1.8811867532415201E-90</v>
      </c>
      <c r="CA41">
        <v>8.5022407906990598E-92</v>
      </c>
      <c r="CB41">
        <v>6.3001361361932203E-93</v>
      </c>
      <c r="CC41">
        <v>4.2837827150492801E-94</v>
      </c>
      <c r="CD41">
        <v>1.407601731767E-95</v>
      </c>
      <c r="CE41">
        <v>1.1009036125423801E-96</v>
      </c>
      <c r="CF41">
        <v>5.9323433465740695E-98</v>
      </c>
      <c r="CG41">
        <v>2.5359765226843E-99</v>
      </c>
      <c r="CH41">
        <v>1.6448682091637201E-100</v>
      </c>
      <c r="CI41">
        <v>1.2149935398762499E-101</v>
      </c>
      <c r="CJ41">
        <v>3.4489601494477901E-103</v>
      </c>
      <c r="CK41">
        <v>3.0451161840652397E-104</v>
      </c>
      <c r="CL41">
        <v>8.9061892684375492E-106</v>
      </c>
      <c r="CM41">
        <v>7.8473647224175896E-107</v>
      </c>
      <c r="CN41">
        <v>1.7212845565772398E-108</v>
      </c>
      <c r="CO41">
        <v>1.47899077213365E-109</v>
      </c>
      <c r="CP41">
        <v>4.1481564536416901E-111</v>
      </c>
      <c r="CQ41">
        <v>2.89941050123416E-112</v>
      </c>
      <c r="CR41">
        <v>1.1322009207470301E-113</v>
      </c>
      <c r="CS41">
        <v>7.2386639562790298E-115</v>
      </c>
      <c r="CT41">
        <v>6.6419778933095203E-116</v>
      </c>
      <c r="CU41">
        <v>3.11168559690607E-117</v>
      </c>
      <c r="CV41">
        <v>1.68112956278358E-118</v>
      </c>
      <c r="CW41">
        <v>9.1327504147709803E-120</v>
      </c>
      <c r="CX41">
        <v>8.8758515628133204E-121</v>
      </c>
      <c r="CY41">
        <v>4.03964426684375E-122</v>
      </c>
      <c r="CZ41">
        <v>1.7377511170339001E-123</v>
      </c>
      <c r="DA41">
        <v>9.3721864633607704E-125</v>
      </c>
      <c r="DB41">
        <v>2.9981799225917703E-126</v>
      </c>
      <c r="DC41">
        <v>4.7491062831442102E-127</v>
      </c>
      <c r="DD41">
        <v>2.5412148668178202E-128</v>
      </c>
      <c r="DE41">
        <v>1.40942731365093E-129</v>
      </c>
      <c r="DF41">
        <v>4.7076107654145204E-131</v>
      </c>
      <c r="DG41">
        <v>3.7216229900615301E-132</v>
      </c>
      <c r="DH41">
        <v>2.3463308518482999E-133</v>
      </c>
      <c r="DI41">
        <v>1.2220399030642401E-134</v>
      </c>
      <c r="DJ41">
        <v>9.1221060753809204E-136</v>
      </c>
      <c r="DK41">
        <v>4.1920198610673601E-137</v>
      </c>
      <c r="DL41">
        <v>2.3726049187223599E-138</v>
      </c>
      <c r="DM41">
        <v>1.03446032397786E-139</v>
      </c>
      <c r="DN41">
        <v>4.22567880790833E-141</v>
      </c>
      <c r="DO41">
        <v>1.05379402101349E-142</v>
      </c>
      <c r="DP41">
        <v>3.8706796582947001E-144</v>
      </c>
      <c r="DQ41">
        <v>5.3792485371253597E-145</v>
      </c>
      <c r="DR41">
        <v>1.7241838671128599E-146</v>
      </c>
      <c r="DS41">
        <v>1.00290346050316E-147</v>
      </c>
      <c r="DT41">
        <v>1.09170357404013E-148</v>
      </c>
      <c r="DU41">
        <v>3.1144991311021999E-150</v>
      </c>
      <c r="DV41">
        <v>3.5499876343185298E-151</v>
      </c>
      <c r="DW41">
        <v>1.1025341119293301E-152</v>
      </c>
      <c r="DX41">
        <v>7.3289337516131501E-154</v>
      </c>
      <c r="DY41">
        <v>2.6382288652390301E-155</v>
      </c>
      <c r="DZ41">
        <v>2.1777737392891E-156</v>
      </c>
      <c r="EA41">
        <v>1.28955163234182E-157</v>
      </c>
      <c r="EB41">
        <v>7.9588858015836205E-159</v>
      </c>
      <c r="EC41">
        <v>2.9977876005828199E-160</v>
      </c>
      <c r="ED41">
        <v>1.4334351300513E-161</v>
      </c>
      <c r="EE41">
        <v>1.1176302720924999E-162</v>
      </c>
      <c r="EF41">
        <v>3.4647366055789998E-164</v>
      </c>
      <c r="EG41">
        <v>2.83372559694011E-165</v>
      </c>
      <c r="EH41">
        <v>1.5785230867364599E-166</v>
      </c>
      <c r="EI41">
        <v>5.18456181608769E-168</v>
      </c>
      <c r="EJ41">
        <v>3.6755151213286999E-169</v>
      </c>
      <c r="EK41">
        <v>9.4412254427198794E-171</v>
      </c>
      <c r="EL41">
        <v>1.43816814457725E-171</v>
      </c>
      <c r="EM41">
        <v>4.8208278425724798E-173</v>
      </c>
      <c r="EN41">
        <v>4.0082148780476501E-174</v>
      </c>
      <c r="EO41">
        <v>1.22823662942189E-175</v>
      </c>
      <c r="EP41">
        <v>8.4690961805106306E-177</v>
      </c>
      <c r="EQ41">
        <v>4.8098276020090802E-178</v>
      </c>
      <c r="ER41">
        <v>4.2849696743799598E-180</v>
      </c>
      <c r="ES41">
        <v>2.0210164835581202E-180</v>
      </c>
      <c r="ET41">
        <v>1.24208991740303E-181</v>
      </c>
      <c r="EU41">
        <v>5.6563148047777898E-183</v>
      </c>
      <c r="EV41">
        <v>1.7445964902173101E-184</v>
      </c>
      <c r="EW41">
        <v>2.1359771103711602E-185</v>
      </c>
      <c r="EX41">
        <v>8.9824977668767697E-187</v>
      </c>
      <c r="EY41">
        <v>3.87354878982686E-188</v>
      </c>
      <c r="EZ41">
        <v>3.2095775671855899E-189</v>
      </c>
      <c r="FA41">
        <v>1.71166986456352E-190</v>
      </c>
      <c r="FB41">
        <v>6.6145907525314198E-192</v>
      </c>
      <c r="FC41">
        <v>5.6126686397701302E-193</v>
      </c>
      <c r="FD41">
        <v>3.1927133903426398E-194</v>
      </c>
      <c r="FE41">
        <v>1.2853449325467699E-195</v>
      </c>
      <c r="FF41">
        <v>7.1433148367273397E-197</v>
      </c>
      <c r="FG41">
        <v>7.3105708061576305E-198</v>
      </c>
      <c r="FH41">
        <v>2.6518485082163498E-199</v>
      </c>
      <c r="FI41">
        <v>2.4123382774917699E-200</v>
      </c>
      <c r="FJ41">
        <v>5.9616839426355501E-202</v>
      </c>
      <c r="FK41">
        <v>4.0709242402389603E-203</v>
      </c>
      <c r="FL41">
        <v>1.8628168353982999E-204</v>
      </c>
      <c r="FM41">
        <v>3.8752621007287301E-206</v>
      </c>
      <c r="FN41">
        <v>4.0555220403656898E-207</v>
      </c>
      <c r="FO41">
        <v>1.0399753062045201E-208</v>
      </c>
      <c r="FP41">
        <v>2.25273311955967E-209</v>
      </c>
      <c r="FQ41">
        <v>1.36388237236458E-210</v>
      </c>
      <c r="FR41">
        <v>4.2748366204431298E-212</v>
      </c>
      <c r="FS41">
        <v>2.82762007943145E-213</v>
      </c>
      <c r="FT41">
        <v>2.8160868053120801E-214</v>
      </c>
      <c r="FU41">
        <v>1.2484788814494199E-215</v>
      </c>
      <c r="FV41">
        <v>9.1736829447333207E-217</v>
      </c>
      <c r="FW41">
        <v>3.2177274382369302E-218</v>
      </c>
      <c r="FX41">
        <v>2.0597783344086001E-219</v>
      </c>
      <c r="FY41">
        <v>4.6800920780801697E-221</v>
      </c>
      <c r="FZ41">
        <v>5.1770920542770999E-222</v>
      </c>
      <c r="GA41">
        <v>1.48399799907551E-223</v>
      </c>
      <c r="GB41">
        <v>1.46217768369706E-224</v>
      </c>
      <c r="GC41">
        <v>5.9670261636676998E-226</v>
      </c>
      <c r="GD41">
        <v>2.8409669321672102E-227</v>
      </c>
      <c r="GE41">
        <v>1.5927164193901299E-228</v>
      </c>
      <c r="GF41">
        <v>9.3645365692178994E-230</v>
      </c>
      <c r="GG41">
        <v>6.2775820418164497E-231</v>
      </c>
      <c r="GH41">
        <v>2.6660394407543399E-232</v>
      </c>
      <c r="GI41">
        <v>2.6493525789568002E-233</v>
      </c>
      <c r="GJ41">
        <v>6.1322989276213199E-235</v>
      </c>
      <c r="GK41">
        <v>3.6755279224949E-236</v>
      </c>
      <c r="GL41">
        <v>1.8083383143430199E-237</v>
      </c>
      <c r="GM41">
        <v>1.0651497143630901E-238</v>
      </c>
      <c r="GN41">
        <v>7.8014427182601199E-240</v>
      </c>
      <c r="GO41">
        <v>3.2825157869997802E-241</v>
      </c>
      <c r="GP41">
        <v>1.16173848904676E-242</v>
      </c>
      <c r="GQ41">
        <v>1.64347030738664E-243</v>
      </c>
      <c r="GR41">
        <v>7.0572735096364503E-245</v>
      </c>
      <c r="GS41">
        <v>4.3764499618091001E-246</v>
      </c>
      <c r="GT41">
        <v>2.6171824871765001E-247</v>
      </c>
      <c r="GU41">
        <v>2.0910953506228698E-248</v>
      </c>
      <c r="GV41">
        <v>9.0029195946568699E-250</v>
      </c>
      <c r="GW41">
        <v>1.53727162580111E-251</v>
      </c>
      <c r="GX41">
        <v>6.4913234043580897E-253</v>
      </c>
      <c r="GY41">
        <v>9.3863090064567503E-254</v>
      </c>
      <c r="GZ41">
        <v>5.6746203851383798E-255</v>
      </c>
      <c r="HA41">
        <v>2.4835159541458499E-256</v>
      </c>
      <c r="HB41">
        <v>1.8632259554712101E-257</v>
      </c>
      <c r="HC41">
        <v>6.1189091049851198E-259</v>
      </c>
      <c r="HD41">
        <v>4.6524631747683101E-260</v>
      </c>
      <c r="HE41">
        <v>3.2914719914599502E-261</v>
      </c>
      <c r="HF41">
        <v>8.2108809993224096E-263</v>
      </c>
      <c r="HG41">
        <v>3.45520384968692E-264</v>
      </c>
      <c r="HH41">
        <v>9.5150435538548599E-266</v>
      </c>
      <c r="HI41">
        <v>1.5970335996767E-266</v>
      </c>
      <c r="HJ41">
        <v>5.4770457392280402E-268</v>
      </c>
      <c r="HK41">
        <v>2.5142414467389799E-269</v>
      </c>
      <c r="HL41">
        <v>1.3844448866541701E-270</v>
      </c>
      <c r="HM41">
        <v>1.2439032099332499E-271</v>
      </c>
      <c r="HN41">
        <v>5.2205301290687797E-273</v>
      </c>
      <c r="HO41">
        <v>2.5033177996170302E-274</v>
      </c>
      <c r="HP41">
        <v>1.2142803062466499E-275</v>
      </c>
      <c r="HQ41">
        <v>6.1382628920341598E-277</v>
      </c>
      <c r="HR41">
        <v>7.5097108226938004E-278</v>
      </c>
      <c r="HS41">
        <v>1.39957755899162E-279</v>
      </c>
      <c r="HT41">
        <v>6.4280503301298906E-281</v>
      </c>
      <c r="HU41">
        <v>2.5686950737987402E-282</v>
      </c>
      <c r="HV41">
        <v>2.8036790416188702E-283</v>
      </c>
      <c r="HW41">
        <v>1.2232210780561499E-284</v>
      </c>
      <c r="HX41">
        <v>8.20376407384206E-286</v>
      </c>
      <c r="HY41">
        <v>4.5030708225732602E-287</v>
      </c>
      <c r="HZ41">
        <v>2.75064298331934E-288</v>
      </c>
      <c r="IA41">
        <v>1.1418571164826999E-289</v>
      </c>
      <c r="IB41">
        <v>7.20161352807554E-291</v>
      </c>
      <c r="IC41">
        <v>3.8491254955879598E-292</v>
      </c>
      <c r="ID41">
        <v>2.1019066185193699E-293</v>
      </c>
      <c r="IE41">
        <v>1.2024252356026899E-294</v>
      </c>
      <c r="IF41">
        <v>8.4383437061420698E-296</v>
      </c>
      <c r="IG41">
        <v>4.5622508740351898E-297</v>
      </c>
      <c r="IH41">
        <v>3.06994564303997E-298</v>
      </c>
      <c r="II41">
        <v>7.4705134549631997E-300</v>
      </c>
      <c r="IJ41">
        <v>6.4981372707948203E-301</v>
      </c>
      <c r="IK41">
        <v>2.73916855896543E-302</v>
      </c>
      <c r="IL41">
        <v>1.0860010772828701E-303</v>
      </c>
      <c r="IM41">
        <v>3.3823064149845902E-305</v>
      </c>
      <c r="IN41">
        <v>5.16461209037783E-306</v>
      </c>
      <c r="IO41">
        <v>1.0768629093859901E-307</v>
      </c>
      <c r="IP41" s="1" t="s">
        <v>526</v>
      </c>
      <c r="IQ41" s="1" t="s">
        <v>527</v>
      </c>
      <c r="IR41" s="1" t="s">
        <v>528</v>
      </c>
      <c r="IS41" s="1" t="s">
        <v>529</v>
      </c>
      <c r="IT41" s="1" t="s">
        <v>530</v>
      </c>
      <c r="IU41" s="1" t="s">
        <v>531</v>
      </c>
      <c r="IV41" s="1" t="s">
        <v>532</v>
      </c>
      <c r="IW41" s="1" t="s">
        <v>533</v>
      </c>
      <c r="IX41" s="1" t="s">
        <v>534</v>
      </c>
      <c r="IY41" s="1" t="s">
        <v>535</v>
      </c>
      <c r="IZ41" s="1" t="s">
        <v>536</v>
      </c>
      <c r="JA41" s="1" t="s">
        <v>232</v>
      </c>
      <c r="JB41" s="1" t="s">
        <v>18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</row>
    <row r="42" spans="1:305" x14ac:dyDescent="0.2">
      <c r="A42" t="s">
        <v>537</v>
      </c>
      <c r="B42" t="s">
        <v>538</v>
      </c>
      <c r="C42">
        <v>0</v>
      </c>
      <c r="E42">
        <v>6429127.9649350503</v>
      </c>
      <c r="F42">
        <v>1451.1170036573801</v>
      </c>
      <c r="G42">
        <v>42.968847244468797</v>
      </c>
      <c r="H42">
        <v>2.4021265773242302</v>
      </c>
      <c r="I42">
        <v>0.14573445801642401</v>
      </c>
      <c r="J42">
        <v>6.6979178746304699E-3</v>
      </c>
      <c r="K42">
        <v>1.8334472651893101E-4</v>
      </c>
      <c r="L42">
        <v>1.28280772992813E-5</v>
      </c>
      <c r="M42">
        <v>9.819413310177091E-7</v>
      </c>
      <c r="N42">
        <v>5.5255887812245803E-8</v>
      </c>
      <c r="O42">
        <v>1.7731705184693501E-9</v>
      </c>
      <c r="P42">
        <v>7.2002037322595505E-11</v>
      </c>
      <c r="Q42">
        <v>4.3575758946334103E-12</v>
      </c>
      <c r="R42">
        <v>1.2529792306599101E-13</v>
      </c>
      <c r="S42">
        <v>8.7434612042573901E-15</v>
      </c>
      <c r="T42">
        <v>5.4186522884814301E-16</v>
      </c>
      <c r="U42">
        <v>3.3268673410372498E-17</v>
      </c>
      <c r="V42">
        <v>1.43370726433905E-18</v>
      </c>
      <c r="W42">
        <v>7.7734988241235396E-20</v>
      </c>
      <c r="X42">
        <v>3.0953370389057901E-21</v>
      </c>
      <c r="Y42">
        <v>1.0605945768701201E-22</v>
      </c>
      <c r="Z42">
        <v>1.1567386723957099E-23</v>
      </c>
      <c r="AA42">
        <v>2.8151577460235998E-25</v>
      </c>
      <c r="AB42">
        <v>1.2599481771647199E-26</v>
      </c>
      <c r="AC42">
        <v>1.4256489140055E-27</v>
      </c>
      <c r="AD42">
        <v>6.98689394617944E-29</v>
      </c>
      <c r="AE42">
        <v>4.6863255371488701E-30</v>
      </c>
      <c r="AF42">
        <v>2.30748363727144E-31</v>
      </c>
      <c r="AG42">
        <v>1.60525729606863E-32</v>
      </c>
      <c r="AH42">
        <v>5.6316633155058698E-34</v>
      </c>
      <c r="AI42">
        <v>1.54794662391788E-35</v>
      </c>
      <c r="AJ42">
        <v>1.0308889667745601E-36</v>
      </c>
      <c r="AK42">
        <v>6.7763488320609297E-38</v>
      </c>
      <c r="AL42">
        <v>5.2745515312354903E-39</v>
      </c>
      <c r="AM42">
        <v>2.9722436618214598E-40</v>
      </c>
      <c r="AN42">
        <v>1.7538997357366701E-41</v>
      </c>
      <c r="AO42">
        <v>1.0332686428171E-42</v>
      </c>
      <c r="AP42">
        <v>2.5040496644135302E-44</v>
      </c>
      <c r="AQ42">
        <v>2.4590921067817E-45</v>
      </c>
      <c r="AR42">
        <v>1.6427741628000701E-46</v>
      </c>
      <c r="AS42">
        <v>8.1399552278773101E-48</v>
      </c>
      <c r="AT42">
        <v>4.3107992491465797E-49</v>
      </c>
      <c r="AU42">
        <v>2.32945558213776E-50</v>
      </c>
      <c r="AV42">
        <v>1.2330498243878001E-51</v>
      </c>
      <c r="AW42">
        <v>6.0602222125144603E-53</v>
      </c>
      <c r="AX42">
        <v>3.7166977253255499E-54</v>
      </c>
      <c r="AY42">
        <v>1.08398927279205E-55</v>
      </c>
      <c r="AZ42">
        <v>1.2565838163023E-56</v>
      </c>
      <c r="BA42">
        <v>4.8841926646442203E-58</v>
      </c>
      <c r="BB42">
        <v>2.6433339254185801E-59</v>
      </c>
      <c r="BC42">
        <v>1.2036622360207801E-60</v>
      </c>
      <c r="BD42">
        <v>2.7734046832751398E-62</v>
      </c>
      <c r="BE42">
        <v>3.7383667353372202E-63</v>
      </c>
      <c r="BF42">
        <v>3.3984306081403998E-64</v>
      </c>
      <c r="BG42">
        <v>1.4072444610826401E-65</v>
      </c>
      <c r="BH42">
        <v>8.1465928251182704E-67</v>
      </c>
      <c r="BI42">
        <v>5.9503355262247201E-68</v>
      </c>
      <c r="BJ42">
        <v>4.5826696882720101E-69</v>
      </c>
      <c r="BK42">
        <v>2.6944520518833499E-70</v>
      </c>
      <c r="BL42">
        <v>1.1798059265627601E-71</v>
      </c>
      <c r="BM42">
        <v>4.8607328247697403E-73</v>
      </c>
      <c r="BN42">
        <v>2.9105415907392801E-74</v>
      </c>
      <c r="BO42">
        <v>1.8276694777523399E-75</v>
      </c>
      <c r="BP42">
        <v>7.9589791770955407E-77</v>
      </c>
      <c r="BQ42">
        <v>5.6260558073114104E-78</v>
      </c>
      <c r="BR42">
        <v>2.7829078060345702E-79</v>
      </c>
      <c r="BS42">
        <v>7.6875806808539198E-81</v>
      </c>
      <c r="BT42">
        <v>1.66968045514354E-81</v>
      </c>
      <c r="BU42">
        <v>9.8083145110740495E-83</v>
      </c>
      <c r="BV42">
        <v>3.1059192442985298E-84</v>
      </c>
      <c r="BW42">
        <v>8.8793113154324899E-86</v>
      </c>
      <c r="BX42">
        <v>1.01359796415816E-86</v>
      </c>
      <c r="BY42">
        <v>3.47137195674693E-88</v>
      </c>
      <c r="BZ42">
        <v>1.29997339353296E-89</v>
      </c>
      <c r="CA42">
        <v>1.7773394981466901E-90</v>
      </c>
      <c r="CB42">
        <v>8.75693557136072E-92</v>
      </c>
      <c r="CC42">
        <v>4.69457052472848E-93</v>
      </c>
      <c r="CD42">
        <v>1.6670038931682901E-94</v>
      </c>
      <c r="CE42">
        <v>8.4324444779281097E-96</v>
      </c>
      <c r="CF42">
        <v>5.8788096157970805E-97</v>
      </c>
      <c r="CG42">
        <v>2.3048056874913801E-98</v>
      </c>
      <c r="CH42">
        <v>1.1574854360322199E-99</v>
      </c>
      <c r="CI42">
        <v>4.6216445409903998E-101</v>
      </c>
      <c r="CJ42">
        <v>5.6605142351326598E-102</v>
      </c>
      <c r="CK42">
        <v>2.7173619938062699E-103</v>
      </c>
      <c r="CL42">
        <v>1.7387355430015301E-104</v>
      </c>
      <c r="CM42">
        <v>8.5686729213056899E-106</v>
      </c>
      <c r="CN42">
        <v>9.96287205254548E-107</v>
      </c>
      <c r="CO42">
        <v>4.2304125105444997E-108</v>
      </c>
      <c r="CP42">
        <v>2.7092249056806801E-109</v>
      </c>
      <c r="CQ42">
        <v>7.2305995945152706E-111</v>
      </c>
      <c r="CR42">
        <v>1.459102960652E-112</v>
      </c>
      <c r="CS42">
        <v>1.6302690282516801E-113</v>
      </c>
      <c r="CT42">
        <v>1.57499118399746E-114</v>
      </c>
      <c r="CU42">
        <v>6.2559607759716503E-116</v>
      </c>
      <c r="CV42">
        <v>1.9208300261021199E-117</v>
      </c>
      <c r="CW42">
        <v>1.27872687482105E-118</v>
      </c>
      <c r="CX42">
        <v>8.0901457406095595E-120</v>
      </c>
      <c r="CY42">
        <v>2.6109711285517999E-121</v>
      </c>
      <c r="CZ42">
        <v>7.5803243535101094E-123</v>
      </c>
      <c r="DA42">
        <v>5.2360732492744203E-124</v>
      </c>
      <c r="DB42">
        <v>2.6041507489957901E-125</v>
      </c>
      <c r="DC42">
        <v>1.27496018899386E-126</v>
      </c>
      <c r="DD42">
        <v>1.55827240122031E-127</v>
      </c>
      <c r="DE42">
        <v>5.6068696706299099E-129</v>
      </c>
      <c r="DF42">
        <v>2.65046425362717E-130</v>
      </c>
      <c r="DG42">
        <v>9.0127026716830404E-132</v>
      </c>
      <c r="DH42">
        <v>6.33648376616957E-133</v>
      </c>
      <c r="DI42">
        <v>4.9528293992644E-134</v>
      </c>
      <c r="DJ42">
        <v>1.1365230112956001E-135</v>
      </c>
      <c r="DK42">
        <v>6.5601191320801005E-137</v>
      </c>
      <c r="DL42">
        <v>3.8338870642424398E-138</v>
      </c>
      <c r="DM42">
        <v>2.46919325702363E-139</v>
      </c>
      <c r="DN42">
        <v>1.17217700696508E-140</v>
      </c>
      <c r="DO42">
        <v>4.2338963390495397E-142</v>
      </c>
      <c r="DP42">
        <v>3.9752800157715199E-143</v>
      </c>
      <c r="DQ42">
        <v>2.1263033219811599E-144</v>
      </c>
      <c r="DR42">
        <v>6.5597251249378398E-146</v>
      </c>
      <c r="DS42">
        <v>4.7816334102456302E-147</v>
      </c>
      <c r="DT42">
        <v>2.7028721570816001E-148</v>
      </c>
      <c r="DU42">
        <v>3.9300293254230801E-149</v>
      </c>
      <c r="DV42">
        <v>1.36937441677469E-150</v>
      </c>
      <c r="DW42">
        <v>3.2403666311388099E-152</v>
      </c>
      <c r="DX42">
        <v>6.7722393350574E-153</v>
      </c>
      <c r="DY42">
        <v>2.2605119925453899E-154</v>
      </c>
      <c r="DZ42">
        <v>1.51134227516135E-155</v>
      </c>
      <c r="EA42">
        <v>7.0425901357142099E-157</v>
      </c>
      <c r="EB42">
        <v>1.5639335219503801E-158</v>
      </c>
      <c r="EC42">
        <v>3.9414277068107599E-159</v>
      </c>
      <c r="ED42">
        <v>3.5406733577676101E-161</v>
      </c>
      <c r="EE42">
        <v>6.5132206850236602E-162</v>
      </c>
      <c r="EF42">
        <v>1.7426547110079799E-163</v>
      </c>
      <c r="EG42">
        <v>2.4502166594568502E-165</v>
      </c>
      <c r="EH42">
        <v>1.5383722503623699E-166</v>
      </c>
      <c r="EI42">
        <v>2.0955238190951599E-167</v>
      </c>
      <c r="EJ42">
        <v>1.0668381885103599E-168</v>
      </c>
      <c r="EK42">
        <v>5.8612838726609701E-170</v>
      </c>
      <c r="EL42">
        <v>3.90401605149134E-171</v>
      </c>
      <c r="EM42">
        <v>2.56642338161973E-172</v>
      </c>
      <c r="EN42">
        <v>6.0430003270517496E-174</v>
      </c>
      <c r="EO42">
        <v>6.7994886804411996E-175</v>
      </c>
      <c r="EP42">
        <v>3.46458915196857E-176</v>
      </c>
      <c r="EQ42">
        <v>1.9951383396153302E-177</v>
      </c>
      <c r="ER42">
        <v>2.9154570625017599E-179</v>
      </c>
      <c r="ES42">
        <v>1.57733680867485E-180</v>
      </c>
      <c r="ET42">
        <v>1.0345697363058201E-181</v>
      </c>
      <c r="EU42">
        <v>5.5236054628825004E-183</v>
      </c>
      <c r="EV42">
        <v>7.4579904666279997E-184</v>
      </c>
      <c r="EW42">
        <v>2.38617524031467E-185</v>
      </c>
      <c r="EX42">
        <v>1.86755636302464E-186</v>
      </c>
      <c r="EY42">
        <v>1.19561617514169E-187</v>
      </c>
      <c r="EZ42">
        <v>6.9444990636205897E-189</v>
      </c>
      <c r="FA42">
        <v>4.6102869543639003E-190</v>
      </c>
      <c r="FB42">
        <v>2.0302573024567201E-191</v>
      </c>
      <c r="FC42">
        <v>5.43961954585522E-193</v>
      </c>
      <c r="FD42">
        <v>3.5599956975954502E-194</v>
      </c>
      <c r="FE42">
        <v>2.5306833964004601E-195</v>
      </c>
      <c r="FF42">
        <v>1.8900925592668199E-196</v>
      </c>
      <c r="FG42">
        <v>7.1705567663796903E-198</v>
      </c>
      <c r="FH42">
        <v>2.6936497096691302E-199</v>
      </c>
      <c r="FI42">
        <v>1.90238604374282E-200</v>
      </c>
      <c r="FJ42">
        <v>1.16431448391907E-201</v>
      </c>
      <c r="FK42">
        <v>2.0825629593188E-203</v>
      </c>
      <c r="FL42">
        <v>2.1820204883033E-204</v>
      </c>
      <c r="FM42">
        <v>1.2793291495356801E-205</v>
      </c>
      <c r="FN42">
        <v>4.1790419420555803E-207</v>
      </c>
      <c r="FO42">
        <v>2.1320685615116599E-208</v>
      </c>
      <c r="FP42">
        <v>3.4338924280771898E-209</v>
      </c>
      <c r="FQ42">
        <v>1.3672901132522201E-210</v>
      </c>
      <c r="FR42">
        <v>7.3607409347712102E-212</v>
      </c>
      <c r="FS42">
        <v>4.4857060753851998E-213</v>
      </c>
      <c r="FT42">
        <v>4.8577639167654099E-214</v>
      </c>
      <c r="FU42">
        <v>1.4209391292507301E-215</v>
      </c>
      <c r="FV42">
        <v>3.60923475026948E-217</v>
      </c>
      <c r="FW42">
        <v>7.0887328484545196E-218</v>
      </c>
      <c r="FX42">
        <v>3.5167665446094998E-219</v>
      </c>
      <c r="FY42">
        <v>3.0502701984073599E-220</v>
      </c>
      <c r="FZ42">
        <v>6.8829626979271894E-222</v>
      </c>
      <c r="GA42">
        <v>6.1982360498487101E-223</v>
      </c>
      <c r="GB42">
        <v>2.9178487797048499E-224</v>
      </c>
      <c r="GC42">
        <v>1.43620190783644E-225</v>
      </c>
      <c r="GD42">
        <v>1.5717110689898601E-226</v>
      </c>
      <c r="GE42">
        <v>1.3059153818355001E-227</v>
      </c>
      <c r="GF42">
        <v>2.0030233632989698E-229</v>
      </c>
      <c r="GG42">
        <v>7.0950726767490899E-231</v>
      </c>
      <c r="GH42">
        <v>9.22397890819951E-232</v>
      </c>
      <c r="GI42">
        <v>6.0582046403198101E-233</v>
      </c>
      <c r="GJ42">
        <v>3.4367428286024801E-234</v>
      </c>
      <c r="GK42">
        <v>3.6673076930948797E-235</v>
      </c>
      <c r="GL42">
        <v>1.1926417443027401E-236</v>
      </c>
      <c r="GM42">
        <v>9.7080634709681696E-238</v>
      </c>
      <c r="GN42">
        <v>2.0645297958113598E-239</v>
      </c>
      <c r="GO42">
        <v>1.5480285540782901E-240</v>
      </c>
      <c r="GP42">
        <v>8.1797919423138597E-242</v>
      </c>
      <c r="GQ42">
        <v>3.6508856793428698E-243</v>
      </c>
      <c r="GR42">
        <v>3.3363661748533401E-244</v>
      </c>
      <c r="GS42">
        <v>1.04175958045994E-245</v>
      </c>
      <c r="GT42">
        <v>9.6596702239653798E-247</v>
      </c>
      <c r="GU42">
        <v>3.9093662741896003E-248</v>
      </c>
      <c r="GV42">
        <v>1.67089660414268E-249</v>
      </c>
      <c r="GW42">
        <v>1.12938151064814E-250</v>
      </c>
      <c r="GX42">
        <v>1.0871624062494401E-251</v>
      </c>
      <c r="GY42">
        <v>3.8636126721562999E-253</v>
      </c>
      <c r="GZ42">
        <v>2.4944959757660501E-254</v>
      </c>
      <c r="HA42">
        <v>9.2020187007984702E-256</v>
      </c>
      <c r="HB42">
        <v>9.6709611239301408E-258</v>
      </c>
      <c r="HC42">
        <v>2.69973079746688E-258</v>
      </c>
      <c r="HD42">
        <v>2.5756854110819401E-259</v>
      </c>
      <c r="HE42">
        <v>1.02768481020318E-260</v>
      </c>
      <c r="HF42">
        <v>5.7171091645006002E-262</v>
      </c>
      <c r="HG42">
        <v>2.64677786900999E-263</v>
      </c>
      <c r="HH42">
        <v>2.4144745503125902E-264</v>
      </c>
      <c r="HI42">
        <v>1.1723508980835501E-265</v>
      </c>
      <c r="HJ42">
        <v>4.6045409611169096E-267</v>
      </c>
      <c r="HK42">
        <v>6.6926753059169597E-268</v>
      </c>
      <c r="HL42">
        <v>2.0143715018869001E-269</v>
      </c>
      <c r="HM42">
        <v>1.4303565076781699E-270</v>
      </c>
      <c r="HN42">
        <v>5.7917372053482101E-272</v>
      </c>
      <c r="HO42">
        <v>2.0800135729059898E-273</v>
      </c>
      <c r="HP42">
        <v>1.2897264787664999E-274</v>
      </c>
      <c r="HQ42">
        <v>6.3959915903957002E-276</v>
      </c>
      <c r="HR42">
        <v>2.0224870972618399E-277</v>
      </c>
      <c r="HS42">
        <v>1.36003281759496E-278</v>
      </c>
      <c r="HT42">
        <v>5.1557238998962197E-280</v>
      </c>
      <c r="HU42">
        <v>3.7949849560617203E-281</v>
      </c>
      <c r="HV42">
        <v>2.98454998496838E-282</v>
      </c>
      <c r="HW42">
        <v>7.5086126769148201E-284</v>
      </c>
      <c r="HX42">
        <v>5.0475152166898199E-285</v>
      </c>
      <c r="HY42">
        <v>2.4209174670863999E-286</v>
      </c>
      <c r="HZ42">
        <v>4.8423344681584401E-288</v>
      </c>
      <c r="IA42">
        <v>2.6348035604029401E-289</v>
      </c>
      <c r="IB42">
        <v>2.68830500604329E-290</v>
      </c>
      <c r="IC42">
        <v>1.03157650912709E-291</v>
      </c>
      <c r="ID42">
        <v>1.0278512591958901E-292</v>
      </c>
      <c r="IE42">
        <v>4.5538380673683998E-294</v>
      </c>
      <c r="IF42">
        <v>2.7186040907738001E-295</v>
      </c>
      <c r="IG42">
        <v>1.3607328026962701E-296</v>
      </c>
      <c r="IH42">
        <v>3.02528456355767E-298</v>
      </c>
      <c r="II42">
        <v>6.31834420752191E-299</v>
      </c>
      <c r="IJ42">
        <v>2.7449150672739499E-300</v>
      </c>
      <c r="IK42">
        <v>1.4991502522657699E-301</v>
      </c>
      <c r="IL42">
        <v>9.5798199971263595E-303</v>
      </c>
      <c r="IM42">
        <v>8.3618726225311407E-304</v>
      </c>
      <c r="IN42">
        <v>2.8031172187903001E-305</v>
      </c>
      <c r="IO42">
        <v>1.2445707357398001E-306</v>
      </c>
      <c r="IP42" s="1" t="s">
        <v>539</v>
      </c>
      <c r="IQ42" s="1" t="s">
        <v>540</v>
      </c>
      <c r="IR42" s="1" t="s">
        <v>541</v>
      </c>
      <c r="IS42" s="1" t="s">
        <v>542</v>
      </c>
      <c r="IT42" s="1" t="s">
        <v>543</v>
      </c>
      <c r="IU42" s="1" t="s">
        <v>544</v>
      </c>
      <c r="IV42" s="1" t="s">
        <v>545</v>
      </c>
      <c r="IW42" s="1" t="s">
        <v>546</v>
      </c>
      <c r="IX42" s="1" t="s">
        <v>547</v>
      </c>
      <c r="IY42" s="1" t="s">
        <v>548</v>
      </c>
      <c r="IZ42" s="1" t="s">
        <v>549</v>
      </c>
      <c r="JA42" s="1" t="s">
        <v>550</v>
      </c>
      <c r="JB42" s="1" t="s">
        <v>551</v>
      </c>
      <c r="JC42" s="1" t="s">
        <v>18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</row>
    <row r="43" spans="1:305" x14ac:dyDescent="0.2">
      <c r="A43" t="s">
        <v>552</v>
      </c>
      <c r="B43" t="s">
        <v>553</v>
      </c>
      <c r="C43">
        <v>0</v>
      </c>
      <c r="E43">
        <v>1319.47218704908</v>
      </c>
      <c r="F43">
        <v>1257.0845525360701</v>
      </c>
      <c r="G43">
        <v>65.858788862113698</v>
      </c>
      <c r="H43">
        <v>2.5166756677170699</v>
      </c>
      <c r="I43">
        <v>0.17420043670096499</v>
      </c>
      <c r="J43">
        <v>1.1109874436122401E-2</v>
      </c>
      <c r="K43">
        <v>5.9040533579332599E-4</v>
      </c>
      <c r="L43">
        <v>2.53587369303629E-5</v>
      </c>
      <c r="M43">
        <v>2.0679360009286902E-6</v>
      </c>
      <c r="N43">
        <v>9.4342738562391101E-8</v>
      </c>
      <c r="O43">
        <v>1.0156166206058699E-8</v>
      </c>
      <c r="P43">
        <v>1.68430187886894E-10</v>
      </c>
      <c r="Q43">
        <v>1.5954273470793001E-11</v>
      </c>
      <c r="R43">
        <v>1.0142485409240001E-12</v>
      </c>
      <c r="S43">
        <v>6.0586866888733201E-14</v>
      </c>
      <c r="T43">
        <v>1.7728935585090301E-15</v>
      </c>
      <c r="U43">
        <v>1.9485438281100999E-16</v>
      </c>
      <c r="V43">
        <v>4.6856256453738897E-18</v>
      </c>
      <c r="W43">
        <v>2.96947009001056E-19</v>
      </c>
      <c r="X43">
        <v>1.85722543059864E-20</v>
      </c>
      <c r="Y43">
        <v>9.7881868629906597E-22</v>
      </c>
      <c r="Z43">
        <v>4.9267860221935598E-23</v>
      </c>
      <c r="AA43">
        <v>2.6879998945459401E-24</v>
      </c>
      <c r="AB43">
        <v>1.98483167492401E-25</v>
      </c>
      <c r="AC43">
        <v>1.4907629434703501E-26</v>
      </c>
      <c r="AD43">
        <v>7.3898835170067E-28</v>
      </c>
      <c r="AE43">
        <v>5.3455704415756904E-29</v>
      </c>
      <c r="AF43">
        <v>1.51939134869063E-30</v>
      </c>
      <c r="AG43">
        <v>1.2940735221304301E-31</v>
      </c>
      <c r="AH43">
        <v>1.0695098192019499E-32</v>
      </c>
      <c r="AI43">
        <v>6.6310476742602201E-34</v>
      </c>
      <c r="AJ43">
        <v>3.14622379006803E-35</v>
      </c>
      <c r="AK43">
        <v>5.9741035480658301E-37</v>
      </c>
      <c r="AL43">
        <v>8.1010437900284601E-38</v>
      </c>
      <c r="AM43">
        <v>4.4965223995136602E-39</v>
      </c>
      <c r="AN43">
        <v>5.6777627563582304E-40</v>
      </c>
      <c r="AO43">
        <v>2.1303062476117101E-41</v>
      </c>
      <c r="AP43">
        <v>1.16179884306586E-42</v>
      </c>
      <c r="AQ43">
        <v>1.17398224204446E-43</v>
      </c>
      <c r="AR43">
        <v>4.8449384629668697E-45</v>
      </c>
      <c r="AS43">
        <v>2.6048318264853399E-46</v>
      </c>
      <c r="AT43">
        <v>7.2767725140312004E-48</v>
      </c>
      <c r="AU43">
        <v>7.1303886473647995E-49</v>
      </c>
      <c r="AV43">
        <v>1.8460440952907601E-50</v>
      </c>
      <c r="AW43">
        <v>1.5865572871469999E-51</v>
      </c>
      <c r="AX43">
        <v>2.7407952869268102E-53</v>
      </c>
      <c r="AY43">
        <v>2.7143677743152201E-54</v>
      </c>
      <c r="AZ43">
        <v>3.3093357306384604E-55</v>
      </c>
      <c r="BA43">
        <v>1.5610431869097999E-56</v>
      </c>
      <c r="BB43">
        <v>3.03086201195759E-58</v>
      </c>
      <c r="BC43">
        <v>2.7741205759796598E-59</v>
      </c>
      <c r="BD43">
        <v>3.5506369878268101E-60</v>
      </c>
      <c r="BE43">
        <v>1.4351856637700301E-61</v>
      </c>
      <c r="BF43">
        <v>8.4912893303008897E-63</v>
      </c>
      <c r="BG43">
        <v>2.1355969054317701E-64</v>
      </c>
      <c r="BH43">
        <v>2.62687333712241E-65</v>
      </c>
      <c r="BI43">
        <v>7.77765539271607E-67</v>
      </c>
      <c r="BJ43">
        <v>9.6422849958218193E-68</v>
      </c>
      <c r="BK43">
        <v>6.6660588976673297E-69</v>
      </c>
      <c r="BL43">
        <v>2.9383829320032797E-70</v>
      </c>
      <c r="BM43">
        <v>1.45503455443615E-71</v>
      </c>
      <c r="BN43">
        <v>8.0790158256913399E-73</v>
      </c>
      <c r="BO43">
        <v>3.4255212995258501E-74</v>
      </c>
      <c r="BP43">
        <v>2.1303429840551301E-75</v>
      </c>
      <c r="BQ43">
        <v>1.40967905194653E-76</v>
      </c>
      <c r="BR43">
        <v>1.03013311697873E-77</v>
      </c>
      <c r="BS43">
        <v>1.03112840407539E-78</v>
      </c>
      <c r="BT43">
        <v>8.0635579921965297E-80</v>
      </c>
      <c r="BU43">
        <v>1.2072186292926299E-81</v>
      </c>
      <c r="BV43">
        <v>9.3111303745492107E-83</v>
      </c>
      <c r="BW43">
        <v>1.04626057300139E-83</v>
      </c>
      <c r="BX43">
        <v>2.7672530440599201E-85</v>
      </c>
      <c r="BY43">
        <v>8.5911261133132901E-87</v>
      </c>
      <c r="BZ43">
        <v>7.9307394633626106E-88</v>
      </c>
      <c r="CA43">
        <v>9.1038097868166498E-89</v>
      </c>
      <c r="CB43">
        <v>2.4709863413262701E-90</v>
      </c>
      <c r="CC43">
        <v>1.5916265858431801E-91</v>
      </c>
      <c r="CD43">
        <v>1.30707646916414E-92</v>
      </c>
      <c r="CE43">
        <v>6.0515274770135004E-94</v>
      </c>
      <c r="CF43">
        <v>1.24385724104326E-95</v>
      </c>
      <c r="CG43">
        <v>3.2880086184637002E-97</v>
      </c>
      <c r="CH43">
        <v>1.7010764330280699E-98</v>
      </c>
      <c r="CI43">
        <v>1.3407999432045901E-99</v>
      </c>
      <c r="CJ43">
        <v>3.6477009379522498E-101</v>
      </c>
      <c r="CK43">
        <v>2.9767595833471998E-102</v>
      </c>
      <c r="CL43">
        <v>1.2667585345463901E-103</v>
      </c>
      <c r="CM43">
        <v>6.4585345012542802E-105</v>
      </c>
      <c r="CN43">
        <v>2.8437849878075498E-106</v>
      </c>
      <c r="CO43">
        <v>5.3978861977508803E-107</v>
      </c>
      <c r="CP43">
        <v>1.77874417744117E-108</v>
      </c>
      <c r="CQ43">
        <v>1.09441999142698E-109</v>
      </c>
      <c r="CR43">
        <v>9.2140398555419294E-111</v>
      </c>
      <c r="CS43">
        <v>3.7098798868409301E-112</v>
      </c>
      <c r="CT43">
        <v>1.5175767669828E-113</v>
      </c>
      <c r="CU43">
        <v>7.3066570851783499E-115</v>
      </c>
      <c r="CV43">
        <v>3.3990604212887698E-116</v>
      </c>
      <c r="CW43">
        <v>4.0789682877138303E-117</v>
      </c>
      <c r="CX43">
        <v>1.3371356539274099E-118</v>
      </c>
      <c r="CY43">
        <v>4.0918818521330298E-120</v>
      </c>
      <c r="CZ43">
        <v>4.0933698922923002E-121</v>
      </c>
      <c r="DA43">
        <v>1.80266868680806E-122</v>
      </c>
      <c r="DB43">
        <v>6.3673290034968998E-124</v>
      </c>
      <c r="DC43">
        <v>3.3738508482386799E-125</v>
      </c>
      <c r="DD43">
        <v>1.55649287980753E-126</v>
      </c>
      <c r="DE43">
        <v>1.2576876832998899E-127</v>
      </c>
      <c r="DF43">
        <v>4.9067985283254597E-129</v>
      </c>
      <c r="DG43">
        <v>1.19190576306697E-130</v>
      </c>
      <c r="DH43">
        <v>6.0294668390569704E-132</v>
      </c>
      <c r="DI43">
        <v>3.8007426549412404E-133</v>
      </c>
      <c r="DJ43">
        <v>1.7061575979501699E-134</v>
      </c>
      <c r="DK43">
        <v>1.22942846536519E-135</v>
      </c>
      <c r="DL43">
        <v>1.00288310835294E-136</v>
      </c>
      <c r="DM43">
        <v>1.0431553564351699E-138</v>
      </c>
      <c r="DN43">
        <v>2.7469936873713402E-139</v>
      </c>
      <c r="DO43">
        <v>1.2475896173285699E-140</v>
      </c>
      <c r="DP43">
        <v>7.3282259192755701E-142</v>
      </c>
      <c r="DQ43">
        <v>4.1521029783157997E-143</v>
      </c>
      <c r="DR43">
        <v>1.22617276165924E-144</v>
      </c>
      <c r="DS43">
        <v>8.8615261626891807E-146</v>
      </c>
      <c r="DT43">
        <v>6.1673787708230895E-147</v>
      </c>
      <c r="DU43">
        <v>2.50152213884948E-148</v>
      </c>
      <c r="DV43">
        <v>2.3423372414524202E-149</v>
      </c>
      <c r="DW43">
        <v>6.3806055514033801E-151</v>
      </c>
      <c r="DX43">
        <v>7.3107963595652699E-152</v>
      </c>
      <c r="DY43">
        <v>2.3446185049332799E-153</v>
      </c>
      <c r="DZ43">
        <v>3.2816715121257699E-154</v>
      </c>
      <c r="EA43">
        <v>1.4126765822953799E-155</v>
      </c>
      <c r="EB43">
        <v>1.00561453319825E-156</v>
      </c>
      <c r="EC43">
        <v>3.2089273436719501E-158</v>
      </c>
      <c r="ED43">
        <v>2.1317027627134399E-159</v>
      </c>
      <c r="EE43">
        <v>2.6387055650671699E-160</v>
      </c>
      <c r="EF43">
        <v>1.2249605860914E-161</v>
      </c>
      <c r="EG43">
        <v>5.6552015160988402E-163</v>
      </c>
      <c r="EH43">
        <v>2.1016361135638499E-164</v>
      </c>
      <c r="EI43">
        <v>8.8172825337379903E-166</v>
      </c>
      <c r="EJ43">
        <v>9.1832169919294994E-167</v>
      </c>
      <c r="EK43">
        <v>2.17234115868976E-168</v>
      </c>
      <c r="EL43">
        <v>1.3903983724041701E-169</v>
      </c>
      <c r="EM43">
        <v>7.1099649479180998E-171</v>
      </c>
      <c r="EN43">
        <v>1.67699847816184E-172</v>
      </c>
      <c r="EO43">
        <v>3.0756474421261599E-173</v>
      </c>
      <c r="EP43">
        <v>8.1964757236070497E-175</v>
      </c>
      <c r="EQ43">
        <v>9.9425573521501101E-176</v>
      </c>
      <c r="ER43">
        <v>2.7137344927695701E-177</v>
      </c>
      <c r="ES43">
        <v>3.1221474276952002E-178</v>
      </c>
      <c r="ET43">
        <v>1.1307695762576099E-179</v>
      </c>
      <c r="EU43">
        <v>5.1806012014459305E-181</v>
      </c>
      <c r="EV43">
        <v>1.1172283082286399E-182</v>
      </c>
      <c r="EW43">
        <v>6.3658112493858404E-184</v>
      </c>
      <c r="EX43">
        <v>2.9978780008669098E-185</v>
      </c>
      <c r="EY43">
        <v>3.2780506697464501E-186</v>
      </c>
      <c r="EZ43">
        <v>1.9473871754718E-187</v>
      </c>
      <c r="FA43">
        <v>1.0843387349056601E-188</v>
      </c>
      <c r="FB43">
        <v>3.9942012588071602E-190</v>
      </c>
      <c r="FC43">
        <v>2.6110446801459201E-191</v>
      </c>
      <c r="FD43">
        <v>1.5179076721758899E-192</v>
      </c>
      <c r="FE43">
        <v>5.2833082073412E-194</v>
      </c>
      <c r="FF43">
        <v>5.1167986238794196E-195</v>
      </c>
      <c r="FG43">
        <v>3.8620454856136799E-196</v>
      </c>
      <c r="FH43">
        <v>6.9703074258369493E-198</v>
      </c>
      <c r="FI43">
        <v>7.9906796774884298E-199</v>
      </c>
      <c r="FJ43">
        <v>4.38898623345899E-200</v>
      </c>
      <c r="FK43">
        <v>1.0499272207239399E-201</v>
      </c>
      <c r="FL43">
        <v>5.2142158714336103E-203</v>
      </c>
      <c r="FM43">
        <v>1.7716675397984099E-204</v>
      </c>
      <c r="FN43">
        <v>2.31244433438557E-205</v>
      </c>
      <c r="FO43">
        <v>1.38717878034425E-206</v>
      </c>
      <c r="FP43">
        <v>3.46655537539252E-208</v>
      </c>
      <c r="FQ43">
        <v>1.8241116036746599E-209</v>
      </c>
      <c r="FR43">
        <v>1.27866248079384E-210</v>
      </c>
      <c r="FS43">
        <v>8.0218705978417503E-212</v>
      </c>
      <c r="FT43">
        <v>5.9249873552060897E-213</v>
      </c>
      <c r="FU43">
        <v>2.33158707541879E-214</v>
      </c>
      <c r="FV43">
        <v>1.64492131445478E-215</v>
      </c>
      <c r="FW43">
        <v>1.16948599090326E-216</v>
      </c>
      <c r="FX43">
        <v>3.0920550555687698E-218</v>
      </c>
      <c r="FY43">
        <v>1.90194198778775E-219</v>
      </c>
      <c r="FZ43">
        <v>1.0519143617453499E-220</v>
      </c>
      <c r="GA43">
        <v>2.8151716626245297E-222</v>
      </c>
      <c r="GB43">
        <v>4.4727582865482602E-223</v>
      </c>
      <c r="GC43">
        <v>1.83782960263587E-224</v>
      </c>
      <c r="GD43">
        <v>1.06614316761909E-225</v>
      </c>
      <c r="GE43">
        <v>3.96735182329228E-227</v>
      </c>
      <c r="GF43">
        <v>1.3003770628547801E-228</v>
      </c>
      <c r="GG43">
        <v>1.20323014165064E-229</v>
      </c>
      <c r="GH43">
        <v>5.1639822463074005E-231</v>
      </c>
      <c r="GI43">
        <v>2.9554152969511399E-232</v>
      </c>
      <c r="GJ43">
        <v>1.76598429103011E-233</v>
      </c>
      <c r="GK43">
        <v>9.3053349282456798E-235</v>
      </c>
      <c r="GL43">
        <v>3.05136644598461E-236</v>
      </c>
      <c r="GM43">
        <v>2.6830520340624297E-237</v>
      </c>
      <c r="GN43">
        <v>2.5084612236769001E-238</v>
      </c>
      <c r="GO43">
        <v>1.72297892327122E-239</v>
      </c>
      <c r="GP43">
        <v>8.3588840764804895E-241</v>
      </c>
      <c r="GQ43">
        <v>6.1497593593801599E-242</v>
      </c>
      <c r="GR43">
        <v>1.78053410669433E-243</v>
      </c>
      <c r="GS43">
        <v>1.2348960885618199E-244</v>
      </c>
      <c r="GT43">
        <v>5.4925067000011801E-246</v>
      </c>
      <c r="GU43">
        <v>1.3573601312159099E-247</v>
      </c>
      <c r="GV43">
        <v>8.4764912895090499E-249</v>
      </c>
      <c r="GW43">
        <v>3.9058318622621797E-250</v>
      </c>
      <c r="GX43">
        <v>2.4347850128638101E-251</v>
      </c>
      <c r="GY43">
        <v>1.1576564030041399E-252</v>
      </c>
      <c r="GZ43">
        <v>8.2371520088624305E-254</v>
      </c>
      <c r="HA43">
        <v>2.4444976791065401E-255</v>
      </c>
      <c r="HB43">
        <v>1.86389685557936E-256</v>
      </c>
      <c r="HC43">
        <v>1.56362572291247E-257</v>
      </c>
      <c r="HD43">
        <v>4.40869238000207E-259</v>
      </c>
      <c r="HE43">
        <v>1.5461466456406899E-260</v>
      </c>
      <c r="HF43">
        <v>1.7396602837580701E-261</v>
      </c>
      <c r="HG43">
        <v>4.5467504700869702E-263</v>
      </c>
      <c r="HH43">
        <v>3.6673919602619899E-264</v>
      </c>
      <c r="HI43">
        <v>2.21007342026247E-265</v>
      </c>
      <c r="HJ43">
        <v>1.11261710341489E-266</v>
      </c>
      <c r="HK43">
        <v>5.9560985644583599E-268</v>
      </c>
      <c r="HL43">
        <v>1.20959513980045E-269</v>
      </c>
      <c r="HM43">
        <v>3.5102471062819502E-271</v>
      </c>
      <c r="HN43">
        <v>5.9633145986479894E-272</v>
      </c>
      <c r="HO43">
        <v>9.999513513498249E-274</v>
      </c>
      <c r="HP43">
        <v>9.27280006834352E-275</v>
      </c>
      <c r="HQ43">
        <v>4.9029975262513801E-276</v>
      </c>
      <c r="HR43">
        <v>1.6302629457458701E-277</v>
      </c>
      <c r="HS43">
        <v>7.2235815132200594E-279</v>
      </c>
      <c r="HT43">
        <v>5.7964085891487196E-280</v>
      </c>
      <c r="HU43">
        <v>2.84945658205474E-281</v>
      </c>
      <c r="HV43">
        <v>1.7095123869591299E-282</v>
      </c>
      <c r="HW43">
        <v>7.8828849224196701E-284</v>
      </c>
      <c r="HX43">
        <v>4.5587919071650899E-285</v>
      </c>
      <c r="HY43">
        <v>1.6956625513793299E-286</v>
      </c>
      <c r="HZ43">
        <v>1.50432193670282E-287</v>
      </c>
      <c r="IA43">
        <v>6.41330472024888E-289</v>
      </c>
      <c r="IB43">
        <v>3.6935401942946603E-290</v>
      </c>
      <c r="IC43">
        <v>8.7762279458499096E-292</v>
      </c>
      <c r="ID43">
        <v>6.6795163027969204E-293</v>
      </c>
      <c r="IE43">
        <v>4.1499906430072298E-294</v>
      </c>
      <c r="IF43">
        <v>4.7994269438942796E-295</v>
      </c>
      <c r="IG43">
        <v>2.5786300123650597E-296</v>
      </c>
      <c r="IH43">
        <v>9.5188525837117897E-298</v>
      </c>
      <c r="II43">
        <v>1.41410989402969E-298</v>
      </c>
      <c r="IJ43">
        <v>4.6208160639028903E-300</v>
      </c>
      <c r="IK43">
        <v>1.3244505546410999E-301</v>
      </c>
      <c r="IL43">
        <v>1.34972082326837E-302</v>
      </c>
      <c r="IM43">
        <v>3.54652921202267E-304</v>
      </c>
      <c r="IN43">
        <v>2.9626595244261E-305</v>
      </c>
      <c r="IO43">
        <v>1.32106383876706E-306</v>
      </c>
      <c r="IP43" s="1" t="s">
        <v>554</v>
      </c>
      <c r="IQ43" s="1" t="s">
        <v>555</v>
      </c>
      <c r="IR43" s="1" t="s">
        <v>556</v>
      </c>
      <c r="IS43" s="1" t="s">
        <v>557</v>
      </c>
      <c r="IT43" s="1" t="s">
        <v>558</v>
      </c>
      <c r="IU43" s="1" t="s">
        <v>559</v>
      </c>
      <c r="IV43" s="1" t="s">
        <v>560</v>
      </c>
      <c r="IW43" s="1" t="s">
        <v>561</v>
      </c>
      <c r="IX43" s="1" t="s">
        <v>562</v>
      </c>
      <c r="IY43" s="1" t="s">
        <v>563</v>
      </c>
      <c r="IZ43" s="1" t="s">
        <v>564</v>
      </c>
      <c r="JA43" s="1" t="s">
        <v>565</v>
      </c>
      <c r="JB43" s="1" t="s">
        <v>566</v>
      </c>
      <c r="JC43" s="1" t="s">
        <v>18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</row>
    <row r="44" spans="1:305" x14ac:dyDescent="0.2">
      <c r="A44" t="s">
        <v>567</v>
      </c>
      <c r="B44" t="s">
        <v>568</v>
      </c>
      <c r="C44">
        <v>0</v>
      </c>
      <c r="E44">
        <v>139895.41678618899</v>
      </c>
      <c r="F44">
        <v>2514.2863551734799</v>
      </c>
      <c r="G44">
        <v>190.932999185516</v>
      </c>
      <c r="H44">
        <v>10.054687920516599</v>
      </c>
      <c r="I44">
        <v>0.36686934227137202</v>
      </c>
      <c r="J44">
        <v>1.99906703190098E-2</v>
      </c>
      <c r="K44">
        <v>8.5619245851161797E-4</v>
      </c>
      <c r="L44">
        <v>3.3979963812393598E-5</v>
      </c>
      <c r="M44">
        <v>3.3989356966231499E-6</v>
      </c>
      <c r="N44">
        <v>1.6648337057547801E-7</v>
      </c>
      <c r="O44">
        <v>9.9749973364656592E-9</v>
      </c>
      <c r="P44">
        <v>3.4696229500314902E-10</v>
      </c>
      <c r="Q44">
        <v>8.0595844808832002E-12</v>
      </c>
      <c r="R44">
        <v>4.2803417138939998E-13</v>
      </c>
      <c r="S44">
        <v>3.6851649455283197E-14</v>
      </c>
      <c r="T44">
        <v>1.23965380721215E-15</v>
      </c>
      <c r="U44">
        <v>6.7706216418009794E-17</v>
      </c>
      <c r="V44">
        <v>3.9237145697264902E-18</v>
      </c>
      <c r="W44">
        <v>1.91625876550508E-19</v>
      </c>
      <c r="X44">
        <v>1.36683787790532E-20</v>
      </c>
      <c r="Y44">
        <v>4.7072814187708201E-22</v>
      </c>
      <c r="Z44">
        <v>7.0116823144407303E-23</v>
      </c>
      <c r="AA44">
        <v>2.0511449289619701E-24</v>
      </c>
      <c r="AB44">
        <v>1.38213976451565E-25</v>
      </c>
      <c r="AC44">
        <v>2.1304128982397099E-27</v>
      </c>
      <c r="AD44">
        <v>3.0480496883614698E-28</v>
      </c>
      <c r="AE44">
        <v>1.31775169296992E-29</v>
      </c>
      <c r="AF44">
        <v>7.6511581791534397E-31</v>
      </c>
      <c r="AG44">
        <v>5.1992188547525105E-32</v>
      </c>
      <c r="AH44">
        <v>3.29081319220097E-33</v>
      </c>
      <c r="AI44">
        <v>1.4607982856916399E-34</v>
      </c>
      <c r="AJ44">
        <v>7.8767471005157702E-36</v>
      </c>
      <c r="AK44">
        <v>3.7393958780150099E-37</v>
      </c>
      <c r="AL44">
        <v>1.4629516678096499E-38</v>
      </c>
      <c r="AM44">
        <v>1.06055778664554E-39</v>
      </c>
      <c r="AN44">
        <v>9.9491375646806304E-41</v>
      </c>
      <c r="AO44">
        <v>3.2375545893774997E-42</v>
      </c>
      <c r="AP44">
        <v>1.38680646836305E-43</v>
      </c>
      <c r="AQ44">
        <v>4.8514305064096701E-45</v>
      </c>
      <c r="AR44">
        <v>1.74423603720564E-46</v>
      </c>
      <c r="AS44">
        <v>2.2020153180314399E-47</v>
      </c>
      <c r="AT44">
        <v>1.2022742391817399E-48</v>
      </c>
      <c r="AU44">
        <v>1.00454034578673E-49</v>
      </c>
      <c r="AV44">
        <v>6.4510841535316301E-51</v>
      </c>
      <c r="AW44">
        <v>2.29412601768212E-52</v>
      </c>
      <c r="AX44">
        <v>2.1034003559976602E-53</v>
      </c>
      <c r="AY44">
        <v>1.6813312233209401E-54</v>
      </c>
      <c r="AZ44">
        <v>3.9359629870437801E-56</v>
      </c>
      <c r="BA44">
        <v>3.9006131811258497E-57</v>
      </c>
      <c r="BB44">
        <v>1.9400095594162201E-58</v>
      </c>
      <c r="BC44">
        <v>1.31267231765216E-59</v>
      </c>
      <c r="BD44">
        <v>1.2489888270226301E-60</v>
      </c>
      <c r="BE44">
        <v>3.6700170936872998E-62</v>
      </c>
      <c r="BF44">
        <v>2.4729445366579897E-63</v>
      </c>
      <c r="BG44">
        <v>1.12945904736404E-64</v>
      </c>
      <c r="BH44">
        <v>9.4026228369734097E-66</v>
      </c>
      <c r="BI44">
        <v>4.6035434415770901E-67</v>
      </c>
      <c r="BJ44">
        <v>2.1400891297796399E-68</v>
      </c>
      <c r="BK44">
        <v>9.9655040448841596E-70</v>
      </c>
      <c r="BL44">
        <v>5.5576016911978902E-71</v>
      </c>
      <c r="BM44">
        <v>3.38389043764909E-72</v>
      </c>
      <c r="BN44">
        <v>1.6634254544029599E-73</v>
      </c>
      <c r="BO44">
        <v>6.2769169637655799E-75</v>
      </c>
      <c r="BP44">
        <v>4.4568099096192701E-76</v>
      </c>
      <c r="BQ44">
        <v>1.1339869633671299E-77</v>
      </c>
      <c r="BR44">
        <v>7.8970924670425397E-79</v>
      </c>
      <c r="BS44">
        <v>4.2494730096389297E-80</v>
      </c>
      <c r="BT44">
        <v>3.6342268744654702E-81</v>
      </c>
      <c r="BU44">
        <v>1.3211355946318699E-82</v>
      </c>
      <c r="BV44">
        <v>9.4556138189748006E-84</v>
      </c>
      <c r="BW44">
        <v>3.4576812563317201E-85</v>
      </c>
      <c r="BX44">
        <v>2.9064407506804899E-86</v>
      </c>
      <c r="BY44">
        <v>7.0620039469632098E-88</v>
      </c>
      <c r="BZ44">
        <v>6.47616476417141E-89</v>
      </c>
      <c r="CA44">
        <v>1.59065300371954E-90</v>
      </c>
      <c r="CB44">
        <v>9.8241496434201596E-92</v>
      </c>
      <c r="CC44">
        <v>4.0073503296282099E-93</v>
      </c>
      <c r="CD44">
        <v>1.48732611413583E-94</v>
      </c>
      <c r="CE44">
        <v>7.83314409828263E-96</v>
      </c>
      <c r="CF44">
        <v>5.2781007913052299E-97</v>
      </c>
      <c r="CG44">
        <v>4.2411904396435501E-98</v>
      </c>
      <c r="CH44">
        <v>3.0389311295900299E-99</v>
      </c>
      <c r="CI44">
        <v>8.0245176312347204E-101</v>
      </c>
      <c r="CJ44">
        <v>2.31266902274465E-102</v>
      </c>
      <c r="CK44">
        <v>2.9918023926535302E-103</v>
      </c>
      <c r="CL44">
        <v>1.4587771772869599E-104</v>
      </c>
      <c r="CM44">
        <v>6.1192358425175597E-106</v>
      </c>
      <c r="CN44">
        <v>1.79265255120158E-107</v>
      </c>
      <c r="CO44">
        <v>2.0716507431319301E-108</v>
      </c>
      <c r="CP44">
        <v>9.1431369138001895E-110</v>
      </c>
      <c r="CQ44">
        <v>4.4559156686702802E-111</v>
      </c>
      <c r="CR44">
        <v>5.3470706640336899E-112</v>
      </c>
      <c r="CS44">
        <v>2.1711086103202299E-113</v>
      </c>
      <c r="CT44">
        <v>2.2060517508689902E-114</v>
      </c>
      <c r="CU44">
        <v>1.18236942116382E-115</v>
      </c>
      <c r="CV44">
        <v>6.9463316046458494E-117</v>
      </c>
      <c r="CW44">
        <v>5.03122378087937E-118</v>
      </c>
      <c r="CX44">
        <v>2.6555605850534502E-119</v>
      </c>
      <c r="CY44">
        <v>1.5964626926547799E-120</v>
      </c>
      <c r="CZ44">
        <v>7.5375993351551496E-122</v>
      </c>
      <c r="DA44">
        <v>2.2408650296049298E-123</v>
      </c>
      <c r="DB44">
        <v>1.29783731911466E-124</v>
      </c>
      <c r="DC44">
        <v>6.6366932008353604E-126</v>
      </c>
      <c r="DD44">
        <v>2.58484713082772E-127</v>
      </c>
      <c r="DE44">
        <v>1.75814294049797E-128</v>
      </c>
      <c r="DF44">
        <v>6.5248353668988603E-130</v>
      </c>
      <c r="DG44">
        <v>2.1290990310871201E-131</v>
      </c>
      <c r="DH44">
        <v>9.5597206112310903E-133</v>
      </c>
      <c r="DI44">
        <v>3.8178058950633098E-134</v>
      </c>
      <c r="DJ44">
        <v>2.60368477512294E-135</v>
      </c>
      <c r="DK44">
        <v>5.7454615927757898E-137</v>
      </c>
      <c r="DL44">
        <v>7.5227692287777602E-138</v>
      </c>
      <c r="DM44">
        <v>5.1160740331871101E-139</v>
      </c>
      <c r="DN44">
        <v>2.4324409309628399E-140</v>
      </c>
      <c r="DO44">
        <v>1.9676646268855601E-141</v>
      </c>
      <c r="DP44">
        <v>1.10809584846765E-142</v>
      </c>
      <c r="DQ44">
        <v>6.2585696650519498E-144</v>
      </c>
      <c r="DR44">
        <v>3.0745565258279401E-145</v>
      </c>
      <c r="DS44">
        <v>2.3772109541996598E-146</v>
      </c>
      <c r="DT44">
        <v>1.1158659351893901E-147</v>
      </c>
      <c r="DU44">
        <v>3.2612994305759098E-149</v>
      </c>
      <c r="DV44">
        <v>1.1245959579565601E-150</v>
      </c>
      <c r="DW44">
        <v>6.1276475489773403E-152</v>
      </c>
      <c r="DX44">
        <v>4.6343438046930599E-153</v>
      </c>
      <c r="DY44">
        <v>2.0959618722265299E-154</v>
      </c>
      <c r="DZ44">
        <v>1.4572249312594699E-155</v>
      </c>
      <c r="EA44">
        <v>4.9955237451919801E-157</v>
      </c>
      <c r="EB44">
        <v>4.4236100832257601E-158</v>
      </c>
      <c r="EC44">
        <v>9.9907127609534002E-160</v>
      </c>
      <c r="ED44">
        <v>1.3287634786267399E-160</v>
      </c>
      <c r="EE44">
        <v>5.1352073846942295E-162</v>
      </c>
      <c r="EF44">
        <v>3.1415319081413998E-163</v>
      </c>
      <c r="EG44">
        <v>1.78264429317873E-164</v>
      </c>
      <c r="EH44">
        <v>4.6588237609750598E-166</v>
      </c>
      <c r="EI44">
        <v>3.7388518060060596E-167</v>
      </c>
      <c r="EJ44">
        <v>2.8140701681921999E-168</v>
      </c>
      <c r="EK44">
        <v>1.4282634220369201E-169</v>
      </c>
      <c r="EL44">
        <v>7.6684151384000001E-171</v>
      </c>
      <c r="EM44">
        <v>2.3510032371022E-172</v>
      </c>
      <c r="EN44">
        <v>2.6619129008539499E-173</v>
      </c>
      <c r="EO44">
        <v>2.0721623155976E-174</v>
      </c>
      <c r="EP44">
        <v>1.2510982131501099E-175</v>
      </c>
      <c r="EQ44">
        <v>9.15727925032457E-177</v>
      </c>
      <c r="ER44">
        <v>2.6825788795587298E-178</v>
      </c>
      <c r="ES44">
        <v>3.9433326570062099E-179</v>
      </c>
      <c r="ET44">
        <v>1.58415167504713E-180</v>
      </c>
      <c r="EU44">
        <v>9.4752561382459393E-182</v>
      </c>
      <c r="EV44">
        <v>3.0330621226031501E-183</v>
      </c>
      <c r="EW44">
        <v>1.6472110970990699E-184</v>
      </c>
      <c r="EX44">
        <v>8.0769563105225207E-186</v>
      </c>
      <c r="EY44">
        <v>2.4701621169003998E-187</v>
      </c>
      <c r="EZ44">
        <v>2.3328335294226401E-188</v>
      </c>
      <c r="FA44">
        <v>1.5809322560142901E-189</v>
      </c>
      <c r="FB44">
        <v>6.7526024577479303E-191</v>
      </c>
      <c r="FC44">
        <v>3.8990397847467297E-192</v>
      </c>
      <c r="FD44">
        <v>2.4416358326180901E-193</v>
      </c>
      <c r="FE44">
        <v>6.7668722712817603E-195</v>
      </c>
      <c r="FF44">
        <v>5.9483580948002104E-196</v>
      </c>
      <c r="FG44">
        <v>3.7543729064609998E-197</v>
      </c>
      <c r="FH44">
        <v>1.06573577711258E-198</v>
      </c>
      <c r="FI44">
        <v>7.3212860360822306E-200</v>
      </c>
      <c r="FJ44">
        <v>3.9181181481178698E-201</v>
      </c>
      <c r="FK44">
        <v>1.70669785036121E-202</v>
      </c>
      <c r="FL44">
        <v>1.62983151606658E-203</v>
      </c>
      <c r="FM44">
        <v>6.9544130623999196E-205</v>
      </c>
      <c r="FN44">
        <v>2.0572048676931E-206</v>
      </c>
      <c r="FO44">
        <v>8.9062775197443896E-208</v>
      </c>
      <c r="FP44">
        <v>6.9316719144372195E-209</v>
      </c>
      <c r="FQ44">
        <v>8.0615933947062902E-210</v>
      </c>
      <c r="FR44">
        <v>2.5653753572261102E-211</v>
      </c>
      <c r="FS44">
        <v>1.1648039187142099E-212</v>
      </c>
      <c r="FT44">
        <v>6.2080524764151302E-214</v>
      </c>
      <c r="FU44">
        <v>4.75286774239878E-215</v>
      </c>
      <c r="FV44">
        <v>1.1703657416052301E-216</v>
      </c>
      <c r="FW44">
        <v>5.3426706690848896E-218</v>
      </c>
      <c r="FX44">
        <v>5.7856934939423597E-219</v>
      </c>
      <c r="FY44">
        <v>2.45340368920698E-220</v>
      </c>
      <c r="FZ44">
        <v>8.5196539305327896E-222</v>
      </c>
      <c r="GA44">
        <v>1.0485995579821E-222</v>
      </c>
      <c r="GB44">
        <v>3.8808699810655899E-224</v>
      </c>
      <c r="GC44">
        <v>3.4631320616974802E-225</v>
      </c>
      <c r="GD44">
        <v>1.00542346765654E-226</v>
      </c>
      <c r="GE44">
        <v>7.6558462948588105E-228</v>
      </c>
      <c r="GF44">
        <v>4.8255351053103501E-229</v>
      </c>
      <c r="GG44">
        <v>1.3353732514790201E-230</v>
      </c>
      <c r="GH44">
        <v>1.16002909046515E-231</v>
      </c>
      <c r="GI44">
        <v>6.3025374524462803E-233</v>
      </c>
      <c r="GJ44">
        <v>4.3638288892138802E-234</v>
      </c>
      <c r="GK44">
        <v>3.3120847024873198E-235</v>
      </c>
      <c r="GL44">
        <v>7.3251659277716904E-237</v>
      </c>
      <c r="GM44">
        <v>1.0245254204798E-237</v>
      </c>
      <c r="GN44">
        <v>3.9090046873199E-239</v>
      </c>
      <c r="GO44">
        <v>1.3900485352014401E-240</v>
      </c>
      <c r="GP44">
        <v>4.2523435809333003E-242</v>
      </c>
      <c r="GQ44">
        <v>3.4237750769676799E-243</v>
      </c>
      <c r="GR44">
        <v>9.4736466255603208E-245</v>
      </c>
      <c r="GS44">
        <v>1.03498576132656E-245</v>
      </c>
      <c r="GT44">
        <v>2.7804688258019099E-247</v>
      </c>
      <c r="GU44">
        <v>1.78335533453308E-248</v>
      </c>
      <c r="GV44">
        <v>1.97250486153648E-249</v>
      </c>
      <c r="GW44">
        <v>9.0160269108175707E-251</v>
      </c>
      <c r="GX44">
        <v>3.2319753245024002E-252</v>
      </c>
      <c r="GY44">
        <v>2.40377035677653E-253</v>
      </c>
      <c r="GZ44">
        <v>9.6973419705080795E-255</v>
      </c>
      <c r="HA44">
        <v>4.1991016407024398E-256</v>
      </c>
      <c r="HB44">
        <v>2.8365249334336099E-257</v>
      </c>
      <c r="HC44">
        <v>7.9941163491688404E-259</v>
      </c>
      <c r="HD44">
        <v>7.0353971220631099E-260</v>
      </c>
      <c r="HE44">
        <v>3.5951317009361701E-261</v>
      </c>
      <c r="HF44">
        <v>1.12024292503634E-262</v>
      </c>
      <c r="HG44">
        <v>6.9010430415683702E-264</v>
      </c>
      <c r="HH44">
        <v>3.0911253923824701E-265</v>
      </c>
      <c r="HI44">
        <v>3.0534330769610301E-266</v>
      </c>
      <c r="HJ44">
        <v>1.0130262438335699E-267</v>
      </c>
      <c r="HK44">
        <v>4.1631841575700699E-269</v>
      </c>
      <c r="HL44">
        <v>1.5274892137243699E-270</v>
      </c>
      <c r="HM44">
        <v>1.17594634971069E-271</v>
      </c>
      <c r="HN44">
        <v>7.4096644140721492E-273</v>
      </c>
      <c r="HO44">
        <v>2.6216875850678299E-274</v>
      </c>
      <c r="HP44">
        <v>1.7964554322818399E-275</v>
      </c>
      <c r="HQ44">
        <v>6.4227037692106604E-277</v>
      </c>
      <c r="HR44">
        <v>6.4718792604860705E-278</v>
      </c>
      <c r="HS44">
        <v>5.3273677941056097E-279</v>
      </c>
      <c r="HT44">
        <v>2.61061807189318E-280</v>
      </c>
      <c r="HU44">
        <v>1.2130003313697501E-281</v>
      </c>
      <c r="HV44">
        <v>9.5659076221069608E-283</v>
      </c>
      <c r="HW44">
        <v>5.0978553680049998E-284</v>
      </c>
      <c r="HX44">
        <v>3.2486740368771699E-285</v>
      </c>
      <c r="HY44">
        <v>1.2216782845920201E-286</v>
      </c>
      <c r="HZ44">
        <v>5.9102385830311001E-288</v>
      </c>
      <c r="IA44">
        <v>4.7461297482641702E-289</v>
      </c>
      <c r="IB44">
        <v>5.1066441693456303E-290</v>
      </c>
      <c r="IC44">
        <v>1.39875597389765E-291</v>
      </c>
      <c r="ID44">
        <v>5.6974222724582805E-293</v>
      </c>
      <c r="IE44">
        <v>3.0658511824774002E-294</v>
      </c>
      <c r="IF44">
        <v>1.82388141224249E-295</v>
      </c>
      <c r="IG44">
        <v>6.4415225276985205E-297</v>
      </c>
      <c r="IH44">
        <v>4.9507173066368701E-298</v>
      </c>
      <c r="II44">
        <v>1.3778269661462201E-299</v>
      </c>
      <c r="IJ44">
        <v>9.0281214173087095E-301</v>
      </c>
      <c r="IK44">
        <v>5.0434053017957801E-302</v>
      </c>
      <c r="IL44">
        <v>1.67204508769095E-303</v>
      </c>
      <c r="IM44">
        <v>1.23191710257232E-304</v>
      </c>
      <c r="IN44">
        <v>9.1253686586696499E-306</v>
      </c>
      <c r="IO44">
        <v>7.5659835021106306E-307</v>
      </c>
      <c r="IP44" s="1" t="s">
        <v>569</v>
      </c>
      <c r="IQ44" s="1" t="s">
        <v>570</v>
      </c>
      <c r="IR44" s="1" t="s">
        <v>571</v>
      </c>
      <c r="IS44" s="1" t="s">
        <v>572</v>
      </c>
      <c r="IT44" s="1" t="s">
        <v>573</v>
      </c>
      <c r="IU44" s="1" t="s">
        <v>574</v>
      </c>
      <c r="IV44" s="1" t="s">
        <v>575</v>
      </c>
      <c r="IW44" s="1" t="s">
        <v>576</v>
      </c>
      <c r="IX44" s="1" t="s">
        <v>577</v>
      </c>
      <c r="IY44" s="1" t="s">
        <v>578</v>
      </c>
      <c r="IZ44" s="1" t="s">
        <v>579</v>
      </c>
      <c r="JA44" s="1" t="s">
        <v>147</v>
      </c>
      <c r="JB44" s="1" t="s">
        <v>77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</row>
    <row r="45" spans="1:305" x14ac:dyDescent="0.2">
      <c r="A45" t="s">
        <v>580</v>
      </c>
      <c r="B45" t="s">
        <v>581</v>
      </c>
      <c r="C45">
        <v>0</v>
      </c>
      <c r="E45">
        <v>6083692.0752745904</v>
      </c>
      <c r="F45">
        <v>2159.3792070624199</v>
      </c>
      <c r="G45">
        <v>83.947436072252003</v>
      </c>
      <c r="H45">
        <v>3.0398377180398599</v>
      </c>
      <c r="I45">
        <v>0.30466686994041597</v>
      </c>
      <c r="J45">
        <v>1.4864065771695301E-2</v>
      </c>
      <c r="K45">
        <v>7.5907057600030998E-4</v>
      </c>
      <c r="L45">
        <v>7.5966751472090701E-5</v>
      </c>
      <c r="M45">
        <v>2.6468432403406199E-6</v>
      </c>
      <c r="N45">
        <v>6.2761844182229894E-8</v>
      </c>
      <c r="O45">
        <v>7.3003007550031696E-9</v>
      </c>
      <c r="P45">
        <v>8.6391460522940604E-10</v>
      </c>
      <c r="Q45">
        <v>4.3035452286048503E-11</v>
      </c>
      <c r="R45">
        <v>3.2072370606799198E-12</v>
      </c>
      <c r="S45">
        <v>1.07826541794387E-13</v>
      </c>
      <c r="T45">
        <v>8.0136321274422207E-15</v>
      </c>
      <c r="U45">
        <v>2.14971184411433E-16</v>
      </c>
      <c r="V45">
        <v>1.03314253200447E-17</v>
      </c>
      <c r="W45">
        <v>5.6489280436074495E-19</v>
      </c>
      <c r="X45">
        <v>3.8947904991590403E-20</v>
      </c>
      <c r="Y45">
        <v>2.2970199708000301E-21</v>
      </c>
      <c r="Z45">
        <v>8.1557806379514298E-23</v>
      </c>
      <c r="AA45">
        <v>2.00381059073204E-23</v>
      </c>
      <c r="AB45">
        <v>5.6141695128667497E-25</v>
      </c>
      <c r="AC45">
        <v>4.9315037901091598E-26</v>
      </c>
      <c r="AD45">
        <v>2.75656001782675E-27</v>
      </c>
      <c r="AE45">
        <v>2.58583542702463E-28</v>
      </c>
      <c r="AF45">
        <v>1.4458184848157701E-29</v>
      </c>
      <c r="AG45">
        <v>7.8929230938433498E-31</v>
      </c>
      <c r="AH45">
        <v>5.41265724519501E-32</v>
      </c>
      <c r="AI45">
        <v>1.4508772098841801E-33</v>
      </c>
      <c r="AJ45">
        <v>9.1854677898814597E-35</v>
      </c>
      <c r="AK45">
        <v>5.7028129049729101E-36</v>
      </c>
      <c r="AL45">
        <v>3.5222414296926598E-37</v>
      </c>
      <c r="AM45">
        <v>2.7670708019295301E-38</v>
      </c>
      <c r="AN45">
        <v>1.40864178535602E-39</v>
      </c>
      <c r="AO45">
        <v>5.51515902866922E-41</v>
      </c>
      <c r="AP45">
        <v>2.7492578446771099E-42</v>
      </c>
      <c r="AQ45">
        <v>1.74003412522565E-43</v>
      </c>
      <c r="AR45">
        <v>9.7897910717381294E-45</v>
      </c>
      <c r="AS45">
        <v>5.2370165996295599E-46</v>
      </c>
      <c r="AT45">
        <v>4.21681872716645E-47</v>
      </c>
      <c r="AU45">
        <v>2.2120525261161998E-48</v>
      </c>
      <c r="AV45">
        <v>9.8028208101749101E-50</v>
      </c>
      <c r="AW45">
        <v>4.69583509109721E-51</v>
      </c>
      <c r="AX45">
        <v>2.1021488653211E-52</v>
      </c>
      <c r="AY45">
        <v>1.3149572065454701E-53</v>
      </c>
      <c r="AZ45">
        <v>4.9516972791317101E-55</v>
      </c>
      <c r="BA45">
        <v>4.0196033135389301E-56</v>
      </c>
      <c r="BB45">
        <v>1.4762291843695999E-57</v>
      </c>
      <c r="BC45">
        <v>9.0975241946065099E-59</v>
      </c>
      <c r="BD45">
        <v>5.2022274200188198E-60</v>
      </c>
      <c r="BE45">
        <v>2.97104874049582E-61</v>
      </c>
      <c r="BF45">
        <v>5.9794275808560099E-62</v>
      </c>
      <c r="BG45">
        <v>9.4783953448585699E-64</v>
      </c>
      <c r="BH45">
        <v>6.64789848236488E-65</v>
      </c>
      <c r="BI45">
        <v>2.8967913535197298E-66</v>
      </c>
      <c r="BJ45">
        <v>1.8053211407601002E-67</v>
      </c>
      <c r="BK45">
        <v>4.0883929260949302E-69</v>
      </c>
      <c r="BL45">
        <v>4.1348381885243999E-70</v>
      </c>
      <c r="BM45">
        <v>1.09124388508138E-71</v>
      </c>
      <c r="BN45">
        <v>8.58320092784812E-73</v>
      </c>
      <c r="BO45">
        <v>4.9127881766022103E-74</v>
      </c>
      <c r="BP45">
        <v>2.5087812771628401E-75</v>
      </c>
      <c r="BQ45">
        <v>1.4691465486613399E-76</v>
      </c>
      <c r="BR45">
        <v>7.9181225046827798E-78</v>
      </c>
      <c r="BS45">
        <v>6.0262333688311404E-79</v>
      </c>
      <c r="BT45">
        <v>3.0896982597765201E-80</v>
      </c>
      <c r="BU45">
        <v>2.6694119380808099E-81</v>
      </c>
      <c r="BV45">
        <v>6.2966951580899697E-83</v>
      </c>
      <c r="BW45">
        <v>9.0819957648041995E-85</v>
      </c>
      <c r="BX45">
        <v>1.02349885363582E-85</v>
      </c>
      <c r="BY45">
        <v>4.3828922248600503E-87</v>
      </c>
      <c r="BZ45">
        <v>5.1499808557755905E-88</v>
      </c>
      <c r="CA45">
        <v>2.0623068421041299E-89</v>
      </c>
      <c r="CB45">
        <v>1.9093159274667701E-90</v>
      </c>
      <c r="CC45">
        <v>9.1819954218234395E-92</v>
      </c>
      <c r="CD45">
        <v>5.2372160985041302E-93</v>
      </c>
      <c r="CE45">
        <v>3.3299322465541202E-94</v>
      </c>
      <c r="CF45">
        <v>8.1782010582938093E-96</v>
      </c>
      <c r="CG45">
        <v>3.0132630556600602E-97</v>
      </c>
      <c r="CH45">
        <v>4.03047610253916E-98</v>
      </c>
      <c r="CI45">
        <v>1.8121059480793999E-99</v>
      </c>
      <c r="CJ45">
        <v>8.4917518792420102E-101</v>
      </c>
      <c r="CK45">
        <v>4.3903442680510797E-102</v>
      </c>
      <c r="CL45">
        <v>1.9838196665286799E-103</v>
      </c>
      <c r="CM45">
        <v>8.7939282803441302E-105</v>
      </c>
      <c r="CN45">
        <v>6.3414840017625496E-106</v>
      </c>
      <c r="CO45">
        <v>4.9189057901130399E-107</v>
      </c>
      <c r="CP45">
        <v>1.0793408793912299E-108</v>
      </c>
      <c r="CQ45">
        <v>8.2474755993858002E-110</v>
      </c>
      <c r="CR45">
        <v>5.0065057643828298E-111</v>
      </c>
      <c r="CS45">
        <v>1.84925048158964E-112</v>
      </c>
      <c r="CT45">
        <v>1.2070412173058E-113</v>
      </c>
      <c r="CU45">
        <v>7.6774224072899497E-115</v>
      </c>
      <c r="CV45">
        <v>4.3284051224033098E-116</v>
      </c>
      <c r="CW45">
        <v>1.30243343563932E-117</v>
      </c>
      <c r="CX45">
        <v>1.81253165730034E-118</v>
      </c>
      <c r="CY45">
        <v>8.2348767716470906E-120</v>
      </c>
      <c r="CZ45">
        <v>5.7910954039509498E-121</v>
      </c>
      <c r="DA45">
        <v>2.3331389230941399E-122</v>
      </c>
      <c r="DB45">
        <v>5.9472144599137702E-124</v>
      </c>
      <c r="DC45">
        <v>2.31512105912769E-125</v>
      </c>
      <c r="DD45">
        <v>2.48087914056744E-126</v>
      </c>
      <c r="DE45">
        <v>2.1270242845147902E-127</v>
      </c>
      <c r="DF45">
        <v>8.7820566756915903E-129</v>
      </c>
      <c r="DG45">
        <v>3.8441279133030599E-130</v>
      </c>
      <c r="DH45">
        <v>2.8574755695127402E-131</v>
      </c>
      <c r="DI45">
        <v>2.20583447656167E-132</v>
      </c>
      <c r="DJ45">
        <v>8.6433997770248601E-134</v>
      </c>
      <c r="DK45">
        <v>6.0387593235978706E-135</v>
      </c>
      <c r="DL45">
        <v>4.52047126357436E-136</v>
      </c>
      <c r="DM45">
        <v>2.4985185962893602E-137</v>
      </c>
      <c r="DN45">
        <v>7.1214782503447999E-139</v>
      </c>
      <c r="DO45">
        <v>6.5099705054594999E-140</v>
      </c>
      <c r="DP45">
        <v>1.7313231450797101E-141</v>
      </c>
      <c r="DQ45">
        <v>1.5792584332892801E-142</v>
      </c>
      <c r="DR45">
        <v>3.0314612295722897E-144</v>
      </c>
      <c r="DS45">
        <v>2.17248398842721E-145</v>
      </c>
      <c r="DT45">
        <v>2.1773557955625202E-146</v>
      </c>
      <c r="DU45">
        <v>1.0792284314642699E-147</v>
      </c>
      <c r="DV45">
        <v>2.9107806492375001E-149</v>
      </c>
      <c r="DW45">
        <v>3.2741288413271402E-150</v>
      </c>
      <c r="DX45">
        <v>9.6090474382441808E-152</v>
      </c>
      <c r="DY45">
        <v>5.9150235667439002E-153</v>
      </c>
      <c r="DZ45">
        <v>1.6751754646552899E-154</v>
      </c>
      <c r="EA45">
        <v>1.57482897534453E-155</v>
      </c>
      <c r="EB45">
        <v>1.19445883166225E-156</v>
      </c>
      <c r="EC45">
        <v>4.37797233227637E-158</v>
      </c>
      <c r="ED45">
        <v>3.5737083731600401E-159</v>
      </c>
      <c r="EE45">
        <v>1.36971680149742E-160</v>
      </c>
      <c r="EF45">
        <v>7.6775208292707705E-162</v>
      </c>
      <c r="EG45">
        <v>3.4151704349922299E-163</v>
      </c>
      <c r="EH45">
        <v>3.1139583344422899E-164</v>
      </c>
      <c r="EI45">
        <v>1.1605567295993E-165</v>
      </c>
      <c r="EJ45">
        <v>1.10315126048011E-166</v>
      </c>
      <c r="EK45">
        <v>3.6037222744290498E-168</v>
      </c>
      <c r="EL45">
        <v>4.5640711878911803E-169</v>
      </c>
      <c r="EM45">
        <v>2.5800409825190299E-170</v>
      </c>
      <c r="EN45">
        <v>6.0219169688403395E-172</v>
      </c>
      <c r="EO45">
        <v>3.2636063936340898E-173</v>
      </c>
      <c r="EP45">
        <v>1.0192491571705601E-174</v>
      </c>
      <c r="EQ45">
        <v>6.4131185929489001E-176</v>
      </c>
      <c r="ER45">
        <v>5.6727065533888204E-177</v>
      </c>
      <c r="ES45">
        <v>4.1073793002956998E-178</v>
      </c>
      <c r="ET45">
        <v>1.30905613297016E-179</v>
      </c>
      <c r="EU45">
        <v>7.6087247399105102E-181</v>
      </c>
      <c r="EV45">
        <v>4.6245394157029599E-182</v>
      </c>
      <c r="EW45">
        <v>3.5217420303766399E-183</v>
      </c>
      <c r="EX45">
        <v>1.4427864382649899E-184</v>
      </c>
      <c r="EY45">
        <v>6.8272283669084196E-186</v>
      </c>
      <c r="EZ45">
        <v>6.2865555775633101E-187</v>
      </c>
      <c r="FA45">
        <v>2.4589161449493799E-188</v>
      </c>
      <c r="FB45">
        <v>1.8600172780494201E-189</v>
      </c>
      <c r="FC45">
        <v>1.08864589885455E-190</v>
      </c>
      <c r="FD45">
        <v>3.83001139807278E-192</v>
      </c>
      <c r="FE45">
        <v>2.19453787829116E-193</v>
      </c>
      <c r="FF45">
        <v>5.5142991867018199E-195</v>
      </c>
      <c r="FG45">
        <v>6.2292640237022199E-196</v>
      </c>
      <c r="FH45">
        <v>2.15805864173766E-197</v>
      </c>
      <c r="FI45">
        <v>1.6914926867580699E-198</v>
      </c>
      <c r="FJ45">
        <v>1.1762442681359301E-199</v>
      </c>
      <c r="FK45">
        <v>6.0308810425969602E-201</v>
      </c>
      <c r="FL45">
        <v>2.47366345249473E-202</v>
      </c>
      <c r="FM45">
        <v>1.06274209072605E-203</v>
      </c>
      <c r="FN45">
        <v>3.9847934339530899E-205</v>
      </c>
      <c r="FO45">
        <v>2.1123198657619499E-206</v>
      </c>
      <c r="FP45">
        <v>6.94496254531409E-208</v>
      </c>
      <c r="FQ45">
        <v>6.1814126555671102E-209</v>
      </c>
      <c r="FR45">
        <v>3.5378647901504003E-210</v>
      </c>
      <c r="FS45">
        <v>1.84858971030517E-211</v>
      </c>
      <c r="FT45">
        <v>4.0571218290827298E-213</v>
      </c>
      <c r="FU45">
        <v>8.2019847066279693E-214</v>
      </c>
      <c r="FV45">
        <v>1.3893209527345599E-215</v>
      </c>
      <c r="FW45">
        <v>2.39003575727568E-216</v>
      </c>
      <c r="FX45">
        <v>1.1361432481799099E-217</v>
      </c>
      <c r="FY45">
        <v>4.4118768685803901E-219</v>
      </c>
      <c r="FZ45">
        <v>2.5809408081921799E-220</v>
      </c>
      <c r="GA45">
        <v>1.8145864266889699E-221</v>
      </c>
      <c r="GB45">
        <v>9.8129028195335694E-223</v>
      </c>
      <c r="GC45">
        <v>7.0747250887154201E-224</v>
      </c>
      <c r="GD45">
        <v>3.3947255180277799E-225</v>
      </c>
      <c r="GE45">
        <v>2.1803304581706602E-226</v>
      </c>
      <c r="GF45">
        <v>4.2482330410530401E-228</v>
      </c>
      <c r="GG45">
        <v>4.8975383270991201E-229</v>
      </c>
      <c r="GH45">
        <v>3.8218982017566899E-230</v>
      </c>
      <c r="GI45">
        <v>1.9379501123679001E-231</v>
      </c>
      <c r="GJ45">
        <v>1.6918540405430299E-232</v>
      </c>
      <c r="GK45">
        <v>1.1325676600667501E-233</v>
      </c>
      <c r="GL45">
        <v>2.23267614248715E-235</v>
      </c>
      <c r="GM45">
        <v>1.86297863872226E-236</v>
      </c>
      <c r="GN45">
        <v>1.8310094526860601E-237</v>
      </c>
      <c r="GO45">
        <v>8.3211889036247292E-239</v>
      </c>
      <c r="GP45">
        <v>3.6770866810389002E-240</v>
      </c>
      <c r="GQ45">
        <v>1.39107088753443E-241</v>
      </c>
      <c r="GR45">
        <v>1.58343901903153E-242</v>
      </c>
      <c r="GS45">
        <v>5.3473870379430499E-244</v>
      </c>
      <c r="GT45">
        <v>1.0533065935867099E-245</v>
      </c>
      <c r="GU45">
        <v>1.4310446377589801E-246</v>
      </c>
      <c r="GV45">
        <v>6.3926975076281197E-248</v>
      </c>
      <c r="GW45">
        <v>6.0145915290739204E-249</v>
      </c>
      <c r="GX45">
        <v>3.6629078409117601E-250</v>
      </c>
      <c r="GY45">
        <v>1.9828319641693899E-251</v>
      </c>
      <c r="GZ45">
        <v>1.57684399117381E-252</v>
      </c>
      <c r="HA45">
        <v>5.7657891544420201E-254</v>
      </c>
      <c r="HB45">
        <v>6.01254680026196E-255</v>
      </c>
      <c r="HC45">
        <v>2.5326028367503201E-256</v>
      </c>
      <c r="HD45">
        <v>2.1854661621615002E-257</v>
      </c>
      <c r="HE45">
        <v>1.6925804250493301E-258</v>
      </c>
      <c r="HF45">
        <v>8.9996770293151107E-260</v>
      </c>
      <c r="HG45">
        <v>2.8733482448362498E-261</v>
      </c>
      <c r="HH45">
        <v>1.3353089343739801E-262</v>
      </c>
      <c r="HI45">
        <v>1.0229705627040201E-263</v>
      </c>
      <c r="HJ45">
        <v>7.5223318054743299E-265</v>
      </c>
      <c r="HK45">
        <v>4.9733930957088102E-266</v>
      </c>
      <c r="HL45">
        <v>1.96921655526223E-267</v>
      </c>
      <c r="HM45">
        <v>8.7849630680195302E-269</v>
      </c>
      <c r="HN45">
        <v>5.7616880785211601E-270</v>
      </c>
      <c r="HO45">
        <v>4.3580756560844901E-271</v>
      </c>
      <c r="HP45">
        <v>1.4863417731912401E-272</v>
      </c>
      <c r="HQ45">
        <v>7.9533015473625395E-274</v>
      </c>
      <c r="HR45">
        <v>4.65859611488636E-275</v>
      </c>
      <c r="HS45">
        <v>2.7066203211697802E-276</v>
      </c>
      <c r="HT45">
        <v>1.7982153444482299E-277</v>
      </c>
      <c r="HU45">
        <v>9.2419357846608803E-279</v>
      </c>
      <c r="HV45">
        <v>4.5824235631766397E-280</v>
      </c>
      <c r="HW45">
        <v>1.7563054571273099E-281</v>
      </c>
      <c r="HX45">
        <v>2.2320713687425301E-282</v>
      </c>
      <c r="HY45">
        <v>1.4036415551781001E-283</v>
      </c>
      <c r="HZ45">
        <v>6.7567599431161994E-285</v>
      </c>
      <c r="IA45">
        <v>1.7627103098315499E-286</v>
      </c>
      <c r="IB45">
        <v>5.22103968085221E-288</v>
      </c>
      <c r="IC45">
        <v>6.5604961879158496E-289</v>
      </c>
      <c r="ID45">
        <v>5.3628367707247905E-290</v>
      </c>
      <c r="IE45">
        <v>1.58409889352201E-291</v>
      </c>
      <c r="IF45">
        <v>8.7808344813050595E-293</v>
      </c>
      <c r="IG45">
        <v>7.9987861834589796E-294</v>
      </c>
      <c r="IH45">
        <v>4.94813186907773E-295</v>
      </c>
      <c r="II45">
        <v>2.4112206857164401E-296</v>
      </c>
      <c r="IJ45">
        <v>1.7615742755592E-297</v>
      </c>
      <c r="IK45">
        <v>7.92990665771106E-299</v>
      </c>
      <c r="IL45">
        <v>6.0719872891132802E-300</v>
      </c>
      <c r="IM45">
        <v>2.03467109130662E-301</v>
      </c>
      <c r="IN45">
        <v>5.86202043771047E-303</v>
      </c>
      <c r="IO45">
        <v>8.9667731673681102E-304</v>
      </c>
      <c r="IP45">
        <v>4.26532465994883E-305</v>
      </c>
      <c r="IQ45">
        <v>1.6133797299283799E-306</v>
      </c>
      <c r="IR45" s="1" t="s">
        <v>582</v>
      </c>
      <c r="IS45" s="1" t="s">
        <v>583</v>
      </c>
      <c r="IT45" s="1" t="s">
        <v>584</v>
      </c>
      <c r="IU45" s="1" t="s">
        <v>585</v>
      </c>
      <c r="IV45" s="1" t="s">
        <v>586</v>
      </c>
      <c r="IW45" s="1" t="s">
        <v>587</v>
      </c>
      <c r="IX45" s="1" t="s">
        <v>588</v>
      </c>
      <c r="IY45" s="1" t="s">
        <v>589</v>
      </c>
      <c r="IZ45" s="1" t="s">
        <v>590</v>
      </c>
      <c r="JA45" s="1" t="s">
        <v>591</v>
      </c>
      <c r="JB45" s="1" t="s">
        <v>592</v>
      </c>
      <c r="JC45" s="1" t="s">
        <v>593</v>
      </c>
      <c r="JD45" s="1" t="s">
        <v>468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</row>
    <row r="46" spans="1:305" x14ac:dyDescent="0.2">
      <c r="A46" t="s">
        <v>594</v>
      </c>
      <c r="B46" t="s">
        <v>595</v>
      </c>
      <c r="C46">
        <v>0</v>
      </c>
      <c r="E46">
        <v>1703888.9985159501</v>
      </c>
      <c r="F46">
        <v>890.30958869716005</v>
      </c>
      <c r="G46">
        <v>35.110570623206897</v>
      </c>
      <c r="H46">
        <v>1.3452999281056399</v>
      </c>
      <c r="I46">
        <v>9.8176927485978699E-2</v>
      </c>
      <c r="J46">
        <v>3.1723698942818898E-3</v>
      </c>
      <c r="K46">
        <v>3.5730517801587302E-4</v>
      </c>
      <c r="L46">
        <v>1.3456721774356099E-5</v>
      </c>
      <c r="M46">
        <v>6.4174468410666096E-7</v>
      </c>
      <c r="N46">
        <v>5.9516383258273602E-8</v>
      </c>
      <c r="O46">
        <v>9.5197102561578994E-10</v>
      </c>
      <c r="P46">
        <v>1.2683816300346899E-10</v>
      </c>
      <c r="Q46">
        <v>7.7065160777588892E-12</v>
      </c>
      <c r="R46">
        <v>3.2903207918278402E-13</v>
      </c>
      <c r="S46">
        <v>4.5914008138919202E-14</v>
      </c>
      <c r="T46">
        <v>1.9603874438029702E-15</v>
      </c>
      <c r="U46">
        <v>1.04636610814036E-16</v>
      </c>
      <c r="V46">
        <v>3.8716570917630601E-18</v>
      </c>
      <c r="W46">
        <v>3.21335418689658E-19</v>
      </c>
      <c r="X46">
        <v>1.23847299842784E-20</v>
      </c>
      <c r="Y46">
        <v>5.4837070034647603E-22</v>
      </c>
      <c r="Z46">
        <v>2.8674328726613602E-23</v>
      </c>
      <c r="AA46">
        <v>3.9384842728545199E-24</v>
      </c>
      <c r="AB46">
        <v>1.62805317240421E-25</v>
      </c>
      <c r="AC46">
        <v>5.1241338326950403E-27</v>
      </c>
      <c r="AD46">
        <v>1.8572106991486501E-28</v>
      </c>
      <c r="AE46">
        <v>1.88690557900283E-29</v>
      </c>
      <c r="AF46">
        <v>5.6418037699433597E-31</v>
      </c>
      <c r="AG46">
        <v>3.54532507316536E-32</v>
      </c>
      <c r="AH46">
        <v>2.0987459487356102E-33</v>
      </c>
      <c r="AI46">
        <v>9.9535539951524995E-35</v>
      </c>
      <c r="AJ46">
        <v>1.36985413530555E-35</v>
      </c>
      <c r="AK46">
        <v>7.23076826886255E-37</v>
      </c>
      <c r="AL46">
        <v>2.0993880742165501E-38</v>
      </c>
      <c r="AM46">
        <v>1.7562067657929299E-39</v>
      </c>
      <c r="AN46">
        <v>7.5228768292936097E-41</v>
      </c>
      <c r="AO46">
        <v>6.1907655842220703E-42</v>
      </c>
      <c r="AP46">
        <v>3.0060423602176999E-43</v>
      </c>
      <c r="AQ46">
        <v>5.6412798194607504E-45</v>
      </c>
      <c r="AR46">
        <v>5.2535036147550696E-46</v>
      </c>
      <c r="AS46">
        <v>6.8550577281542303E-47</v>
      </c>
      <c r="AT46">
        <v>2.8111125988506902E-48</v>
      </c>
      <c r="AU46">
        <v>1.83906191238646E-49</v>
      </c>
      <c r="AV46">
        <v>1.4208089902057901E-50</v>
      </c>
      <c r="AW46">
        <v>5.5494163901882698E-52</v>
      </c>
      <c r="AX46">
        <v>3.2626606242775102E-53</v>
      </c>
      <c r="AY46">
        <v>1.5927723056836099E-54</v>
      </c>
      <c r="AZ46">
        <v>6.5654031824865898E-56</v>
      </c>
      <c r="BA46">
        <v>5.0593869217297901E-57</v>
      </c>
      <c r="BB46">
        <v>2.74807708901729E-58</v>
      </c>
      <c r="BC46">
        <v>1.3979637200962701E-59</v>
      </c>
      <c r="BD46">
        <v>3.52392651472485E-61</v>
      </c>
      <c r="BE46">
        <v>3.0458165501215701E-62</v>
      </c>
      <c r="BF46">
        <v>1.77289299058679E-63</v>
      </c>
      <c r="BG46">
        <v>1.1260989615266E-64</v>
      </c>
      <c r="BH46">
        <v>4.3306644187718999E-66</v>
      </c>
      <c r="BI46">
        <v>1.2990863713454401E-67</v>
      </c>
      <c r="BJ46">
        <v>1.5870545262160301E-68</v>
      </c>
      <c r="BK46">
        <v>7.1615757433026802E-70</v>
      </c>
      <c r="BL46">
        <v>2.3470356808377301E-71</v>
      </c>
      <c r="BM46">
        <v>2.54760957910275E-72</v>
      </c>
      <c r="BN46">
        <v>1.4161603894780001E-73</v>
      </c>
      <c r="BO46">
        <v>5.55895535357542E-75</v>
      </c>
      <c r="BP46">
        <v>3.6358536117567402E-76</v>
      </c>
      <c r="BQ46">
        <v>3.7462582199810799E-77</v>
      </c>
      <c r="BR46">
        <v>1.6024175119096999E-78</v>
      </c>
      <c r="BS46">
        <v>6.0953393016846298E-80</v>
      </c>
      <c r="BT46">
        <v>1.6411117754650101E-81</v>
      </c>
      <c r="BU46">
        <v>1.3432649344892199E-82</v>
      </c>
      <c r="BV46">
        <v>3.0234971561890198E-84</v>
      </c>
      <c r="BW46">
        <v>1.64577367221677E-85</v>
      </c>
      <c r="BX46">
        <v>1.49488920017505E-86</v>
      </c>
      <c r="BY46">
        <v>8.4586221192764402E-88</v>
      </c>
      <c r="BZ46">
        <v>2.7142587021802801E-89</v>
      </c>
      <c r="CA46">
        <v>1.29000171254648E-90</v>
      </c>
      <c r="CB46">
        <v>4.3513475119967699E-92</v>
      </c>
      <c r="CC46">
        <v>2.19665556984542E-93</v>
      </c>
      <c r="CD46">
        <v>1.05650724167822E-94</v>
      </c>
      <c r="CE46">
        <v>1.1265714748355699E-95</v>
      </c>
      <c r="CF46">
        <v>6.5111029414358899E-97</v>
      </c>
      <c r="CG46">
        <v>1.9426812015368401E-98</v>
      </c>
      <c r="CH46">
        <v>1.3973750106394601E-99</v>
      </c>
      <c r="CI46">
        <v>1.0369403757262901E-100</v>
      </c>
      <c r="CJ46">
        <v>5.4015619328128297E-102</v>
      </c>
      <c r="CK46">
        <v>1.8949412360969899E-103</v>
      </c>
      <c r="CL46">
        <v>1.26206644214774E-104</v>
      </c>
      <c r="CM46">
        <v>5.8395271593125601E-106</v>
      </c>
      <c r="CN46">
        <v>3.58817733885332E-107</v>
      </c>
      <c r="CO46">
        <v>1.9760274208186399E-108</v>
      </c>
      <c r="CP46">
        <v>3.4928995076336401E-110</v>
      </c>
      <c r="CQ46">
        <v>3.6337361166709501E-111</v>
      </c>
      <c r="CR46">
        <v>3.4417100498580899E-112</v>
      </c>
      <c r="CS46">
        <v>2.0701027890417701E-113</v>
      </c>
      <c r="CT46">
        <v>1.02682847477669E-114</v>
      </c>
      <c r="CU46">
        <v>5.4933861305863498E-116</v>
      </c>
      <c r="CV46">
        <v>4.1630510593587602E-117</v>
      </c>
      <c r="CW46">
        <v>1.2048001247374499E-118</v>
      </c>
      <c r="CX46">
        <v>1.11710731128352E-119</v>
      </c>
      <c r="CY46">
        <v>5.8386293219037599E-121</v>
      </c>
      <c r="CZ46">
        <v>1.6954492328704699E-122</v>
      </c>
      <c r="DA46">
        <v>9.49525100862842E-124</v>
      </c>
      <c r="DB46">
        <v>6.1304677440798196E-125</v>
      </c>
      <c r="DC46">
        <v>2.4970579465563799E-126</v>
      </c>
      <c r="DD46">
        <v>1.9115686169380599E-127</v>
      </c>
      <c r="DE46">
        <v>1.8952395787011801E-128</v>
      </c>
      <c r="DF46">
        <v>9.8101251696065997E-130</v>
      </c>
      <c r="DG46">
        <v>4.2805230605851798E-131</v>
      </c>
      <c r="DH46">
        <v>2.81498235439636E-132</v>
      </c>
      <c r="DI46">
        <v>1.50764790500286E-133</v>
      </c>
      <c r="DJ46">
        <v>7.4226731623862901E-135</v>
      </c>
      <c r="DK46">
        <v>1.2478483220524701E-136</v>
      </c>
      <c r="DL46">
        <v>1.25023560185674E-137</v>
      </c>
      <c r="DM46">
        <v>8.0358334111223698E-139</v>
      </c>
      <c r="DN46">
        <v>4.34940430360088E-140</v>
      </c>
      <c r="DO46">
        <v>1.08597778031344E-141</v>
      </c>
      <c r="DP46">
        <v>4.0445438842530201E-143</v>
      </c>
      <c r="DQ46">
        <v>1.69248232237574E-144</v>
      </c>
      <c r="DR46">
        <v>1.1734693940435199E-145</v>
      </c>
      <c r="DS46">
        <v>3.8328380046932899E-147</v>
      </c>
      <c r="DT46">
        <v>3.5260195027947397E-148</v>
      </c>
      <c r="DU46">
        <v>3.3365539357439902E-149</v>
      </c>
      <c r="DV46">
        <v>1.27754550201076E-150</v>
      </c>
      <c r="DW46">
        <v>7.7831292762282398E-152</v>
      </c>
      <c r="DX46">
        <v>4.3852542223578298E-153</v>
      </c>
      <c r="DY46">
        <v>2.8735976556245001E-154</v>
      </c>
      <c r="DZ46">
        <v>1.35434396404941E-155</v>
      </c>
      <c r="EA46">
        <v>3.2134541170660303E-157</v>
      </c>
      <c r="EB46">
        <v>3.8580244153727497E-158</v>
      </c>
      <c r="EC46">
        <v>1.6878181134120201E-159</v>
      </c>
      <c r="ED46">
        <v>1.1943118108593601E-160</v>
      </c>
      <c r="EE46">
        <v>5.7623885320823896E-162</v>
      </c>
      <c r="EF46">
        <v>2.0029325057750901E-163</v>
      </c>
      <c r="EG46">
        <v>1.5439974284585099E-164</v>
      </c>
      <c r="EH46">
        <v>3.4899680629373699E-166</v>
      </c>
      <c r="EI46">
        <v>6.0636370210185303E-167</v>
      </c>
      <c r="EJ46">
        <v>4.6202129068330196E-168</v>
      </c>
      <c r="EK46">
        <v>1.8451123105997001E-169</v>
      </c>
      <c r="EL46">
        <v>7.8546055782813699E-171</v>
      </c>
      <c r="EM46">
        <v>4.5466148694154199E-172</v>
      </c>
      <c r="EN46">
        <v>2.3310646192024098E-173</v>
      </c>
      <c r="EO46">
        <v>1.4098224000066401E-174</v>
      </c>
      <c r="EP46">
        <v>5.4358063881816097E-176</v>
      </c>
      <c r="EQ46">
        <v>4.0719234665005598E-177</v>
      </c>
      <c r="ER46">
        <v>1.4246092749379501E-178</v>
      </c>
      <c r="ES46">
        <v>8.9404810148251104E-180</v>
      </c>
      <c r="ET46">
        <v>5.9243638938883497E-181</v>
      </c>
      <c r="EU46">
        <v>3.0603984935233199E-182</v>
      </c>
      <c r="EV46">
        <v>2.7573570890170301E-183</v>
      </c>
      <c r="EW46">
        <v>1.5556095380699201E-184</v>
      </c>
      <c r="EX46">
        <v>7.5872347636622593E-186</v>
      </c>
      <c r="EY46">
        <v>8.5763291532825804E-187</v>
      </c>
      <c r="EZ46">
        <v>3.4992274995606601E-188</v>
      </c>
      <c r="FA46">
        <v>3.3819557033835598E-189</v>
      </c>
      <c r="FB46">
        <v>1.85747692735349E-190</v>
      </c>
      <c r="FC46">
        <v>8.1802537518690605E-192</v>
      </c>
      <c r="FD46">
        <v>5.0360604818295404E-193</v>
      </c>
      <c r="FE46">
        <v>3.6113218768297101E-194</v>
      </c>
      <c r="FF46">
        <v>1.8955247102264901E-195</v>
      </c>
      <c r="FG46">
        <v>1.3772191524056399E-196</v>
      </c>
      <c r="FH46">
        <v>9.2299458991935104E-198</v>
      </c>
      <c r="FI46">
        <v>6.2865405071964203E-199</v>
      </c>
      <c r="FJ46">
        <v>1.6824419255129799E-200</v>
      </c>
      <c r="FK46">
        <v>1.7905111519958601E-201</v>
      </c>
      <c r="FL46">
        <v>1.1929734565058601E-202</v>
      </c>
      <c r="FM46">
        <v>5.8362096520253397E-204</v>
      </c>
      <c r="FN46">
        <v>3.5329089591746498E-205</v>
      </c>
      <c r="FO46">
        <v>1.9833964571681499E-206</v>
      </c>
      <c r="FP46">
        <v>6.7897188683392E-208</v>
      </c>
      <c r="FQ46">
        <v>4.6325773065765499E-209</v>
      </c>
      <c r="FR46">
        <v>3.8821495189027299E-210</v>
      </c>
      <c r="FS46">
        <v>1.0319649796182199E-211</v>
      </c>
      <c r="FT46">
        <v>9.9699617353580395E-213</v>
      </c>
      <c r="FU46">
        <v>3.8274095765599197E-214</v>
      </c>
      <c r="FV46">
        <v>2.7728237257938902E-215</v>
      </c>
      <c r="FW46">
        <v>1.6831741059237199E-216</v>
      </c>
      <c r="FX46">
        <v>1.4906389637754601E-217</v>
      </c>
      <c r="FY46">
        <v>8.82687800065445E-219</v>
      </c>
      <c r="FZ46">
        <v>4.4045776441918004E-220</v>
      </c>
      <c r="GA46">
        <v>2.3032593433659698E-221</v>
      </c>
      <c r="GB46">
        <v>1.03073892967961E-222</v>
      </c>
      <c r="GC46">
        <v>7.3622641209616898E-224</v>
      </c>
      <c r="GD46">
        <v>3.34245171771073E-225</v>
      </c>
      <c r="GE46">
        <v>9.3715914208079398E-227</v>
      </c>
      <c r="GF46">
        <v>1.0694887113299001E-227</v>
      </c>
      <c r="GG46">
        <v>5.0063040365772801E-229</v>
      </c>
      <c r="GH46">
        <v>1.4346541690158299E-230</v>
      </c>
      <c r="GI46">
        <v>9.4089624722716297E-232</v>
      </c>
      <c r="GJ46">
        <v>7.6925086249043602E-233</v>
      </c>
      <c r="GK46">
        <v>3.80148296588946E-234</v>
      </c>
      <c r="GL46">
        <v>1.41681797595506E-235</v>
      </c>
      <c r="GM46">
        <v>1.20968660154611E-236</v>
      </c>
      <c r="GN46">
        <v>5.1072349486029198E-238</v>
      </c>
      <c r="GO46">
        <v>2.1381668437707798E-239</v>
      </c>
      <c r="GP46">
        <v>1.52277200652764E-240</v>
      </c>
      <c r="GQ46">
        <v>3.9628570540873802E-242</v>
      </c>
      <c r="GR46">
        <v>2.95739253614919E-243</v>
      </c>
      <c r="GS46">
        <v>1.31866579497011E-244</v>
      </c>
      <c r="GT46">
        <v>6.3296318126637599E-246</v>
      </c>
      <c r="GU46">
        <v>3.93285552793915E-247</v>
      </c>
      <c r="GV46">
        <v>2.00517886519158E-248</v>
      </c>
      <c r="GW46">
        <v>1.3802263824194501E-249</v>
      </c>
      <c r="GX46">
        <v>7.9296432053183501E-251</v>
      </c>
      <c r="GY46">
        <v>5.5235892369785401E-252</v>
      </c>
      <c r="GZ46">
        <v>2.42184446895069E-253</v>
      </c>
      <c r="HA46">
        <v>9.3479396744777705E-255</v>
      </c>
      <c r="HB46">
        <v>7.4559237889382502E-256</v>
      </c>
      <c r="HC46">
        <v>3.5475371550474799E-257</v>
      </c>
      <c r="HD46">
        <v>7.2856731278436605E-259</v>
      </c>
      <c r="HE46">
        <v>1.1100096588325501E-259</v>
      </c>
      <c r="HF46">
        <v>3.0244533134772402E-261</v>
      </c>
      <c r="HG46">
        <v>1.8238770500667499E-262</v>
      </c>
      <c r="HH46">
        <v>1.1593840270404899E-263</v>
      </c>
      <c r="HI46">
        <v>4.5755860945022803E-265</v>
      </c>
      <c r="HJ46">
        <v>1.9661887844848901E-266</v>
      </c>
      <c r="HK46">
        <v>1.1572688685481601E-267</v>
      </c>
      <c r="HL46">
        <v>8.01579653517381E-269</v>
      </c>
      <c r="HM46">
        <v>2.8117736323123E-270</v>
      </c>
      <c r="HN46">
        <v>2.0551527081088E-271</v>
      </c>
      <c r="HO46">
        <v>5.0793761383987796E-273</v>
      </c>
      <c r="HP46">
        <v>2.2764954462030199E-274</v>
      </c>
      <c r="HQ46">
        <v>1.80979181367753E-275</v>
      </c>
      <c r="HR46">
        <v>1.07774817172482E-276</v>
      </c>
      <c r="HS46">
        <v>5.3216405930323098E-278</v>
      </c>
      <c r="HT46">
        <v>3.9388415486455001E-279</v>
      </c>
      <c r="HU46">
        <v>2.1524462424247301E-280</v>
      </c>
      <c r="HV46">
        <v>1.9472564469549399E-281</v>
      </c>
      <c r="HW46">
        <v>4.5715959199312699E-283</v>
      </c>
      <c r="HX46">
        <v>6.6742023390933404E-284</v>
      </c>
      <c r="HY46">
        <v>3.1004940266662602E-285</v>
      </c>
      <c r="HZ46">
        <v>2.01123220528693E-286</v>
      </c>
      <c r="IA46">
        <v>1.22467224898101E-287</v>
      </c>
      <c r="IB46">
        <v>7.6665225087216498E-289</v>
      </c>
      <c r="IC46">
        <v>4.5836997808736499E-290</v>
      </c>
      <c r="ID46">
        <v>2.8181607888856201E-291</v>
      </c>
      <c r="IE46">
        <v>7.9800405979742002E-293</v>
      </c>
      <c r="IF46">
        <v>1.0750655385478599E-293</v>
      </c>
      <c r="IG46">
        <v>1.0721539559127499E-294</v>
      </c>
      <c r="IH46">
        <v>4.4026237448182002E-296</v>
      </c>
      <c r="II46">
        <v>1.8998617750576599E-297</v>
      </c>
      <c r="IJ46">
        <v>8.6980915991677301E-299</v>
      </c>
      <c r="IK46">
        <v>5.9324947827667001E-300</v>
      </c>
      <c r="IL46">
        <v>1.8183266558067E-301</v>
      </c>
      <c r="IM46">
        <v>6.9592984695257097E-303</v>
      </c>
      <c r="IN46">
        <v>5.3346758183115803E-304</v>
      </c>
      <c r="IO46">
        <v>2.1177258250512501E-305</v>
      </c>
      <c r="IP46">
        <v>2.5698349314281699E-306</v>
      </c>
      <c r="IQ46" s="1" t="s">
        <v>596</v>
      </c>
      <c r="IR46" s="1" t="s">
        <v>597</v>
      </c>
      <c r="IS46" s="1" t="s">
        <v>598</v>
      </c>
      <c r="IT46" s="1" t="s">
        <v>599</v>
      </c>
      <c r="IU46" s="1" t="s">
        <v>600</v>
      </c>
      <c r="IV46" s="1" t="s">
        <v>601</v>
      </c>
      <c r="IW46" s="1" t="s">
        <v>602</v>
      </c>
      <c r="IX46" s="1" t="s">
        <v>603</v>
      </c>
      <c r="IY46" s="1" t="s">
        <v>604</v>
      </c>
      <c r="IZ46" s="1" t="s">
        <v>605</v>
      </c>
      <c r="JA46" s="1" t="s">
        <v>606</v>
      </c>
      <c r="JB46" s="1" t="s">
        <v>607</v>
      </c>
      <c r="JC46" s="1" t="s">
        <v>260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</row>
    <row r="47" spans="1:305" x14ac:dyDescent="0.2">
      <c r="A47" t="s">
        <v>608</v>
      </c>
      <c r="B47" t="s">
        <v>609</v>
      </c>
      <c r="C47">
        <v>0</v>
      </c>
      <c r="E47">
        <v>1319987.1883237399</v>
      </c>
      <c r="F47">
        <v>942.52397359958002</v>
      </c>
      <c r="G47">
        <v>69.451393170844597</v>
      </c>
      <c r="H47">
        <v>3.2355279890355799</v>
      </c>
      <c r="I47">
        <v>0.12006034685872299</v>
      </c>
      <c r="J47">
        <v>7.8919032909498497E-3</v>
      </c>
      <c r="K47">
        <v>1.3623895865556699E-4</v>
      </c>
      <c r="L47">
        <v>2.7890347970393801E-5</v>
      </c>
      <c r="M47">
        <v>2.1844818169146602E-6</v>
      </c>
      <c r="N47">
        <v>5.61333898566884E-8</v>
      </c>
      <c r="O47">
        <v>5.50350576637033E-9</v>
      </c>
      <c r="P47">
        <v>2.7566364764567501E-10</v>
      </c>
      <c r="Q47">
        <v>1.89707540961325E-11</v>
      </c>
      <c r="R47">
        <v>4.2498955663774999E-13</v>
      </c>
      <c r="S47">
        <v>1.5667837428579101E-14</v>
      </c>
      <c r="T47">
        <v>1.79587074474757E-15</v>
      </c>
      <c r="U47">
        <v>1.1860409451588501E-16</v>
      </c>
      <c r="V47">
        <v>5.9527710530254697E-18</v>
      </c>
      <c r="W47">
        <v>9.0024538831338994E-20</v>
      </c>
      <c r="X47">
        <v>8.2332019072415407E-21</v>
      </c>
      <c r="Y47">
        <v>5.63445824136212E-22</v>
      </c>
      <c r="Z47">
        <v>1.1912809979997201E-23</v>
      </c>
      <c r="AA47">
        <v>1.2174024326792099E-24</v>
      </c>
      <c r="AB47">
        <v>4.1911691607310598E-26</v>
      </c>
      <c r="AC47">
        <v>2.22889386228086E-27</v>
      </c>
      <c r="AD47">
        <v>8.8265035246147496E-29</v>
      </c>
      <c r="AE47">
        <v>6.5149676878080698E-30</v>
      </c>
      <c r="AF47">
        <v>5.5685486315629303E-31</v>
      </c>
      <c r="AG47">
        <v>3.6839802306334398E-32</v>
      </c>
      <c r="AH47">
        <v>1.4370489561997E-33</v>
      </c>
      <c r="AI47">
        <v>9.6145820686661698E-35</v>
      </c>
      <c r="AJ47">
        <v>3.2967421891602598E-36</v>
      </c>
      <c r="AK47">
        <v>1.3358997181751801E-37</v>
      </c>
      <c r="AL47">
        <v>1.2440729937608601E-38</v>
      </c>
      <c r="AM47">
        <v>9.4665740161761003E-40</v>
      </c>
      <c r="AN47">
        <v>4.1980989345492802E-41</v>
      </c>
      <c r="AO47">
        <v>1.9376602062954301E-42</v>
      </c>
      <c r="AP47">
        <v>1.1289602223663401E-43</v>
      </c>
      <c r="AQ47">
        <v>3.2111881240730097E-45</v>
      </c>
      <c r="AR47">
        <v>2.7099105566604499E-46</v>
      </c>
      <c r="AS47">
        <v>1.7930124474617401E-47</v>
      </c>
      <c r="AT47">
        <v>8.5303577448650299E-49</v>
      </c>
      <c r="AU47">
        <v>6.4467384453596398E-50</v>
      </c>
      <c r="AV47">
        <v>2.52734346397808E-51</v>
      </c>
      <c r="AW47">
        <v>5.0685314591050904E-53</v>
      </c>
      <c r="AX47">
        <v>7.3401349806638303E-54</v>
      </c>
      <c r="AY47">
        <v>2.7893605824768201E-55</v>
      </c>
      <c r="AZ47">
        <v>2.7938015218689098E-56</v>
      </c>
      <c r="BA47">
        <v>2.5931732733967797E-57</v>
      </c>
      <c r="BB47">
        <v>1.3015091698677401E-58</v>
      </c>
      <c r="BC47">
        <v>4.9783272775386899E-60</v>
      </c>
      <c r="BD47">
        <v>3.71777324195027E-61</v>
      </c>
      <c r="BE47">
        <v>3.2648082963719798E-62</v>
      </c>
      <c r="BF47">
        <v>8.39172576855566E-64</v>
      </c>
      <c r="BG47">
        <v>6.2219646535825798E-65</v>
      </c>
      <c r="BH47">
        <v>5.28970151158648E-66</v>
      </c>
      <c r="BI47">
        <v>1.1333655471342601E-67</v>
      </c>
      <c r="BJ47">
        <v>1.5038617850682501E-68</v>
      </c>
      <c r="BK47">
        <v>4.3535658812421301E-70</v>
      </c>
      <c r="BL47">
        <v>5.4836830258524497E-71</v>
      </c>
      <c r="BM47">
        <v>2.3334552752829102E-72</v>
      </c>
      <c r="BN47">
        <v>1.20019943777055E-73</v>
      </c>
      <c r="BO47">
        <v>3.1199495921189E-75</v>
      </c>
      <c r="BP47">
        <v>2.55883526997291E-76</v>
      </c>
      <c r="BQ47">
        <v>2.10324668452562E-77</v>
      </c>
      <c r="BR47">
        <v>9.9727852310596295E-79</v>
      </c>
      <c r="BS47">
        <v>4.5490750973096601E-80</v>
      </c>
      <c r="BT47">
        <v>3.0603288280271202E-81</v>
      </c>
      <c r="BU47">
        <v>8.0645153091042303E-83</v>
      </c>
      <c r="BV47">
        <v>5.4493492571487897E-84</v>
      </c>
      <c r="BW47">
        <v>2.1428917471232299E-85</v>
      </c>
      <c r="BX47">
        <v>1.8581783610755401E-86</v>
      </c>
      <c r="BY47">
        <v>6.8242341670444604E-88</v>
      </c>
      <c r="BZ47">
        <v>7.6138248594666203E-89</v>
      </c>
      <c r="CA47">
        <v>2.5376198917155399E-90</v>
      </c>
      <c r="CB47">
        <v>7.0861149518765496E-92</v>
      </c>
      <c r="CC47">
        <v>5.0237003708393198E-93</v>
      </c>
      <c r="CD47">
        <v>1.93211563841657E-94</v>
      </c>
      <c r="CE47">
        <v>8.4019697673738597E-96</v>
      </c>
      <c r="CF47">
        <v>9.7037508896468594E-97</v>
      </c>
      <c r="CG47">
        <v>5.5636377802196401E-98</v>
      </c>
      <c r="CH47">
        <v>4.0467829472124E-99</v>
      </c>
      <c r="CI47">
        <v>1.7936486421757501E-100</v>
      </c>
      <c r="CJ47">
        <v>6.0973919910280099E-102</v>
      </c>
      <c r="CK47">
        <v>2.64263481186463E-103</v>
      </c>
      <c r="CL47">
        <v>2.07237151283851E-104</v>
      </c>
      <c r="CM47">
        <v>9.3161805039946695E-106</v>
      </c>
      <c r="CN47">
        <v>5.89506791301083E-107</v>
      </c>
      <c r="CO47">
        <v>3.2049357799039498E-108</v>
      </c>
      <c r="CP47">
        <v>1.26125916248279E-109</v>
      </c>
      <c r="CQ47">
        <v>7.0300842448191602E-111</v>
      </c>
      <c r="CR47">
        <v>3.4722568999185198E-112</v>
      </c>
      <c r="CS47">
        <v>1.1035016157871901E-113</v>
      </c>
      <c r="CT47">
        <v>4.4646892858712498E-115</v>
      </c>
      <c r="CU47">
        <v>3.6847707887991298E-116</v>
      </c>
      <c r="CV47">
        <v>6.2733958108286801E-118</v>
      </c>
      <c r="CW47">
        <v>1.2554862554576999E-118</v>
      </c>
      <c r="CX47">
        <v>4.0018378261979403E-120</v>
      </c>
      <c r="CY47">
        <v>7.99552106510665E-122</v>
      </c>
      <c r="CZ47">
        <v>9.5504437683937304E-123</v>
      </c>
      <c r="DA47">
        <v>5.5501811993513097E-124</v>
      </c>
      <c r="DB47">
        <v>3.6833798741035201E-125</v>
      </c>
      <c r="DC47">
        <v>3.40150250994963E-126</v>
      </c>
      <c r="DD47">
        <v>1.2074600837043701E-127</v>
      </c>
      <c r="DE47">
        <v>5.5028860253402699E-129</v>
      </c>
      <c r="DF47">
        <v>2.2520265090558402E-130</v>
      </c>
      <c r="DG47">
        <v>2.0165671988880401E-131</v>
      </c>
      <c r="DH47">
        <v>6.1482373517934997E-133</v>
      </c>
      <c r="DI47">
        <v>9.7993435933300702E-134</v>
      </c>
      <c r="DJ47">
        <v>7.8957340617048304E-135</v>
      </c>
      <c r="DK47">
        <v>2.4612763541119601E-136</v>
      </c>
      <c r="DL47">
        <v>1.4240728280239201E-137</v>
      </c>
      <c r="DM47">
        <v>7.3565337358737303E-139</v>
      </c>
      <c r="DN47">
        <v>3.7490379272001801E-140</v>
      </c>
      <c r="DO47">
        <v>2.1437808957799801E-141</v>
      </c>
      <c r="DP47">
        <v>1.0484311571881899E-142</v>
      </c>
      <c r="DQ47">
        <v>5.2724728612661706E-144</v>
      </c>
      <c r="DR47">
        <v>1.6555415867260099E-145</v>
      </c>
      <c r="DS47">
        <v>1.6023038065330501E-146</v>
      </c>
      <c r="DT47">
        <v>6.9897268940728603E-148</v>
      </c>
      <c r="DU47">
        <v>4.6040470864124196E-149</v>
      </c>
      <c r="DV47">
        <v>1.07365139959719E-150</v>
      </c>
      <c r="DW47">
        <v>1.54888569906168E-151</v>
      </c>
      <c r="DX47">
        <v>4.8062527817493799E-153</v>
      </c>
      <c r="DY47">
        <v>3.8505046266646099E-154</v>
      </c>
      <c r="DZ47">
        <v>1.66947065067136E-155</v>
      </c>
      <c r="EA47">
        <v>1.5387327958025701E-156</v>
      </c>
      <c r="EB47">
        <v>1.0815619419702801E-157</v>
      </c>
      <c r="EC47">
        <v>7.7633836698543904E-159</v>
      </c>
      <c r="ED47">
        <v>3.6937711266954002E-160</v>
      </c>
      <c r="EE47">
        <v>7.3406998355041001E-162</v>
      </c>
      <c r="EF47">
        <v>8.4875258876733506E-163</v>
      </c>
      <c r="EG47">
        <v>4.9183646492302398E-164</v>
      </c>
      <c r="EH47">
        <v>3.0942201945769901E-165</v>
      </c>
      <c r="EI47">
        <v>1.28771889719619E-166</v>
      </c>
      <c r="EJ47">
        <v>7.5807587581155203E-168</v>
      </c>
      <c r="EK47">
        <v>4.9619719204503201E-169</v>
      </c>
      <c r="EL47">
        <v>3.2613633572491701E-170</v>
      </c>
      <c r="EM47">
        <v>6.2224833917721204E-172</v>
      </c>
      <c r="EN47">
        <v>5.8242711157137697E-173</v>
      </c>
      <c r="EO47">
        <v>2.6478769301258501E-174</v>
      </c>
      <c r="EP47">
        <v>1.8964629616940199E-175</v>
      </c>
      <c r="EQ47">
        <v>3.7311828420468298E-177</v>
      </c>
      <c r="ER47">
        <v>2.9983254039261699E-178</v>
      </c>
      <c r="ES47">
        <v>2.85162665446351E-179</v>
      </c>
      <c r="ET47">
        <v>1.51048941915657E-180</v>
      </c>
      <c r="EU47">
        <v>9.8482746509310201E-182</v>
      </c>
      <c r="EV47">
        <v>4.2833435268267598E-183</v>
      </c>
      <c r="EW47">
        <v>5.5083629354264395E-184</v>
      </c>
      <c r="EX47">
        <v>2.6928786622293399E-185</v>
      </c>
      <c r="EY47">
        <v>1.3353689365760701E-186</v>
      </c>
      <c r="EZ47">
        <v>2.8895694359960699E-188</v>
      </c>
      <c r="FA47">
        <v>2.7705826196482201E-189</v>
      </c>
      <c r="FB47">
        <v>1.6933093393062701E-190</v>
      </c>
      <c r="FC47">
        <v>8.1517381441820406E-192</v>
      </c>
      <c r="FD47">
        <v>3.5003282918299498E-193</v>
      </c>
      <c r="FE47">
        <v>2.7800997046558699E-194</v>
      </c>
      <c r="FF47">
        <v>8.5497666715267599E-196</v>
      </c>
      <c r="FG47">
        <v>3.2955106834024401E-197</v>
      </c>
      <c r="FH47">
        <v>2.60914216355645E-198</v>
      </c>
      <c r="FI47">
        <v>1.75257120008277E-199</v>
      </c>
      <c r="FJ47">
        <v>7.6569220586223695E-201</v>
      </c>
      <c r="FK47">
        <v>6.3071043878319202E-202</v>
      </c>
      <c r="FL47">
        <v>1.31907820991889E-203</v>
      </c>
      <c r="FM47">
        <v>1.5859594283038901E-204</v>
      </c>
      <c r="FN47">
        <v>2.02601249357057E-205</v>
      </c>
      <c r="FO47">
        <v>1.00907967596664E-206</v>
      </c>
      <c r="FP47">
        <v>5.0402619376655202E-208</v>
      </c>
      <c r="FQ47">
        <v>3.2345215121714002E-209</v>
      </c>
      <c r="FR47">
        <v>2.5641456653737701E-210</v>
      </c>
      <c r="FS47">
        <v>6.0044041210315904E-212</v>
      </c>
      <c r="FT47">
        <v>2.5870710043819699E-213</v>
      </c>
      <c r="FU47">
        <v>1.6679536954332899E-214</v>
      </c>
      <c r="FV47">
        <v>1.34800519197745E-215</v>
      </c>
      <c r="FW47">
        <v>5.7820053147994398E-217</v>
      </c>
      <c r="FX47">
        <v>3.5885476787623098E-218</v>
      </c>
      <c r="FY47">
        <v>1.9161322197385702E-219</v>
      </c>
      <c r="FZ47">
        <v>1.1925192063148801E-220</v>
      </c>
      <c r="GA47">
        <v>1.1136258433932199E-221</v>
      </c>
      <c r="GB47">
        <v>2.1875045088752501E-223</v>
      </c>
      <c r="GC47">
        <v>1.8971800354443201E-224</v>
      </c>
      <c r="GD47">
        <v>1.10196691946159E-225</v>
      </c>
      <c r="GE47">
        <v>3.6432478106444198E-227</v>
      </c>
      <c r="GF47">
        <v>4.03556081807341E-228</v>
      </c>
      <c r="GG47">
        <v>1.40866190405998E-229</v>
      </c>
      <c r="GH47">
        <v>4.6315484254522802E-231</v>
      </c>
      <c r="GI47">
        <v>4.0652584372933997E-232</v>
      </c>
      <c r="GJ47">
        <v>1.93617567736055E-233</v>
      </c>
      <c r="GK47">
        <v>9.4879448492649199E-235</v>
      </c>
      <c r="GL47">
        <v>4.2519665974748996E-236</v>
      </c>
      <c r="GM47">
        <v>1.3202737650592899E-237</v>
      </c>
      <c r="GN47">
        <v>8.5797249103464098E-239</v>
      </c>
      <c r="GO47">
        <v>5.1232005414706797E-240</v>
      </c>
      <c r="GP47">
        <v>3.9363774041676602E-241</v>
      </c>
      <c r="GQ47">
        <v>2.2388785686562398E-242</v>
      </c>
      <c r="GR47">
        <v>3.1747844808160798E-244</v>
      </c>
      <c r="GS47">
        <v>7.12187615598152E-245</v>
      </c>
      <c r="GT47">
        <v>2.04045337571979E-246</v>
      </c>
      <c r="GU47">
        <v>1.2896329448779E-247</v>
      </c>
      <c r="GV47">
        <v>1.20358769753721E-248</v>
      </c>
      <c r="GW47">
        <v>7.2451956315935501E-250</v>
      </c>
      <c r="GX47">
        <v>2.8879231639265401E-251</v>
      </c>
      <c r="GY47">
        <v>1.9313796459187001E-252</v>
      </c>
      <c r="GZ47">
        <v>1.64355236165708E-253</v>
      </c>
      <c r="HA47">
        <v>7.3517465185578904E-255</v>
      </c>
      <c r="HB47">
        <v>3.4013593686503199E-256</v>
      </c>
      <c r="HC47">
        <v>2.1324821950224799E-257</v>
      </c>
      <c r="HD47">
        <v>7.5839789541230997E-259</v>
      </c>
      <c r="HE47">
        <v>2.8054007272498599E-260</v>
      </c>
      <c r="HF47">
        <v>2.56772805147411E-261</v>
      </c>
      <c r="HG47">
        <v>8.0471577466607095E-263</v>
      </c>
      <c r="HH47">
        <v>2.4577629788091901E-264</v>
      </c>
      <c r="HI47">
        <v>1.34897772664315E-265</v>
      </c>
      <c r="HJ47">
        <v>7.6323840238629599E-267</v>
      </c>
      <c r="HK47">
        <v>2.5788165148289698E-268</v>
      </c>
      <c r="HL47">
        <v>2.8138545261600001E-269</v>
      </c>
      <c r="HM47">
        <v>1.9089160180071901E-270</v>
      </c>
      <c r="HN47">
        <v>1.1028165839467399E-271</v>
      </c>
      <c r="HO47">
        <v>7.7510427325858898E-273</v>
      </c>
      <c r="HP47">
        <v>3.7579633847233502E-274</v>
      </c>
      <c r="HQ47">
        <v>1.5025804494124099E-275</v>
      </c>
      <c r="HR47">
        <v>7.9962744128823904E-277</v>
      </c>
      <c r="HS47">
        <v>2.1563138207824901E-278</v>
      </c>
      <c r="HT47">
        <v>1.62675062025983E-279</v>
      </c>
      <c r="HU47">
        <v>7.9367687832792704E-281</v>
      </c>
      <c r="HV47">
        <v>6.5810394626169802E-282</v>
      </c>
      <c r="HW47">
        <v>1.9658155567600999E-283</v>
      </c>
      <c r="HX47">
        <v>1.40829516216869E-284</v>
      </c>
      <c r="HY47">
        <v>8.2756464930505598E-286</v>
      </c>
      <c r="HZ47">
        <v>4.2941777913207701E-287</v>
      </c>
      <c r="IA47">
        <v>2.6219174922711799E-288</v>
      </c>
      <c r="IB47">
        <v>7.1451940688128301E-290</v>
      </c>
      <c r="IC47">
        <v>7.2351063055270096E-291</v>
      </c>
      <c r="ID47">
        <v>2.6816303512148998E-292</v>
      </c>
      <c r="IE47">
        <v>1.24556035455991E-293</v>
      </c>
      <c r="IF47">
        <v>5.1583394332776496E-295</v>
      </c>
      <c r="IG47">
        <v>2.7110129842880302E-296</v>
      </c>
      <c r="IH47">
        <v>2.7863440165945601E-297</v>
      </c>
      <c r="II47">
        <v>7.8161745834325699E-299</v>
      </c>
      <c r="IJ47">
        <v>4.0875816606238699E-300</v>
      </c>
      <c r="IK47">
        <v>2.77983585004251E-301</v>
      </c>
      <c r="IL47">
        <v>7.0624843606297595E-303</v>
      </c>
      <c r="IM47">
        <v>7.0046424872223301E-304</v>
      </c>
      <c r="IN47">
        <v>3.1600913827627398E-305</v>
      </c>
      <c r="IO47">
        <v>7.1211890929845202E-307</v>
      </c>
      <c r="IP47" s="1" t="s">
        <v>610</v>
      </c>
      <c r="IQ47" s="1" t="s">
        <v>611</v>
      </c>
      <c r="IR47" s="1" t="s">
        <v>612</v>
      </c>
      <c r="IS47" s="1" t="s">
        <v>613</v>
      </c>
      <c r="IT47" s="1" t="s">
        <v>614</v>
      </c>
      <c r="IU47" s="1" t="s">
        <v>615</v>
      </c>
      <c r="IV47" s="1" t="s">
        <v>616</v>
      </c>
      <c r="IW47" s="1" t="s">
        <v>617</v>
      </c>
      <c r="IX47" s="1" t="s">
        <v>618</v>
      </c>
      <c r="IY47" s="1" t="s">
        <v>619</v>
      </c>
      <c r="IZ47" s="1" t="s">
        <v>620</v>
      </c>
      <c r="JA47" s="1" t="s">
        <v>621</v>
      </c>
      <c r="JB47" s="1" t="s">
        <v>622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</row>
    <row r="48" spans="1:305" x14ac:dyDescent="0.2">
      <c r="A48" t="s">
        <v>623</v>
      </c>
      <c r="B48" t="s">
        <v>624</v>
      </c>
      <c r="C48">
        <v>0</v>
      </c>
      <c r="E48">
        <v>90339.207946216397</v>
      </c>
      <c r="F48">
        <v>1722.6119065897201</v>
      </c>
      <c r="G48">
        <v>43.412467845938501</v>
      </c>
      <c r="H48">
        <v>3.0924276661568202</v>
      </c>
      <c r="I48">
        <v>0.109442685101444</v>
      </c>
      <c r="J48">
        <v>6.87639853153044E-3</v>
      </c>
      <c r="K48">
        <v>5.42325118529213E-4</v>
      </c>
      <c r="L48">
        <v>1.31936807944453E-5</v>
      </c>
      <c r="M48">
        <v>1.7500255341819999E-6</v>
      </c>
      <c r="N48">
        <v>1.0812787209550599E-7</v>
      </c>
      <c r="O48">
        <v>5.8736373450467999E-9</v>
      </c>
      <c r="P48">
        <v>2.0449292899845001E-10</v>
      </c>
      <c r="Q48">
        <v>1.10639105910568E-11</v>
      </c>
      <c r="R48">
        <v>7.3928183139068301E-13</v>
      </c>
      <c r="S48">
        <v>4.7863579044090701E-14</v>
      </c>
      <c r="T48">
        <v>2.5151338042375999E-15</v>
      </c>
      <c r="U48">
        <v>1.35327595679055E-16</v>
      </c>
      <c r="V48">
        <v>5.9741107794225298E-18</v>
      </c>
      <c r="W48">
        <v>2.8437816165246001E-19</v>
      </c>
      <c r="X48">
        <v>3.8674206093033099E-20</v>
      </c>
      <c r="Y48">
        <v>1.10855979491315E-21</v>
      </c>
      <c r="Z48">
        <v>5.8754438424655604E-23</v>
      </c>
      <c r="AA48">
        <v>2.2877337940868201E-24</v>
      </c>
      <c r="AB48">
        <v>1.07793695960141E-25</v>
      </c>
      <c r="AC48">
        <v>1.3267112595027801E-26</v>
      </c>
      <c r="AD48">
        <v>3.5021293681133099E-28</v>
      </c>
      <c r="AE48">
        <v>1.6069753685387401E-29</v>
      </c>
      <c r="AF48">
        <v>9.7888438167390405E-31</v>
      </c>
      <c r="AG48">
        <v>4.9954530685178603E-32</v>
      </c>
      <c r="AH48">
        <v>1.76949364964977E-33</v>
      </c>
      <c r="AI48">
        <v>6.6010997090146201E-35</v>
      </c>
      <c r="AJ48">
        <v>4.4316474484065201E-36</v>
      </c>
      <c r="AK48">
        <v>1.24981049256779E-37</v>
      </c>
      <c r="AL48">
        <v>7.0932130674704801E-39</v>
      </c>
      <c r="AM48">
        <v>7.5866467669641992E-40</v>
      </c>
      <c r="AN48">
        <v>6.9807671956310301E-42</v>
      </c>
      <c r="AO48">
        <v>1.4545229851235498E-42</v>
      </c>
      <c r="AP48">
        <v>9.5122315519180291E-44</v>
      </c>
      <c r="AQ48">
        <v>5.7004716773868099E-45</v>
      </c>
      <c r="AR48">
        <v>1.2472768136747201E-46</v>
      </c>
      <c r="AS48">
        <v>9.4210925238502005E-48</v>
      </c>
      <c r="AT48">
        <v>7.4250143262758998E-49</v>
      </c>
      <c r="AU48">
        <v>3.4782583696953698E-50</v>
      </c>
      <c r="AV48">
        <v>3.1416935360940398E-51</v>
      </c>
      <c r="AW48">
        <v>1.47449162776843E-52</v>
      </c>
      <c r="AX48">
        <v>3.9695318959922298E-54</v>
      </c>
      <c r="AY48">
        <v>2.66471851864507E-55</v>
      </c>
      <c r="AZ48">
        <v>8.4823988202236703E-57</v>
      </c>
      <c r="BA48">
        <v>6.0740025259313702E-58</v>
      </c>
      <c r="BB48">
        <v>3.81181395799487E-59</v>
      </c>
      <c r="BC48">
        <v>1.59449087794801E-60</v>
      </c>
      <c r="BD48">
        <v>1.39421666967828E-61</v>
      </c>
      <c r="BE48">
        <v>8.4941631316024698E-63</v>
      </c>
      <c r="BF48">
        <v>5.5506581576141797E-64</v>
      </c>
      <c r="BG48">
        <v>2.5066015790598501E-65</v>
      </c>
      <c r="BH48">
        <v>9.4771931337444404E-67</v>
      </c>
      <c r="BI48">
        <v>4.8794853601969602E-68</v>
      </c>
      <c r="BJ48">
        <v>2.4381391978393398E-69</v>
      </c>
      <c r="BK48">
        <v>1.8984607412480798E-70</v>
      </c>
      <c r="BL48">
        <v>5.9457596413178101E-72</v>
      </c>
      <c r="BM48">
        <v>4.3716731781268897E-73</v>
      </c>
      <c r="BN48">
        <v>2.5455210502411601E-74</v>
      </c>
      <c r="BO48">
        <v>9.3977489478334396E-76</v>
      </c>
      <c r="BP48">
        <v>5.0764788355675097E-77</v>
      </c>
      <c r="BQ48">
        <v>2.1468225063079001E-78</v>
      </c>
      <c r="BR48">
        <v>1.3590857081737499E-79</v>
      </c>
      <c r="BS48">
        <v>4.8808616180076502E-81</v>
      </c>
      <c r="BT48">
        <v>4.2046195287979801E-82</v>
      </c>
      <c r="BU48">
        <v>3.6217563639437799E-83</v>
      </c>
      <c r="BV48">
        <v>1.1383369350721699E-84</v>
      </c>
      <c r="BW48">
        <v>1.16370754027248E-85</v>
      </c>
      <c r="BX48">
        <v>8.6021254432300008E-87</v>
      </c>
      <c r="BY48">
        <v>3.4726473665256002E-88</v>
      </c>
      <c r="BZ48">
        <v>2.3158184622280798E-89</v>
      </c>
      <c r="CA48">
        <v>1.1712738723093801E-90</v>
      </c>
      <c r="CB48">
        <v>9.3721751190989403E-92</v>
      </c>
      <c r="CC48">
        <v>5.67145941505716E-93</v>
      </c>
      <c r="CD48">
        <v>3.0245385188241199E-94</v>
      </c>
      <c r="CE48">
        <v>9.8977391167661207E-96</v>
      </c>
      <c r="CF48">
        <v>1.0321369751610699E-96</v>
      </c>
      <c r="CG48">
        <v>4.4194549059209998E-98</v>
      </c>
      <c r="CH48">
        <v>1.9364714677212899E-99</v>
      </c>
      <c r="CI48">
        <v>2.13470218806768E-100</v>
      </c>
      <c r="CJ48">
        <v>7.5541435142794406E-102</v>
      </c>
      <c r="CK48">
        <v>6.3230000680761203E-103</v>
      </c>
      <c r="CL48">
        <v>1.7866557398744799E-104</v>
      </c>
      <c r="CM48">
        <v>1.18261168746695E-105</v>
      </c>
      <c r="CN48">
        <v>2.3703903314459401E-107</v>
      </c>
      <c r="CO48">
        <v>2.1625154991237802E-108</v>
      </c>
      <c r="CP48">
        <v>1.0726130679928199E-109</v>
      </c>
      <c r="CQ48">
        <v>5.8633469202143102E-111</v>
      </c>
      <c r="CR48">
        <v>3.8814295410748898E-112</v>
      </c>
      <c r="CS48">
        <v>1.4566552687950899E-113</v>
      </c>
      <c r="CT48">
        <v>7.6487149707266696E-115</v>
      </c>
      <c r="CU48">
        <v>3.1482418158379499E-116</v>
      </c>
      <c r="CV48">
        <v>2.1654348163351798E-117</v>
      </c>
      <c r="CW48">
        <v>1.12378298877743E-118</v>
      </c>
      <c r="CX48">
        <v>5.6577778009652701E-120</v>
      </c>
      <c r="CY48">
        <v>3.9533743443035699E-121</v>
      </c>
      <c r="CZ48">
        <v>9.5588041787504806E-123</v>
      </c>
      <c r="DA48">
        <v>1.07326962874661E-123</v>
      </c>
      <c r="DB48">
        <v>9.7275215293274898E-125</v>
      </c>
      <c r="DC48">
        <v>4.0848798863234499E-126</v>
      </c>
      <c r="DD48">
        <v>2.0168493709852901E-127</v>
      </c>
      <c r="DE48">
        <v>1.15506616771893E-128</v>
      </c>
      <c r="DF48">
        <v>4.50772169196432E-130</v>
      </c>
      <c r="DG48">
        <v>4.2977416101004401E-131</v>
      </c>
      <c r="DH48">
        <v>3.1904847401255899E-132</v>
      </c>
      <c r="DI48">
        <v>1.3982413475002101E-133</v>
      </c>
      <c r="DJ48">
        <v>8.3399530120946495E-135</v>
      </c>
      <c r="DK48">
        <v>3.3228126987560301E-136</v>
      </c>
      <c r="DL48">
        <v>5.4128019706793594E-138</v>
      </c>
      <c r="DM48">
        <v>5.30556942177391E-139</v>
      </c>
      <c r="DN48">
        <v>3.1505040331875202E-140</v>
      </c>
      <c r="DO48">
        <v>1.3141988484894599E-141</v>
      </c>
      <c r="DP48">
        <v>2.65274759121924E-142</v>
      </c>
      <c r="DQ48">
        <v>6.7951053140248098E-144</v>
      </c>
      <c r="DR48">
        <v>4.5739920514995299E-145</v>
      </c>
      <c r="DS48">
        <v>1.71971762333322E-146</v>
      </c>
      <c r="DT48">
        <v>1.98760742425137E-147</v>
      </c>
      <c r="DU48">
        <v>3.8950985444442E-149</v>
      </c>
      <c r="DV48">
        <v>3.6682673906585699E-150</v>
      </c>
      <c r="DW48">
        <v>4.1762938502135701E-151</v>
      </c>
      <c r="DX48">
        <v>2.75626305972791E-152</v>
      </c>
      <c r="DY48">
        <v>4.6697158428063599E-154</v>
      </c>
      <c r="DZ48">
        <v>6.9225618597026797E-155</v>
      </c>
      <c r="EA48">
        <v>2.6389380392975499E-156</v>
      </c>
      <c r="EB48">
        <v>1.2610801190147201E-157</v>
      </c>
      <c r="EC48">
        <v>4.9946919566447802E-159</v>
      </c>
      <c r="ED48">
        <v>1.9272222166615701E-160</v>
      </c>
      <c r="EE48">
        <v>1.3911754460823799E-161</v>
      </c>
      <c r="EF48">
        <v>1.32336623267172E-162</v>
      </c>
      <c r="EG48">
        <v>1.9827201201636501E-164</v>
      </c>
      <c r="EH48">
        <v>1.9058448179792401E-165</v>
      </c>
      <c r="EI48">
        <v>5.6018332725048697E-167</v>
      </c>
      <c r="EJ48">
        <v>8.6446995660562892E-168</v>
      </c>
      <c r="EK48">
        <v>5.1312606521302197E-169</v>
      </c>
      <c r="EL48">
        <v>1.9995290323442699E-170</v>
      </c>
      <c r="EM48">
        <v>1.24029547595994E-171</v>
      </c>
      <c r="EN48">
        <v>4.13787795516449E-173</v>
      </c>
      <c r="EO48">
        <v>4.2589051095675097E-174</v>
      </c>
      <c r="EP48">
        <v>1.11768847707475E-175</v>
      </c>
      <c r="EQ48">
        <v>1.34240251142777E-176</v>
      </c>
      <c r="ER48">
        <v>6.36956601616295E-178</v>
      </c>
      <c r="ES48">
        <v>3.3804898100485897E-179</v>
      </c>
      <c r="ET48">
        <v>2.22594939643236E-180</v>
      </c>
      <c r="EU48">
        <v>1.8956303910598599E-181</v>
      </c>
      <c r="EV48">
        <v>1.5876986368858E-182</v>
      </c>
      <c r="EW48">
        <v>7.8501365247034703E-184</v>
      </c>
      <c r="EX48">
        <v>3.40252304837693E-185</v>
      </c>
      <c r="EY48">
        <v>1.9542746087578E-186</v>
      </c>
      <c r="EZ48">
        <v>1.4187972775830801E-187</v>
      </c>
      <c r="FA48">
        <v>8.3803703400900106E-189</v>
      </c>
      <c r="FB48">
        <v>6.6853599390118596E-190</v>
      </c>
      <c r="FC48">
        <v>1.99631757666406E-191</v>
      </c>
      <c r="FD48">
        <v>1.3758470364626801E-192</v>
      </c>
      <c r="FE48">
        <v>7.0835391520571505E-194</v>
      </c>
      <c r="FF48">
        <v>6.9024705084884893E-195</v>
      </c>
      <c r="FG48">
        <v>2.91371960708263E-196</v>
      </c>
      <c r="FH48">
        <v>6.8363799022111507E-198</v>
      </c>
      <c r="FI48">
        <v>6.7622121020879201E-199</v>
      </c>
      <c r="FJ48">
        <v>1.36135856791702E-200</v>
      </c>
      <c r="FK48">
        <v>1.2153917562332599E-201</v>
      </c>
      <c r="FL48">
        <v>4.3069115450314698E-203</v>
      </c>
      <c r="FM48">
        <v>2.9887412887441901E-204</v>
      </c>
      <c r="FN48">
        <v>2.7776872247371102E-205</v>
      </c>
      <c r="FO48">
        <v>8.9356915944733101E-207</v>
      </c>
      <c r="FP48">
        <v>9.3723424125975403E-208</v>
      </c>
      <c r="FQ48">
        <v>3.24152627031752E-209</v>
      </c>
      <c r="FR48">
        <v>1.97151427304642E-210</v>
      </c>
      <c r="FS48">
        <v>3.8478865551004198E-212</v>
      </c>
      <c r="FT48">
        <v>7.1176863347962794E-213</v>
      </c>
      <c r="FU48">
        <v>3.9004227847590098E-214</v>
      </c>
      <c r="FV48">
        <v>8.1155887531044295E-216</v>
      </c>
      <c r="FW48">
        <v>7.0532115408134202E-217</v>
      </c>
      <c r="FX48">
        <v>2.52982599028325E-218</v>
      </c>
      <c r="FY48">
        <v>5.79702313024796E-220</v>
      </c>
      <c r="FZ48">
        <v>4.2166137562057701E-221</v>
      </c>
      <c r="GA48">
        <v>8.0562940096319103E-223</v>
      </c>
      <c r="GB48">
        <v>1.32929335515241E-223</v>
      </c>
      <c r="GC48">
        <v>4.0701024398919398E-225</v>
      </c>
      <c r="GD48">
        <v>3.4858316535176698E-226</v>
      </c>
      <c r="GE48">
        <v>1.6087494360225399E-227</v>
      </c>
      <c r="GF48">
        <v>1.0335808834913801E-228</v>
      </c>
      <c r="GG48">
        <v>5.1601378917209403E-230</v>
      </c>
      <c r="GH48">
        <v>2.36458677631564E-231</v>
      </c>
      <c r="GI48">
        <v>3.12672812337173E-232</v>
      </c>
      <c r="GJ48">
        <v>1.52890109568065E-233</v>
      </c>
      <c r="GK48">
        <v>6.2024277061216798E-235</v>
      </c>
      <c r="GL48">
        <v>3.6527808339794401E-236</v>
      </c>
      <c r="GM48">
        <v>1.76065047277739E-237</v>
      </c>
      <c r="GN48">
        <v>1.44909967952532E-238</v>
      </c>
      <c r="GO48">
        <v>5.4386064110548602E-240</v>
      </c>
      <c r="GP48">
        <v>4.1571089956122698E-241</v>
      </c>
      <c r="GQ48">
        <v>1.4534354850930699E-242</v>
      </c>
      <c r="GR48">
        <v>5.5800444410178901E-244</v>
      </c>
      <c r="GS48">
        <v>5.5025919267120899E-245</v>
      </c>
      <c r="GT48">
        <v>1.7244267289042901E-246</v>
      </c>
      <c r="GU48">
        <v>2.4810308773094499E-247</v>
      </c>
      <c r="GV48">
        <v>1.4166127858670301E-248</v>
      </c>
      <c r="GW48">
        <v>3.9705381596331698E-250</v>
      </c>
      <c r="GX48">
        <v>3.8727073609231899E-251</v>
      </c>
      <c r="GY48">
        <v>4.7344831669755902E-252</v>
      </c>
      <c r="GZ48">
        <v>2.0426975127616699E-253</v>
      </c>
      <c r="HA48">
        <v>1.54692299534233E-254</v>
      </c>
      <c r="HB48">
        <v>4.8143148627987502E-256</v>
      </c>
      <c r="HC48">
        <v>4.8268438205018401E-257</v>
      </c>
      <c r="HD48">
        <v>2.2940752233880101E-258</v>
      </c>
      <c r="HE48">
        <v>9.5144658998019799E-260</v>
      </c>
      <c r="HF48">
        <v>4.5120683205411503E-261</v>
      </c>
      <c r="HG48">
        <v>2.9811411671135798E-262</v>
      </c>
      <c r="HH48">
        <v>2.5809716292994701E-263</v>
      </c>
      <c r="HI48">
        <v>1.41491373481034E-264</v>
      </c>
      <c r="HJ48">
        <v>1.3413138960297201E-265</v>
      </c>
      <c r="HK48">
        <v>5.1787389290078997E-267</v>
      </c>
      <c r="HL48">
        <v>1.7619170967549199E-268</v>
      </c>
      <c r="HM48">
        <v>6.4942999289285702E-270</v>
      </c>
      <c r="HN48">
        <v>1.12641762654751E-270</v>
      </c>
      <c r="HO48">
        <v>4.9321903871896898E-272</v>
      </c>
      <c r="HP48">
        <v>3.4376658616506699E-273</v>
      </c>
      <c r="HQ48">
        <v>1.4020509188318099E-274</v>
      </c>
      <c r="HR48">
        <v>7.08820500273113E-276</v>
      </c>
      <c r="HS48">
        <v>5.52372113478839E-277</v>
      </c>
      <c r="HT48">
        <v>2.5200619098346299E-278</v>
      </c>
      <c r="HU48">
        <v>1.8248567206175898E-279</v>
      </c>
      <c r="HV48">
        <v>5.7500704625315594E-281</v>
      </c>
      <c r="HW48">
        <v>2.6419991606656402E-282</v>
      </c>
      <c r="HX48">
        <v>1.63480871478784E-283</v>
      </c>
      <c r="HY48">
        <v>1.0493019861882E-284</v>
      </c>
      <c r="HZ48">
        <v>1.59772560963409E-285</v>
      </c>
      <c r="IA48">
        <v>6.1926128125861497E-287</v>
      </c>
      <c r="IB48">
        <v>1.80259096283255E-288</v>
      </c>
      <c r="IC48">
        <v>2.3317496924002998E-289</v>
      </c>
      <c r="ID48">
        <v>9.0265291912807706E-291</v>
      </c>
      <c r="IE48">
        <v>3.0930917111101598E-292</v>
      </c>
      <c r="IF48">
        <v>1.59727159810896E-293</v>
      </c>
      <c r="IG48">
        <v>8.7802404791767805E-295</v>
      </c>
      <c r="IH48">
        <v>3.7521568934394802E-296</v>
      </c>
      <c r="II48">
        <v>2.5688433264910401E-297</v>
      </c>
      <c r="IJ48">
        <v>6.45232712389011E-299</v>
      </c>
      <c r="IK48">
        <v>7.9799468144774594E-300</v>
      </c>
      <c r="IL48">
        <v>3.7034033282173699E-301</v>
      </c>
      <c r="IM48">
        <v>1.91698596336782E-302</v>
      </c>
      <c r="IN48">
        <v>9.1721561841538794E-304</v>
      </c>
      <c r="IO48">
        <v>5.1281202404401399E-305</v>
      </c>
      <c r="IP48">
        <v>1.7136942206235498E-306</v>
      </c>
      <c r="IQ48">
        <v>1.3904700743642E-307</v>
      </c>
      <c r="IR48" s="1" t="s">
        <v>625</v>
      </c>
      <c r="IS48" s="1" t="s">
        <v>626</v>
      </c>
      <c r="IT48" s="1" t="s">
        <v>627</v>
      </c>
      <c r="IU48" s="1" t="s">
        <v>628</v>
      </c>
      <c r="IV48" s="1" t="s">
        <v>629</v>
      </c>
      <c r="IW48" s="1" t="s">
        <v>630</v>
      </c>
      <c r="IX48" s="1" t="s">
        <v>631</v>
      </c>
      <c r="IY48" s="1" t="s">
        <v>632</v>
      </c>
      <c r="IZ48" s="1" t="s">
        <v>633</v>
      </c>
      <c r="JA48" s="1" t="s">
        <v>634</v>
      </c>
      <c r="JB48" s="1" t="s">
        <v>287</v>
      </c>
      <c r="JC48" s="1" t="s">
        <v>302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</row>
    <row r="49" spans="1:305" x14ac:dyDescent="0.2">
      <c r="A49" t="s">
        <v>635</v>
      </c>
      <c r="B49" t="s">
        <v>636</v>
      </c>
      <c r="C49">
        <v>0</v>
      </c>
      <c r="E49">
        <v>60404.713974216698</v>
      </c>
      <c r="F49">
        <v>537.66342262634498</v>
      </c>
      <c r="G49">
        <v>31.147619772690501</v>
      </c>
      <c r="H49">
        <v>1.18478657488356</v>
      </c>
      <c r="I49">
        <v>5.23981461674288E-2</v>
      </c>
      <c r="J49">
        <v>5.1354162869285697E-3</v>
      </c>
      <c r="K49">
        <v>2.4290926671573801E-4</v>
      </c>
      <c r="L49">
        <v>6.3303142908236702E-6</v>
      </c>
      <c r="M49">
        <v>9.8028931827064393E-7</v>
      </c>
      <c r="N49">
        <v>4.3388119191265002E-8</v>
      </c>
      <c r="O49">
        <v>2.4643535603903099E-9</v>
      </c>
      <c r="P49">
        <v>1.2464282051289899E-10</v>
      </c>
      <c r="Q49">
        <v>4.2768215191574303E-12</v>
      </c>
      <c r="R49">
        <v>3.8439475268736098E-13</v>
      </c>
      <c r="S49">
        <v>3.1440913099449198E-14</v>
      </c>
      <c r="T49">
        <v>1.67762498835056E-15</v>
      </c>
      <c r="U49">
        <v>8.0601613880652103E-17</v>
      </c>
      <c r="V49">
        <v>3.14280479203119E-18</v>
      </c>
      <c r="W49">
        <v>1.21019118751263E-19</v>
      </c>
      <c r="X49">
        <v>4.8264195170913397E-21</v>
      </c>
      <c r="Y49">
        <v>6.16266260530111E-22</v>
      </c>
      <c r="Z49">
        <v>2.3323092138939099E-23</v>
      </c>
      <c r="AA49">
        <v>1.7204085972094101E-24</v>
      </c>
      <c r="AB49">
        <v>1.67739741884487E-25</v>
      </c>
      <c r="AC49">
        <v>2.4536612759272798E-27</v>
      </c>
      <c r="AD49">
        <v>1.8306216829922001E-28</v>
      </c>
      <c r="AE49">
        <v>3.7132926848431298E-29</v>
      </c>
      <c r="AF49">
        <v>1.08292350817902E-30</v>
      </c>
      <c r="AG49">
        <v>9.2484551600007799E-32</v>
      </c>
      <c r="AH49">
        <v>2.2107948057872001E-33</v>
      </c>
      <c r="AI49">
        <v>2.08301706499391E-34</v>
      </c>
      <c r="AJ49">
        <v>1.2657400245758701E-35</v>
      </c>
      <c r="AK49">
        <v>3.4216897169715202E-37</v>
      </c>
      <c r="AL49">
        <v>2.6984725187890499E-38</v>
      </c>
      <c r="AM49">
        <v>1.1635999972398999E-39</v>
      </c>
      <c r="AN49">
        <v>2.4446098641282601E-41</v>
      </c>
      <c r="AO49">
        <v>1.84347144811887E-42</v>
      </c>
      <c r="AP49">
        <v>1.0828895887867199E-43</v>
      </c>
      <c r="AQ49">
        <v>5.7675348861207001E-45</v>
      </c>
      <c r="AR49">
        <v>2.9362255051345001E-46</v>
      </c>
      <c r="AS49">
        <v>1.9534864901383801E-47</v>
      </c>
      <c r="AT49">
        <v>9.7922257482723993E-49</v>
      </c>
      <c r="AU49">
        <v>6.77073108799619E-50</v>
      </c>
      <c r="AV49">
        <v>2.7091148450909002E-51</v>
      </c>
      <c r="AW49">
        <v>2.1279622230309902E-52</v>
      </c>
      <c r="AX49">
        <v>1.2837890210231899E-53</v>
      </c>
      <c r="AY49">
        <v>1.3025313469491799E-54</v>
      </c>
      <c r="AZ49">
        <v>5.3382610572794597E-56</v>
      </c>
      <c r="BA49">
        <v>3.1114434314514197E-57</v>
      </c>
      <c r="BB49">
        <v>8.7883628877273407E-59</v>
      </c>
      <c r="BC49">
        <v>4.6775091807249401E-60</v>
      </c>
      <c r="BD49">
        <v>3.5884006782264499E-61</v>
      </c>
      <c r="BE49">
        <v>1.78743156696026E-62</v>
      </c>
      <c r="BF49">
        <v>1.01244043534172E-63</v>
      </c>
      <c r="BG49">
        <v>4.3233011288170301E-65</v>
      </c>
      <c r="BH49">
        <v>2.2110307945652601E-66</v>
      </c>
      <c r="BI49">
        <v>7.7676275501322303E-68</v>
      </c>
      <c r="BJ49">
        <v>8.3561952369150305E-69</v>
      </c>
      <c r="BK49">
        <v>4.4445887225718801E-70</v>
      </c>
      <c r="BL49">
        <v>3.54056440662958E-71</v>
      </c>
      <c r="BM49">
        <v>7.3394296016005005E-73</v>
      </c>
      <c r="BN49">
        <v>7.2884696578299707E-74</v>
      </c>
      <c r="BO49">
        <v>6.2204773284189404E-75</v>
      </c>
      <c r="BP49">
        <v>2.9300632551328297E-76</v>
      </c>
      <c r="BQ49">
        <v>1.2041990007730299E-77</v>
      </c>
      <c r="BR49">
        <v>5.8223947899505701E-79</v>
      </c>
      <c r="BS49">
        <v>4.3113402744329201E-80</v>
      </c>
      <c r="BT49">
        <v>2.49190336757685E-81</v>
      </c>
      <c r="BU49">
        <v>8.2320473125537807E-83</v>
      </c>
      <c r="BV49">
        <v>3.4114792388444198E-84</v>
      </c>
      <c r="BW49">
        <v>1.88749154293668E-85</v>
      </c>
      <c r="BX49">
        <v>4.4665751648201901E-87</v>
      </c>
      <c r="BY49">
        <v>3.0711688491278701E-88</v>
      </c>
      <c r="BZ49">
        <v>1.6277387945538999E-89</v>
      </c>
      <c r="CA49">
        <v>5.4231949812992395E-91</v>
      </c>
      <c r="CB49">
        <v>5.2267437632109301E-92</v>
      </c>
      <c r="CC49">
        <v>2.4007206552525002E-93</v>
      </c>
      <c r="CD49">
        <v>1.06839196634714E-94</v>
      </c>
      <c r="CE49">
        <v>6.0902490446426901E-96</v>
      </c>
      <c r="CF49">
        <v>5.8443402061602397E-97</v>
      </c>
      <c r="CG49">
        <v>1.17880786057122E-98</v>
      </c>
      <c r="CH49">
        <v>4.94436941845453E-100</v>
      </c>
      <c r="CI49">
        <v>3.44936237869724E-101</v>
      </c>
      <c r="CJ49">
        <v>1.5266464611710601E-102</v>
      </c>
      <c r="CK49">
        <v>8.5327168305574003E-104</v>
      </c>
      <c r="CL49">
        <v>2.4914601792195498E-105</v>
      </c>
      <c r="CM49">
        <v>3.9598598848554101E-106</v>
      </c>
      <c r="CN49">
        <v>1.5799651094644301E-107</v>
      </c>
      <c r="CO49">
        <v>6.5008844839807197E-109</v>
      </c>
      <c r="CP49">
        <v>3.98023005590455E-110</v>
      </c>
      <c r="CQ49">
        <v>1.55621954884507E-111</v>
      </c>
      <c r="CR49">
        <v>6.71376167427496E-113</v>
      </c>
      <c r="CS49">
        <v>1.7121789949854501E-114</v>
      </c>
      <c r="CT49">
        <v>1.7342134884563399E-115</v>
      </c>
      <c r="CU49">
        <v>5.4241815626670899E-117</v>
      </c>
      <c r="CV49">
        <v>5.5877084534063296E-118</v>
      </c>
      <c r="CW49">
        <v>2.2086927790283799E-119</v>
      </c>
      <c r="CX49">
        <v>9.2706063767375596E-121</v>
      </c>
      <c r="CY49">
        <v>6.4505669135786296E-122</v>
      </c>
      <c r="CZ49">
        <v>3.6023934368203298E-123</v>
      </c>
      <c r="DA49">
        <v>9.7391956337275107E-125</v>
      </c>
      <c r="DB49">
        <v>1.14242283693778E-125</v>
      </c>
      <c r="DC49">
        <v>4.1520918059874798E-127</v>
      </c>
      <c r="DD49">
        <v>3.6211089543593102E-128</v>
      </c>
      <c r="DE49">
        <v>1.5705583108707598E-129</v>
      </c>
      <c r="DF49">
        <v>5.5822952312766102E-131</v>
      </c>
      <c r="DG49">
        <v>3.65165376450309E-132</v>
      </c>
      <c r="DH49">
        <v>2.3572389400932101E-133</v>
      </c>
      <c r="DI49">
        <v>1.3024406201165901E-134</v>
      </c>
      <c r="DJ49">
        <v>2.93507515906503E-136</v>
      </c>
      <c r="DK49">
        <v>2.7394852367050802E-137</v>
      </c>
      <c r="DL49">
        <v>1.5964408766791399E-138</v>
      </c>
      <c r="DM49">
        <v>1.2499003378874499E-139</v>
      </c>
      <c r="DN49">
        <v>3.85687089804205E-141</v>
      </c>
      <c r="DO49">
        <v>1.9169988881790001E-142</v>
      </c>
      <c r="DP49">
        <v>1.68893947273656E-143</v>
      </c>
      <c r="DQ49">
        <v>6.3563733771435997E-145</v>
      </c>
      <c r="DR49">
        <v>1.22959946115832E-146</v>
      </c>
      <c r="DS49">
        <v>1.6285906536302599E-148</v>
      </c>
      <c r="DT49">
        <v>1.79082239725847E-149</v>
      </c>
      <c r="DU49">
        <v>3.83781818081478E-150</v>
      </c>
      <c r="DV49">
        <v>1.75601101341538E-151</v>
      </c>
      <c r="DW49">
        <v>1.71662273160111E-152</v>
      </c>
      <c r="DX49">
        <v>5.7004672088937598E-154</v>
      </c>
      <c r="DY49">
        <v>3.8648645589388999E-155</v>
      </c>
      <c r="DZ49">
        <v>1.2804049408579999E-156</v>
      </c>
      <c r="EA49">
        <v>7.9834735166305095E-158</v>
      </c>
      <c r="EB49">
        <v>7.6285484082305501E-159</v>
      </c>
      <c r="EC49">
        <v>1.59544885113274E-160</v>
      </c>
      <c r="ED49">
        <v>8.7723047025332701E-162</v>
      </c>
      <c r="EE49">
        <v>6.4012994606866398E-163</v>
      </c>
      <c r="EF49">
        <v>3.2669751956255101E-164</v>
      </c>
      <c r="EG49">
        <v>2.2387879611089801E-165</v>
      </c>
      <c r="EH49">
        <v>9.2856306674553004E-167</v>
      </c>
      <c r="EI49">
        <v>3.6493441902556699E-168</v>
      </c>
      <c r="EJ49">
        <v>2.4465493138877001E-169</v>
      </c>
      <c r="EK49">
        <v>6.0684588024588603E-171</v>
      </c>
      <c r="EL49">
        <v>9.0050642931430399E-172</v>
      </c>
      <c r="EM49">
        <v>6.5399993607280998E-173</v>
      </c>
      <c r="EN49">
        <v>2.2476648795547E-174</v>
      </c>
      <c r="EO49">
        <v>6.0173707996679497E-176</v>
      </c>
      <c r="EP49">
        <v>3.9383957911988401E-177</v>
      </c>
      <c r="EQ49">
        <v>2.34977255442778E-178</v>
      </c>
      <c r="ER49">
        <v>8.6460963540253606E-180</v>
      </c>
      <c r="ES49">
        <v>9.7081769028219705E-181</v>
      </c>
      <c r="ET49">
        <v>4.8259420934070703E-182</v>
      </c>
      <c r="EU49">
        <v>7.1389711395758701E-184</v>
      </c>
      <c r="EV49">
        <v>6.1115253872449494E-185</v>
      </c>
      <c r="EW49">
        <v>5.8328816795331202E-186</v>
      </c>
      <c r="EX49">
        <v>4.47858124882909E-187</v>
      </c>
      <c r="EY49">
        <v>2.22924087705484E-188</v>
      </c>
      <c r="EZ49">
        <v>1.0282454876670999E-189</v>
      </c>
      <c r="FA49">
        <v>1.2138153412341501E-190</v>
      </c>
      <c r="FB49">
        <v>2.65354575468391E-192</v>
      </c>
      <c r="FC49">
        <v>2.0984419308582601E-193</v>
      </c>
      <c r="FD49">
        <v>1.3069727782183501E-194</v>
      </c>
      <c r="FE49">
        <v>5.2259695940755603E-196</v>
      </c>
      <c r="FF49">
        <v>2.65863517831863E-197</v>
      </c>
      <c r="FG49">
        <v>8.7703018044528695E-199</v>
      </c>
      <c r="FH49">
        <v>5.7614542598406301E-200</v>
      </c>
      <c r="FI49">
        <v>4.1771763863545603E-201</v>
      </c>
      <c r="FJ49">
        <v>6.8173924760774798E-203</v>
      </c>
      <c r="FK49">
        <v>7.6466174709877704E-204</v>
      </c>
      <c r="FL49">
        <v>3.2626900287908601E-205</v>
      </c>
      <c r="FM49">
        <v>2.8487025083555003E-206</v>
      </c>
      <c r="FN49">
        <v>8.8046284784533807E-208</v>
      </c>
      <c r="FO49">
        <v>4.7431838958207E-209</v>
      </c>
      <c r="FP49">
        <v>1.74938809232769E-210</v>
      </c>
      <c r="FQ49">
        <v>1.74055710361883E-211</v>
      </c>
      <c r="FR49">
        <v>4.44079931756459E-213</v>
      </c>
      <c r="FS49">
        <v>3.01376339744731E-214</v>
      </c>
      <c r="FT49">
        <v>1.3650010051739401E-215</v>
      </c>
      <c r="FU49">
        <v>8.8447136579601293E-217</v>
      </c>
      <c r="FV49">
        <v>3.6506107792890301E-218</v>
      </c>
      <c r="FW49">
        <v>1.22654930377834E-219</v>
      </c>
      <c r="FX49">
        <v>8.1475831893322796E-221</v>
      </c>
      <c r="FY49">
        <v>4.61966267356716E-222</v>
      </c>
      <c r="FZ49">
        <v>2.9451341024368702E-223</v>
      </c>
      <c r="GA49">
        <v>3.0102966196414402E-224</v>
      </c>
      <c r="GB49">
        <v>1.17383176103322E-225</v>
      </c>
      <c r="GC49">
        <v>3.7945051238697998E-227</v>
      </c>
      <c r="GD49">
        <v>3.8582354360597499E-228</v>
      </c>
      <c r="GE49">
        <v>2.7312286363533699E-229</v>
      </c>
      <c r="GF49">
        <v>1.3630078762496601E-230</v>
      </c>
      <c r="GG49">
        <v>6.8217091170924905E-232</v>
      </c>
      <c r="GH49">
        <v>2.9070138864698199E-233</v>
      </c>
      <c r="GI49">
        <v>2.46737526613686E-234</v>
      </c>
      <c r="GJ49">
        <v>1.9024024740283199E-235</v>
      </c>
      <c r="GK49">
        <v>5.9513470969351E-237</v>
      </c>
      <c r="GL49">
        <v>1.5566268199794901E-238</v>
      </c>
      <c r="GM49">
        <v>1.9260718719207898E-239</v>
      </c>
      <c r="GN49">
        <v>3.9931782810442498E-241</v>
      </c>
      <c r="GO49">
        <v>1.93193022895057E-242</v>
      </c>
      <c r="GP49">
        <v>6.2265387414881205E-244</v>
      </c>
      <c r="GQ49">
        <v>6.9146718355556101E-245</v>
      </c>
      <c r="GR49">
        <v>2.5079318777318402E-246</v>
      </c>
      <c r="GS49">
        <v>1.37003942896482E-247</v>
      </c>
      <c r="GT49">
        <v>1.0888268298437401E-248</v>
      </c>
      <c r="GU49">
        <v>5.4153372638818898E-250</v>
      </c>
      <c r="GV49">
        <v>1.93296139088084E-251</v>
      </c>
      <c r="GW49">
        <v>1.4588251175267999E-252</v>
      </c>
      <c r="GX49">
        <v>2.4201515613137001E-254</v>
      </c>
      <c r="GY49">
        <v>7.6952108984452897E-256</v>
      </c>
      <c r="GZ49">
        <v>1.25871491500909E-256</v>
      </c>
      <c r="HA49">
        <v>5.7101003106156402E-258</v>
      </c>
      <c r="HB49">
        <v>1.6476857339131501E-259</v>
      </c>
      <c r="HC49">
        <v>1.8018787166940198E-260</v>
      </c>
      <c r="HD49">
        <v>8.0204456412697203E-262</v>
      </c>
      <c r="HE49">
        <v>3.80178609783674E-263</v>
      </c>
      <c r="HF49">
        <v>1.7786703855502999E-264</v>
      </c>
      <c r="HG49">
        <v>7.6330178649554704E-266</v>
      </c>
      <c r="HH49">
        <v>2.6756503808525301E-267</v>
      </c>
      <c r="HI49">
        <v>2.8512953409403801E-268</v>
      </c>
      <c r="HJ49">
        <v>8.9365895620453304E-270</v>
      </c>
      <c r="HK49">
        <v>7.3853470767719397E-271</v>
      </c>
      <c r="HL49">
        <v>1.75069044498801E-272</v>
      </c>
      <c r="HM49">
        <v>1.9080446334194901E-273</v>
      </c>
      <c r="HN49">
        <v>6.0416811570397606E-275</v>
      </c>
      <c r="HO49">
        <v>7.1352869649103903E-276</v>
      </c>
      <c r="HP49">
        <v>2.4074237026679302E-277</v>
      </c>
      <c r="HQ49">
        <v>1.7670041155503801E-278</v>
      </c>
      <c r="HR49">
        <v>1.3363927429322201E-279</v>
      </c>
      <c r="HS49">
        <v>3.2243738775046203E-281</v>
      </c>
      <c r="HT49">
        <v>3.0202691952147701E-282</v>
      </c>
      <c r="HU49">
        <v>3.1993313458698398E-283</v>
      </c>
      <c r="HV49">
        <v>1.2735615415150101E-284</v>
      </c>
      <c r="HW49">
        <v>5.7247567514161703E-286</v>
      </c>
      <c r="HX49">
        <v>4.7689237142450799E-287</v>
      </c>
      <c r="HY49">
        <v>3.19709322044585E-288</v>
      </c>
      <c r="HZ49">
        <v>1.1915624391129301E-289</v>
      </c>
      <c r="IA49">
        <v>3.7511016874929501E-291</v>
      </c>
      <c r="IB49">
        <v>4.7937246259712304E-292</v>
      </c>
      <c r="IC49">
        <v>1.30928437381483E-293</v>
      </c>
      <c r="ID49">
        <v>7.9632685609849699E-295</v>
      </c>
      <c r="IE49">
        <v>2.2397165306172199E-296</v>
      </c>
      <c r="IF49">
        <v>2.0824104187733399E-297</v>
      </c>
      <c r="IG49">
        <v>1.1700150722332401E-298</v>
      </c>
      <c r="IH49">
        <v>5.2964232650579201E-300</v>
      </c>
      <c r="II49">
        <v>3.2090445534783299E-301</v>
      </c>
      <c r="IJ49">
        <v>1.54691470027773E-302</v>
      </c>
      <c r="IK49">
        <v>8.0450097181885205E-304</v>
      </c>
      <c r="IL49">
        <v>3.3110926006308299E-305</v>
      </c>
      <c r="IM49">
        <v>3.9580803915468602E-306</v>
      </c>
      <c r="IN49">
        <v>1.4455954636053499E-307</v>
      </c>
      <c r="IO49" s="1" t="s">
        <v>637</v>
      </c>
      <c r="IP49" s="1" t="s">
        <v>638</v>
      </c>
      <c r="IQ49" s="1" t="s">
        <v>639</v>
      </c>
      <c r="IR49" s="1" t="s">
        <v>640</v>
      </c>
      <c r="IS49" s="1" t="s">
        <v>641</v>
      </c>
      <c r="IT49" s="1" t="s">
        <v>642</v>
      </c>
      <c r="IU49" s="1" t="s">
        <v>643</v>
      </c>
      <c r="IV49" s="1" t="s">
        <v>644</v>
      </c>
      <c r="IW49" s="1" t="s">
        <v>645</v>
      </c>
      <c r="IX49" s="1" t="s">
        <v>646</v>
      </c>
      <c r="IY49" s="1" t="s">
        <v>647</v>
      </c>
      <c r="IZ49" s="1" t="s">
        <v>648</v>
      </c>
      <c r="JA49" s="1" t="s">
        <v>92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</row>
    <row r="50" spans="1:305" x14ac:dyDescent="0.2">
      <c r="A50" t="s">
        <v>649</v>
      </c>
      <c r="B50" t="s">
        <v>650</v>
      </c>
      <c r="C50">
        <v>0</v>
      </c>
      <c r="E50">
        <v>5058883.7379729701</v>
      </c>
      <c r="F50">
        <v>525.54378046509203</v>
      </c>
      <c r="G50">
        <v>70.101221620173604</v>
      </c>
      <c r="H50">
        <v>2.6727289307909201</v>
      </c>
      <c r="I50">
        <v>0.155589931955321</v>
      </c>
      <c r="J50">
        <v>3.1664536370811301E-3</v>
      </c>
      <c r="K50">
        <v>2.7317510166678601E-4</v>
      </c>
      <c r="L50">
        <v>2.04005547981491E-5</v>
      </c>
      <c r="M50">
        <v>2.1690535317959401E-6</v>
      </c>
      <c r="N50">
        <v>5.0310372999159302E-8</v>
      </c>
      <c r="O50">
        <v>2.7039746714399399E-9</v>
      </c>
      <c r="P50">
        <v>9.3873788926123896E-11</v>
      </c>
      <c r="Q50">
        <v>1.16835826944532E-11</v>
      </c>
      <c r="R50">
        <v>4.4733537832081002E-13</v>
      </c>
      <c r="S50">
        <v>2.9683650313383999E-14</v>
      </c>
      <c r="T50">
        <v>1.6015174032684201E-15</v>
      </c>
      <c r="U50">
        <v>1.4894839231642199E-16</v>
      </c>
      <c r="V50">
        <v>4.4440498264373804E-18</v>
      </c>
      <c r="W50">
        <v>1.8723265110125699E-19</v>
      </c>
      <c r="X50">
        <v>1.6211586009796401E-20</v>
      </c>
      <c r="Y50">
        <v>4.1525581454532801E-22</v>
      </c>
      <c r="Z50">
        <v>1.74645765704778E-23</v>
      </c>
      <c r="AA50">
        <v>1.32980639899076E-24</v>
      </c>
      <c r="AB50">
        <v>9.9817969509333995E-26</v>
      </c>
      <c r="AC50">
        <v>4.3388622857282297E-27</v>
      </c>
      <c r="AD50">
        <v>4.9268891861282796E-28</v>
      </c>
      <c r="AE50">
        <v>1.9557568352056799E-29</v>
      </c>
      <c r="AF50">
        <v>1.56256162729296E-30</v>
      </c>
      <c r="AG50">
        <v>6.0106026947580105E-32</v>
      </c>
      <c r="AH50">
        <v>3.5189869624127003E-33</v>
      </c>
      <c r="AI50">
        <v>6.4512622225214304E-35</v>
      </c>
      <c r="AJ50">
        <v>5.1622878621226399E-36</v>
      </c>
      <c r="AK50">
        <v>5.7507263147418197E-37</v>
      </c>
      <c r="AL50">
        <v>2.5742007246834602E-38</v>
      </c>
      <c r="AM50">
        <v>1.5322368397257601E-39</v>
      </c>
      <c r="AN50">
        <v>1.0296287474500901E-40</v>
      </c>
      <c r="AO50">
        <v>2.7623739675707899E-42</v>
      </c>
      <c r="AP50">
        <v>1.43560810381446E-43</v>
      </c>
      <c r="AQ50">
        <v>1.30451757592731E-44</v>
      </c>
      <c r="AR50">
        <v>5.0900476609671298E-46</v>
      </c>
      <c r="AS50">
        <v>5.1827756161288504E-47</v>
      </c>
      <c r="AT50">
        <v>2.2331158766227201E-48</v>
      </c>
      <c r="AU50">
        <v>7.6783636793938998E-50</v>
      </c>
      <c r="AV50">
        <v>8.1469856439215504E-51</v>
      </c>
      <c r="AW50">
        <v>2.58316821576513E-52</v>
      </c>
      <c r="AX50">
        <v>1.7516295161406899E-53</v>
      </c>
      <c r="AY50">
        <v>1.10114547298845E-54</v>
      </c>
      <c r="AZ50">
        <v>3.5804225068801002E-56</v>
      </c>
      <c r="BA50">
        <v>1.11952616397471E-57</v>
      </c>
      <c r="BB50">
        <v>1.00801014771124E-58</v>
      </c>
      <c r="BC50">
        <v>6.5280147059673804E-60</v>
      </c>
      <c r="BD50">
        <v>1.8651200176927401E-61</v>
      </c>
      <c r="BE50">
        <v>1.4597703459600699E-62</v>
      </c>
      <c r="BF50">
        <v>8.2124266392680402E-64</v>
      </c>
      <c r="BG50">
        <v>4.5804601196957096E-65</v>
      </c>
      <c r="BH50">
        <v>1.4351885769244601E-66</v>
      </c>
      <c r="BI50">
        <v>7.4280364345374995E-68</v>
      </c>
      <c r="BJ50">
        <v>2.46461882618346E-69</v>
      </c>
      <c r="BK50">
        <v>2.0200772666040198E-70</v>
      </c>
      <c r="BL50">
        <v>7.2806053947456502E-72</v>
      </c>
      <c r="BM50">
        <v>7.1906587223650701E-73</v>
      </c>
      <c r="BN50">
        <v>5.90288465708417E-74</v>
      </c>
      <c r="BO50">
        <v>1.4969937738929501E-75</v>
      </c>
      <c r="BP50">
        <v>5.5090296372256302E-77</v>
      </c>
      <c r="BQ50">
        <v>4.4519612835311102E-78</v>
      </c>
      <c r="BR50">
        <v>3.9082313655981198E-79</v>
      </c>
      <c r="BS50">
        <v>1.64331094767369E-80</v>
      </c>
      <c r="BT50">
        <v>9.8270334881815801E-82</v>
      </c>
      <c r="BU50">
        <v>2.49116256555082E-83</v>
      </c>
      <c r="BV50">
        <v>3.2146964150437302E-84</v>
      </c>
      <c r="BW50">
        <v>1.11719347124118E-85</v>
      </c>
      <c r="BX50">
        <v>9.3323075213982096E-87</v>
      </c>
      <c r="BY50">
        <v>5.0553360546217804E-88</v>
      </c>
      <c r="BZ50">
        <v>3.3162007490079197E-89</v>
      </c>
      <c r="CA50">
        <v>2.7163590279276398E-90</v>
      </c>
      <c r="CB50">
        <v>6.2600079401933294E-92</v>
      </c>
      <c r="CC50">
        <v>9.3073668374093795E-93</v>
      </c>
      <c r="CD50">
        <v>4.7228236584692302E-94</v>
      </c>
      <c r="CE50">
        <v>5.65228243065749E-95</v>
      </c>
      <c r="CF50">
        <v>2.0268002606278601E-96</v>
      </c>
      <c r="CG50">
        <v>1.32558905184166E-97</v>
      </c>
      <c r="CH50">
        <v>7.4147116039126599E-99</v>
      </c>
      <c r="CI50">
        <v>4.4832497097317702E-100</v>
      </c>
      <c r="CJ50">
        <v>2.3054586485966701E-101</v>
      </c>
      <c r="CK50">
        <v>4.2249366401330801E-103</v>
      </c>
      <c r="CL50">
        <v>5.9764126476126803E-104</v>
      </c>
      <c r="CM50">
        <v>2.9639883776313502E-105</v>
      </c>
      <c r="CN50">
        <v>1.02405116931476E-106</v>
      </c>
      <c r="CO50">
        <v>7.3888273435709101E-108</v>
      </c>
      <c r="CP50">
        <v>4.0126254735380901E-109</v>
      </c>
      <c r="CQ50">
        <v>1.83682756865835E-110</v>
      </c>
      <c r="CR50">
        <v>1.00766455221299E-111</v>
      </c>
      <c r="CS50">
        <v>7.2897684763010498E-113</v>
      </c>
      <c r="CT50">
        <v>2.73432535107383E-114</v>
      </c>
      <c r="CU50">
        <v>1.8620347334532599E-115</v>
      </c>
      <c r="CV50">
        <v>9.3898883134868601E-117</v>
      </c>
      <c r="CW50">
        <v>5.73927405287459E-118</v>
      </c>
      <c r="CX50">
        <v>2.7502115647389102E-119</v>
      </c>
      <c r="CY50">
        <v>9.7226596767698804E-121</v>
      </c>
      <c r="CZ50">
        <v>4.51613722740414E-122</v>
      </c>
      <c r="DA50">
        <v>2.8578290646231601E-123</v>
      </c>
      <c r="DB50">
        <v>8.26878817095446E-125</v>
      </c>
      <c r="DC50">
        <v>1.83221061065258E-125</v>
      </c>
      <c r="DD50">
        <v>8.5555411753523304E-127</v>
      </c>
      <c r="DE50">
        <v>1.7543260692837899E-128</v>
      </c>
      <c r="DF50">
        <v>2.8608039331636999E-129</v>
      </c>
      <c r="DG50">
        <v>9.7972768767210604E-131</v>
      </c>
      <c r="DH50">
        <v>7.8930758932760596E-132</v>
      </c>
      <c r="DI50">
        <v>2.63415604758999E-133</v>
      </c>
      <c r="DJ50">
        <v>2.11816935134144E-134</v>
      </c>
      <c r="DK50">
        <v>8.9515743545738901E-136</v>
      </c>
      <c r="DL50">
        <v>1.4563264233229801E-136</v>
      </c>
      <c r="DM50">
        <v>5.7151225235860598E-138</v>
      </c>
      <c r="DN50">
        <v>2.85121815880273E-139</v>
      </c>
      <c r="DO50">
        <v>2.20364923075927E-140</v>
      </c>
      <c r="DP50">
        <v>5.8622347451217499E-142</v>
      </c>
      <c r="DQ50">
        <v>2.6520424964927702E-143</v>
      </c>
      <c r="DR50">
        <v>3.3798324783347E-144</v>
      </c>
      <c r="DS50">
        <v>1.4534062666009799E-145</v>
      </c>
      <c r="DT50">
        <v>1.0611885727965301E-146</v>
      </c>
      <c r="DU50">
        <v>6.0983656253995602E-148</v>
      </c>
      <c r="DV50">
        <v>2.9371028946813598E-149</v>
      </c>
      <c r="DW50">
        <v>1.00600864277762E-150</v>
      </c>
      <c r="DX50">
        <v>9.3105153338943695E-152</v>
      </c>
      <c r="DY50">
        <v>3.5519915738713502E-153</v>
      </c>
      <c r="DZ50">
        <v>2.3070116993114501E-154</v>
      </c>
      <c r="EA50">
        <v>7.7471261834027402E-156</v>
      </c>
      <c r="EB50">
        <v>8.6707709583451603E-157</v>
      </c>
      <c r="EC50">
        <v>4.1665813752124603E-158</v>
      </c>
      <c r="ED50">
        <v>1.2840593283724901E-159</v>
      </c>
      <c r="EE50">
        <v>1.1076928492992E-160</v>
      </c>
      <c r="EF50">
        <v>3.4316860544520898E-162</v>
      </c>
      <c r="EG50">
        <v>3.3044064341051999E-163</v>
      </c>
      <c r="EH50">
        <v>7.1751140049372701E-165</v>
      </c>
      <c r="EI50">
        <v>8.4475595462240002E-166</v>
      </c>
      <c r="EJ50">
        <v>4.2415107548130798E-167</v>
      </c>
      <c r="EK50">
        <v>3.5219628641801698E-168</v>
      </c>
      <c r="EL50">
        <v>1.9120929041827899E-169</v>
      </c>
      <c r="EM50">
        <v>8.3170943916714304E-171</v>
      </c>
      <c r="EN50">
        <v>3.4129886709317498E-172</v>
      </c>
      <c r="EO50">
        <v>2.2911117986589798E-173</v>
      </c>
      <c r="EP50">
        <v>1.33028013188399E-174</v>
      </c>
      <c r="EQ50">
        <v>9.3436150982404802E-176</v>
      </c>
      <c r="ER50">
        <v>5.2356349624547499E-177</v>
      </c>
      <c r="ES50">
        <v>2.6100672520704002E-178</v>
      </c>
      <c r="ET50">
        <v>9.5986601661916803E-180</v>
      </c>
      <c r="EU50">
        <v>5.54523894030431E-181</v>
      </c>
      <c r="EV50">
        <v>2.1440169521727801E-182</v>
      </c>
      <c r="EW50">
        <v>5.0868026700543302E-184</v>
      </c>
      <c r="EX50">
        <v>7.4826292664129104E-185</v>
      </c>
      <c r="EY50">
        <v>5.4506635855697203E-186</v>
      </c>
      <c r="EZ50">
        <v>2.3063465419518597E-187</v>
      </c>
      <c r="FA50">
        <v>1.9308561461040299E-188</v>
      </c>
      <c r="FB50">
        <v>1.4806311557160501E-189</v>
      </c>
      <c r="FC50">
        <v>7.2103966219339906E-191</v>
      </c>
      <c r="FD50">
        <v>4.21198438203359E-192</v>
      </c>
      <c r="FE50">
        <v>2.31312437284841E-193</v>
      </c>
      <c r="FF50">
        <v>9.9418249471015799E-195</v>
      </c>
      <c r="FG50">
        <v>6.2989500419399397E-196</v>
      </c>
      <c r="FH50">
        <v>3.00678023778726E-197</v>
      </c>
      <c r="FI50">
        <v>1.9543278335777802E-198</v>
      </c>
      <c r="FJ50">
        <v>5.6665909475334606E-200</v>
      </c>
      <c r="FK50">
        <v>3.98432327291292E-201</v>
      </c>
      <c r="FL50">
        <v>4.1589383881936796E-202</v>
      </c>
      <c r="FM50">
        <v>2.9442557361890703E-203</v>
      </c>
      <c r="FN50">
        <v>1.01559037454413E-204</v>
      </c>
      <c r="FO50">
        <v>3.4888788576456903E-206</v>
      </c>
      <c r="FP50">
        <v>2.23035334321668E-207</v>
      </c>
      <c r="FQ50">
        <v>2.25524130057373E-208</v>
      </c>
      <c r="FR50">
        <v>7.1821061186127398E-210</v>
      </c>
      <c r="FS50">
        <v>2.5388916092594498E-211</v>
      </c>
      <c r="FT50">
        <v>2.3606813578865399E-212</v>
      </c>
      <c r="FU50">
        <v>1.38347995652765E-213</v>
      </c>
      <c r="FV50">
        <v>1.29191541064519E-214</v>
      </c>
      <c r="FW50">
        <v>3.70155248588003E-216</v>
      </c>
      <c r="FX50">
        <v>3.5614773115497602E-217</v>
      </c>
      <c r="FY50">
        <v>1.1799414092457201E-218</v>
      </c>
      <c r="FZ50">
        <v>4.8138781422677003E-220</v>
      </c>
      <c r="GA50">
        <v>1.76086784371429E-221</v>
      </c>
      <c r="GB50">
        <v>7.6474212490939794E-223</v>
      </c>
      <c r="GC50">
        <v>1.103641893143E-223</v>
      </c>
      <c r="GD50">
        <v>5.8052693498350294E-225</v>
      </c>
      <c r="GE50">
        <v>3.8689714464613398E-226</v>
      </c>
      <c r="GF50">
        <v>5.9563281639573796E-228</v>
      </c>
      <c r="GG50">
        <v>5.3656655671328197E-229</v>
      </c>
      <c r="GH50">
        <v>3.16133308055739E-230</v>
      </c>
      <c r="GI50">
        <v>1.9407923567348E-231</v>
      </c>
      <c r="GJ50">
        <v>1.8904254117326599E-232</v>
      </c>
      <c r="GK50">
        <v>6.9737244311152299E-234</v>
      </c>
      <c r="GL50">
        <v>3.5718037922895102E-235</v>
      </c>
      <c r="GM50">
        <v>1.65145427876533E-236</v>
      </c>
      <c r="GN50">
        <v>1.4485370117783099E-237</v>
      </c>
      <c r="GO50">
        <v>5.5304888382793502E-239</v>
      </c>
      <c r="GP50">
        <v>2.42373598471732E-240</v>
      </c>
      <c r="GQ50">
        <v>2.1093459657663999E-241</v>
      </c>
      <c r="GR50">
        <v>4.3646964378038402E-243</v>
      </c>
      <c r="GS50">
        <v>2.1230486278391899E-244</v>
      </c>
      <c r="GT50">
        <v>2.4073180086885701E-245</v>
      </c>
      <c r="GU50">
        <v>8.2993818992295706E-247</v>
      </c>
      <c r="GV50">
        <v>2.0035434530223299E-248</v>
      </c>
      <c r="GW50">
        <v>1.40976828956095E-249</v>
      </c>
      <c r="GX50">
        <v>9.9747127519752892E-251</v>
      </c>
      <c r="GY50">
        <v>3.33729066420371E-252</v>
      </c>
      <c r="GZ50">
        <v>1.9930126078082701E-253</v>
      </c>
      <c r="HA50">
        <v>1.8931743052151998E-254</v>
      </c>
      <c r="HB50">
        <v>1.09413564556038E-255</v>
      </c>
      <c r="HC50">
        <v>1.73334951138337E-257</v>
      </c>
      <c r="HD50">
        <v>4.95153762354417E-259</v>
      </c>
      <c r="HE50">
        <v>4.7998682461489901E-260</v>
      </c>
      <c r="HF50">
        <v>2.1968922315180501E-261</v>
      </c>
      <c r="HG50">
        <v>6.3140650746862099E-263</v>
      </c>
      <c r="HH50">
        <v>5.7421348400309104E-264</v>
      </c>
      <c r="HI50">
        <v>5.2159321413080799E-265</v>
      </c>
      <c r="HJ50">
        <v>2.89793244996272E-266</v>
      </c>
      <c r="HK50">
        <v>2.0337678413361098E-267</v>
      </c>
      <c r="HL50">
        <v>3.2570843046977501E-269</v>
      </c>
      <c r="HM50">
        <v>3.3664147882777401E-270</v>
      </c>
      <c r="HN50">
        <v>1.7410872117355599E-271</v>
      </c>
      <c r="HO50">
        <v>6.6789818184425497E-273</v>
      </c>
      <c r="HP50">
        <v>1.0516194884134901E-273</v>
      </c>
      <c r="HQ50">
        <v>3.0093176901526499E-275</v>
      </c>
      <c r="HR50">
        <v>2.32038225828121E-276</v>
      </c>
      <c r="HS50">
        <v>1.17754221698743E-277</v>
      </c>
      <c r="HT50">
        <v>2.1973798274775001E-279</v>
      </c>
      <c r="HU50">
        <v>2.2273159594103101E-280</v>
      </c>
      <c r="HV50">
        <v>1.17921369121921E-281</v>
      </c>
      <c r="HW50">
        <v>5.7398930980399399E-283</v>
      </c>
      <c r="HX50">
        <v>1.08815169584956E-284</v>
      </c>
      <c r="HY50">
        <v>1.9868653030689299E-285</v>
      </c>
      <c r="HZ50">
        <v>1.2468722469446999E-286</v>
      </c>
      <c r="IA50">
        <v>8.8136569735417402E-288</v>
      </c>
      <c r="IB50">
        <v>3.1735850957166398E-289</v>
      </c>
      <c r="IC50">
        <v>1.9164797420612201E-290</v>
      </c>
      <c r="ID50">
        <v>1.0083939795105501E-291</v>
      </c>
      <c r="IE50">
        <v>3.9161497889010298E-293</v>
      </c>
      <c r="IF50">
        <v>2.45677773679245E-294</v>
      </c>
      <c r="IG50">
        <v>8.2932511278367299E-296</v>
      </c>
      <c r="IH50">
        <v>6.9045260421188895E-297</v>
      </c>
      <c r="II50">
        <v>1.71699607915162E-298</v>
      </c>
      <c r="IJ50">
        <v>6.7898181084893995E-300</v>
      </c>
      <c r="IK50">
        <v>4.2638704618379598E-301</v>
      </c>
      <c r="IL50">
        <v>2.3774337403483202E-302</v>
      </c>
      <c r="IM50">
        <v>1.6610813783763699E-303</v>
      </c>
      <c r="IN50">
        <v>3.9022697822285698E-305</v>
      </c>
      <c r="IO50">
        <v>5.2975269608280099E-306</v>
      </c>
      <c r="IP50">
        <v>3.8534283645305102E-307</v>
      </c>
      <c r="IQ50" s="1" t="s">
        <v>651</v>
      </c>
      <c r="IR50" s="1" t="s">
        <v>652</v>
      </c>
      <c r="IS50" s="1" t="s">
        <v>653</v>
      </c>
      <c r="IT50" s="1" t="s">
        <v>654</v>
      </c>
      <c r="IU50" s="1" t="s">
        <v>655</v>
      </c>
      <c r="IV50" s="1" t="s">
        <v>656</v>
      </c>
      <c r="IW50" s="1" t="s">
        <v>657</v>
      </c>
      <c r="IX50" s="1" t="s">
        <v>658</v>
      </c>
      <c r="IY50" s="1" t="s">
        <v>659</v>
      </c>
      <c r="IZ50" s="1" t="s">
        <v>660</v>
      </c>
      <c r="JA50" s="1" t="s">
        <v>661</v>
      </c>
      <c r="JB50" s="1" t="s">
        <v>273</v>
      </c>
      <c r="JC50" s="1" t="s">
        <v>162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</row>
    <row r="51" spans="1:305" x14ac:dyDescent="0.2">
      <c r="A51" t="s">
        <v>662</v>
      </c>
      <c r="B51" t="s">
        <v>663</v>
      </c>
      <c r="C51">
        <v>0</v>
      </c>
      <c r="E51">
        <v>2034318.71612652</v>
      </c>
      <c r="F51">
        <v>714.12068005371896</v>
      </c>
      <c r="G51">
        <v>34.291318689976698</v>
      </c>
      <c r="H51">
        <v>1.9971378591976101</v>
      </c>
      <c r="I51">
        <v>4.9507700366716499E-2</v>
      </c>
      <c r="J51">
        <v>8.3507166750544596E-3</v>
      </c>
      <c r="K51">
        <v>3.6031706288822601E-4</v>
      </c>
      <c r="L51">
        <v>3.2650072968563701E-5</v>
      </c>
      <c r="M51">
        <v>8.2929397867211896E-7</v>
      </c>
      <c r="N51">
        <v>8.4700472195671601E-8</v>
      </c>
      <c r="O51">
        <v>4.7309179620428504E-9</v>
      </c>
      <c r="P51">
        <v>3.3148390268393901E-10</v>
      </c>
      <c r="Q51">
        <v>1.10993245381657E-11</v>
      </c>
      <c r="R51">
        <v>3.6462398937259498E-13</v>
      </c>
      <c r="S51">
        <v>2.50958100320253E-14</v>
      </c>
      <c r="T51">
        <v>1.65312837739179E-15</v>
      </c>
      <c r="U51">
        <v>9.7068224310245001E-17</v>
      </c>
      <c r="V51">
        <v>1.4673925627752599E-18</v>
      </c>
      <c r="W51">
        <v>2.2875124666349701E-19</v>
      </c>
      <c r="X51">
        <v>7.58775878621396E-21</v>
      </c>
      <c r="Y51">
        <v>4.7786317582917301E-22</v>
      </c>
      <c r="Z51">
        <v>6.22373160716229E-23</v>
      </c>
      <c r="AA51">
        <v>3.7205750206630201E-24</v>
      </c>
      <c r="AB51">
        <v>1.58424993366476E-25</v>
      </c>
      <c r="AC51">
        <v>1.5295038997683601E-26</v>
      </c>
      <c r="AD51">
        <v>4.4013958631885202E-28</v>
      </c>
      <c r="AE51">
        <v>1.9153604067726501E-29</v>
      </c>
      <c r="AF51">
        <v>1.4055705103121501E-30</v>
      </c>
      <c r="AG51">
        <v>1.53732698775589E-31</v>
      </c>
      <c r="AH51">
        <v>8.8452320560470401E-33</v>
      </c>
      <c r="AI51">
        <v>4.9053302838747997E-34</v>
      </c>
      <c r="AJ51">
        <v>2.09071485527988E-35</v>
      </c>
      <c r="AK51">
        <v>1.06644111823012E-36</v>
      </c>
      <c r="AL51">
        <v>3.0154778540745598E-38</v>
      </c>
      <c r="AM51">
        <v>3.11824483628315E-39</v>
      </c>
      <c r="AN51">
        <v>7.3683133522499804E-41</v>
      </c>
      <c r="AO51">
        <v>3.6907120590190601E-42</v>
      </c>
      <c r="AP51">
        <v>8.4701068985317605E-43</v>
      </c>
      <c r="AQ51">
        <v>1.6625246884644301E-44</v>
      </c>
      <c r="AR51">
        <v>2.5614585626694701E-45</v>
      </c>
      <c r="AS51">
        <v>1.53032385661115E-46</v>
      </c>
      <c r="AT51">
        <v>7.5178041900339398E-48</v>
      </c>
      <c r="AU51">
        <v>4.90793050759146E-49</v>
      </c>
      <c r="AV51">
        <v>9.3214045512993101E-51</v>
      </c>
      <c r="AW51">
        <v>1.0083318079490499E-51</v>
      </c>
      <c r="AX51">
        <v>2.33483826658048E-53</v>
      </c>
      <c r="AY51">
        <v>1.4118580568125501E-54</v>
      </c>
      <c r="AZ51">
        <v>1.1624444751099101E-55</v>
      </c>
      <c r="BA51">
        <v>9.21536460615444E-57</v>
      </c>
      <c r="BB51">
        <v>4.1726169282205898E-58</v>
      </c>
      <c r="BC51">
        <v>6.6421868620268203E-60</v>
      </c>
      <c r="BD51">
        <v>1.05369763456219E-60</v>
      </c>
      <c r="BE51">
        <v>3.1178779165961901E-62</v>
      </c>
      <c r="BF51">
        <v>2.8534273433944102E-63</v>
      </c>
      <c r="BG51">
        <v>1.06982639972802E-64</v>
      </c>
      <c r="BH51">
        <v>7.5345102434506697E-66</v>
      </c>
      <c r="BI51">
        <v>4.1835406510553603E-67</v>
      </c>
      <c r="BJ51">
        <v>1.1467190391245399E-68</v>
      </c>
      <c r="BK51">
        <v>1.1741476687126901E-69</v>
      </c>
      <c r="BL51">
        <v>5.1814814474304597E-71</v>
      </c>
      <c r="BM51">
        <v>2.69287608310853E-72</v>
      </c>
      <c r="BN51">
        <v>2.13263293071105E-73</v>
      </c>
      <c r="BO51">
        <v>1.7901066702486099E-75</v>
      </c>
      <c r="BP51">
        <v>7.6197825322097104E-76</v>
      </c>
      <c r="BQ51">
        <v>5.4648591400506499E-77</v>
      </c>
      <c r="BR51">
        <v>2.4334259806159001E-78</v>
      </c>
      <c r="BS51">
        <v>9.5234365837628006E-80</v>
      </c>
      <c r="BT51">
        <v>6.2642231923795397E-81</v>
      </c>
      <c r="BU51">
        <v>2.8195382555779898E-82</v>
      </c>
      <c r="BV51">
        <v>1.9636232584980499E-83</v>
      </c>
      <c r="BW51">
        <v>1.30790232343905E-84</v>
      </c>
      <c r="BX51">
        <v>4.5087084716191502E-86</v>
      </c>
      <c r="BY51">
        <v>2.9482703730574902E-87</v>
      </c>
      <c r="BZ51">
        <v>8.3537131799484805E-89</v>
      </c>
      <c r="CA51">
        <v>1.16463000522304E-89</v>
      </c>
      <c r="CB51">
        <v>4.7960785814144199E-91</v>
      </c>
      <c r="CC51">
        <v>1.9641816917407801E-92</v>
      </c>
      <c r="CD51">
        <v>4.7686015652022603E-94</v>
      </c>
      <c r="CE51">
        <v>5.6599068410345097E-95</v>
      </c>
      <c r="CF51">
        <v>2.6300113640505902E-96</v>
      </c>
      <c r="CG51">
        <v>1.58054292702514E-97</v>
      </c>
      <c r="CH51">
        <v>7.5758788328600006E-99</v>
      </c>
      <c r="CI51">
        <v>3.9537590115348101E-100</v>
      </c>
      <c r="CJ51">
        <v>2.9208228096882599E-101</v>
      </c>
      <c r="CK51">
        <v>7.6351076864715996E-103</v>
      </c>
      <c r="CL51">
        <v>5.4577203578975399E-104</v>
      </c>
      <c r="CM51">
        <v>3.9037579015428002E-105</v>
      </c>
      <c r="CN51">
        <v>1.5858482805636899E-106</v>
      </c>
      <c r="CO51">
        <v>1.07463751292776E-107</v>
      </c>
      <c r="CP51">
        <v>5.6486752438250997E-109</v>
      </c>
      <c r="CQ51">
        <v>2.7322423852537398E-110</v>
      </c>
      <c r="CR51">
        <v>1.0440763719504801E-111</v>
      </c>
      <c r="CS51">
        <v>6.0450766541471299E-113</v>
      </c>
      <c r="CT51">
        <v>2.5253817617234299E-114</v>
      </c>
      <c r="CU51">
        <v>1.1902144013303699E-115</v>
      </c>
      <c r="CV51">
        <v>1.33019226225877E-116</v>
      </c>
      <c r="CW51">
        <v>4.1921758767878003E-118</v>
      </c>
      <c r="CX51">
        <v>3.1763388143283202E-119</v>
      </c>
      <c r="CY51">
        <v>1.02441384470615E-120</v>
      </c>
      <c r="CZ51">
        <v>6.8210126830698704E-122</v>
      </c>
      <c r="DA51">
        <v>4.89010623545174E-123</v>
      </c>
      <c r="DB51">
        <v>3.6512590155569099E-124</v>
      </c>
      <c r="DC51">
        <v>5.4539851729420398E-126</v>
      </c>
      <c r="DD51">
        <v>8.0938579385132705E-127</v>
      </c>
      <c r="DE51">
        <v>3.1499606841576701E-128</v>
      </c>
      <c r="DF51">
        <v>2.1716152748454601E-129</v>
      </c>
      <c r="DG51">
        <v>1.0546594949828799E-130</v>
      </c>
      <c r="DH51">
        <v>6.7614937489697601E-132</v>
      </c>
      <c r="DI51">
        <v>2.2259829665629701E-133</v>
      </c>
      <c r="DJ51">
        <v>1.19221263853338E-134</v>
      </c>
      <c r="DK51">
        <v>1.06625836948093E-135</v>
      </c>
      <c r="DL51">
        <v>5.0960027721304799E-137</v>
      </c>
      <c r="DM51">
        <v>2.4671164964102301E-138</v>
      </c>
      <c r="DN51">
        <v>2.2589130047908799E-139</v>
      </c>
      <c r="DO51">
        <v>1.64497609885059E-140</v>
      </c>
      <c r="DP51">
        <v>1.07065761529366E-141</v>
      </c>
      <c r="DQ51">
        <v>4.01397240730016E-143</v>
      </c>
      <c r="DR51">
        <v>3.4591478187912999E-144</v>
      </c>
      <c r="DS51">
        <v>1.9376265309884599E-145</v>
      </c>
      <c r="DT51">
        <v>1.8916559579417301E-146</v>
      </c>
      <c r="DU51">
        <v>1.0659117063377E-147</v>
      </c>
      <c r="DV51">
        <v>4.08333445738146E-149</v>
      </c>
      <c r="DW51">
        <v>1.96854525951977E-150</v>
      </c>
      <c r="DX51">
        <v>1.2934337596899099E-151</v>
      </c>
      <c r="DY51">
        <v>2.9795197993713398E-153</v>
      </c>
      <c r="DZ51">
        <v>1.4951432302045701E-154</v>
      </c>
      <c r="EA51">
        <v>6.8848641577190903E-156</v>
      </c>
      <c r="EB51">
        <v>5.1160537174968401E-157</v>
      </c>
      <c r="EC51">
        <v>2.8674104676043298E-158</v>
      </c>
      <c r="ED51">
        <v>1.6710664134580001E-159</v>
      </c>
      <c r="EE51">
        <v>5.9230996629686402E-161</v>
      </c>
      <c r="EF51">
        <v>3.6448706815798201E-162</v>
      </c>
      <c r="EG51">
        <v>1.6716281469743499E-163</v>
      </c>
      <c r="EH51">
        <v>6.1159804178874801E-165</v>
      </c>
      <c r="EI51">
        <v>8.1633406380682103E-167</v>
      </c>
      <c r="EJ51">
        <v>1.68904424328722E-167</v>
      </c>
      <c r="EK51">
        <v>5.7350529776211196E-169</v>
      </c>
      <c r="EL51">
        <v>5.3655637766177898E-170</v>
      </c>
      <c r="EM51">
        <v>3.6243805190174599E-171</v>
      </c>
      <c r="EN51">
        <v>1.5105182893479601E-172</v>
      </c>
      <c r="EO51">
        <v>3.68281733174215E-174</v>
      </c>
      <c r="EP51">
        <v>4.7112556628560102E-175</v>
      </c>
      <c r="EQ51">
        <v>1.53983222044583E-176</v>
      </c>
      <c r="ER51">
        <v>7.5844532774359799E-178</v>
      </c>
      <c r="ES51">
        <v>4.8471124450805002E-179</v>
      </c>
      <c r="ET51">
        <v>2.1527558329374999E-180</v>
      </c>
      <c r="EU51">
        <v>1.3765465242444E-181</v>
      </c>
      <c r="EV51">
        <v>5.1030783406654801E-183</v>
      </c>
      <c r="EW51">
        <v>3.89362578022367E-184</v>
      </c>
      <c r="EX51">
        <v>1.1302636613946399E-185</v>
      </c>
      <c r="EY51">
        <v>1.45975435254216E-186</v>
      </c>
      <c r="EZ51">
        <v>8.4767409089207395E-188</v>
      </c>
      <c r="FA51">
        <v>2.2824660205617799E-189</v>
      </c>
      <c r="FB51">
        <v>1.50172352674312E-190</v>
      </c>
      <c r="FC51">
        <v>8.7217144664997393E-192</v>
      </c>
      <c r="FD51">
        <v>6.3978853143012502E-193</v>
      </c>
      <c r="FE51">
        <v>2.13205550157918E-194</v>
      </c>
      <c r="FF51">
        <v>1.0811765151038599E-195</v>
      </c>
      <c r="FG51">
        <v>6.2222172282132903E-197</v>
      </c>
      <c r="FH51">
        <v>6.1655940843527598E-198</v>
      </c>
      <c r="FI51">
        <v>1.3882014815186101E-199</v>
      </c>
      <c r="FJ51">
        <v>1.3617518030201599E-200</v>
      </c>
      <c r="FK51">
        <v>7.0434133597628798E-202</v>
      </c>
      <c r="FL51">
        <v>7.2936616675084801E-203</v>
      </c>
      <c r="FM51">
        <v>2.5004272262260599E-204</v>
      </c>
      <c r="FN51">
        <v>1.24162770778649E-205</v>
      </c>
      <c r="FO51">
        <v>9.6416157710882306E-207</v>
      </c>
      <c r="FP51">
        <v>4.6384593880185804E-208</v>
      </c>
      <c r="FQ51">
        <v>2.4144775132814699E-209</v>
      </c>
      <c r="FR51">
        <v>1.75857398357489E-210</v>
      </c>
      <c r="FS51">
        <v>4.5809302808410799E-212</v>
      </c>
      <c r="FT51">
        <v>3.3147596221848001E-213</v>
      </c>
      <c r="FU51">
        <v>1.4586699523719701E-214</v>
      </c>
      <c r="FV51">
        <v>8.9732170365745596E-216</v>
      </c>
      <c r="FW51">
        <v>2.6682563111516498E-217</v>
      </c>
      <c r="FX51">
        <v>2.1781821780039201E-218</v>
      </c>
      <c r="FY51">
        <v>1.1099401092278899E-219</v>
      </c>
      <c r="FZ51">
        <v>4.8191523248774798E-221</v>
      </c>
      <c r="GA51">
        <v>1.8359475434917601E-222</v>
      </c>
      <c r="GB51">
        <v>2.41877082444041E-223</v>
      </c>
      <c r="GC51">
        <v>8.3042045482190603E-225</v>
      </c>
      <c r="GD51">
        <v>1.36589594398854E-225</v>
      </c>
      <c r="GE51">
        <v>4.5346331519582798E-227</v>
      </c>
      <c r="GF51">
        <v>2.4986367453212001E-228</v>
      </c>
      <c r="GG51">
        <v>1.70391022684185E-229</v>
      </c>
      <c r="GH51">
        <v>6.9987856957873495E-231</v>
      </c>
      <c r="GI51">
        <v>3.61244717879083E-232</v>
      </c>
      <c r="GJ51">
        <v>1.70666736699814E-233</v>
      </c>
      <c r="GK51">
        <v>8.85305509147105E-235</v>
      </c>
      <c r="GL51">
        <v>2.5988312697728301E-236</v>
      </c>
      <c r="GM51">
        <v>4.4125441674233999E-237</v>
      </c>
      <c r="GN51">
        <v>1.9402241751168399E-238</v>
      </c>
      <c r="GO51">
        <v>1.1542605966943199E-239</v>
      </c>
      <c r="GP51">
        <v>5.0857627576590902E-241</v>
      </c>
      <c r="GQ51">
        <v>3.12135230645995E-242</v>
      </c>
      <c r="GR51">
        <v>1.3354275622401901E-243</v>
      </c>
      <c r="GS51">
        <v>1.3172404898857701E-244</v>
      </c>
      <c r="GT51">
        <v>6.9995459310300599E-246</v>
      </c>
      <c r="GU51">
        <v>6.0224976784771696E-247</v>
      </c>
      <c r="GV51">
        <v>2.1966226474619299E-248</v>
      </c>
      <c r="GW51">
        <v>1.7400429949878201E-249</v>
      </c>
      <c r="GX51">
        <v>7.7053234227992904E-251</v>
      </c>
      <c r="GY51">
        <v>4.2330906407848199E-252</v>
      </c>
      <c r="GZ51">
        <v>1.5685637175627601E-253</v>
      </c>
      <c r="HA51">
        <v>1.7970490371481701E-254</v>
      </c>
      <c r="HB51">
        <v>1.24335574857164E-255</v>
      </c>
      <c r="HC51">
        <v>3.8841250489312703E-257</v>
      </c>
      <c r="HD51">
        <v>2.3644655348833501E-258</v>
      </c>
      <c r="HE51">
        <v>8.4677911758597202E-260</v>
      </c>
      <c r="HF51">
        <v>5.7436328399224903E-261</v>
      </c>
      <c r="HG51">
        <v>4.3985054845064999E-262</v>
      </c>
      <c r="HH51">
        <v>3.9762801895361801E-263</v>
      </c>
      <c r="HI51">
        <v>1.5396248916720001E-264</v>
      </c>
      <c r="HJ51">
        <v>5.2739248481931701E-266</v>
      </c>
      <c r="HK51">
        <v>5.6319014981166703E-267</v>
      </c>
      <c r="HL51">
        <v>2.35626152952522E-268</v>
      </c>
      <c r="HM51">
        <v>1.14793969668954E-269</v>
      </c>
      <c r="HN51">
        <v>5.7042692623020598E-271</v>
      </c>
      <c r="HO51">
        <v>2.4922761459533999E-272</v>
      </c>
      <c r="HP51">
        <v>2.1037927886964898E-273</v>
      </c>
      <c r="HQ51">
        <v>8.0331498369293705E-275</v>
      </c>
      <c r="HR51">
        <v>6.6151825562217802E-276</v>
      </c>
      <c r="HS51">
        <v>2.9156885929533401E-277</v>
      </c>
      <c r="HT51">
        <v>2.28676612834984E-278</v>
      </c>
      <c r="HU51">
        <v>4.9468460968766698E-280</v>
      </c>
      <c r="HV51">
        <v>4.7609241054073703E-281</v>
      </c>
      <c r="HW51">
        <v>2.5032013597389499E-282</v>
      </c>
      <c r="HX51">
        <v>1.29341403853353E-283</v>
      </c>
      <c r="HY51">
        <v>5.5835475778478703E-285</v>
      </c>
      <c r="HZ51">
        <v>2.5193725375539799E-286</v>
      </c>
      <c r="IA51">
        <v>1.7249650889481499E-287</v>
      </c>
      <c r="IB51">
        <v>1.2647383839413599E-288</v>
      </c>
      <c r="IC51">
        <v>3.3063771205545897E-290</v>
      </c>
      <c r="ID51">
        <v>1.17634579785654E-291</v>
      </c>
      <c r="IE51">
        <v>1.0472436646573501E-292</v>
      </c>
      <c r="IF51">
        <v>1.14078176385644E-293</v>
      </c>
      <c r="IG51">
        <v>4.5371905163100801E-295</v>
      </c>
      <c r="IH51">
        <v>2.1342061474290299E-296</v>
      </c>
      <c r="II51">
        <v>9.4239310844560094E-298</v>
      </c>
      <c r="IJ51">
        <v>2.4655426588883403E-299</v>
      </c>
      <c r="IK51">
        <v>3.6354460405778301E-300</v>
      </c>
      <c r="IL51">
        <v>1.1216054803773101E-301</v>
      </c>
      <c r="IM51">
        <v>6.3272700587555194E-303</v>
      </c>
      <c r="IN51">
        <v>1.7928827783703701E-304</v>
      </c>
      <c r="IO51">
        <v>8.6717959185159694E-306</v>
      </c>
      <c r="IP51">
        <v>5.3465465910202904E-307</v>
      </c>
      <c r="IQ51" s="1" t="s">
        <v>664</v>
      </c>
      <c r="IR51" s="1" t="s">
        <v>665</v>
      </c>
      <c r="IS51" s="1" t="s">
        <v>666</v>
      </c>
      <c r="IT51" s="1" t="s">
        <v>667</v>
      </c>
      <c r="IU51" s="1" t="s">
        <v>668</v>
      </c>
      <c r="IV51" s="1" t="s">
        <v>669</v>
      </c>
      <c r="IW51" s="1" t="s">
        <v>670</v>
      </c>
      <c r="IX51" s="1" t="s">
        <v>671</v>
      </c>
      <c r="IY51" s="1" t="s">
        <v>672</v>
      </c>
      <c r="IZ51" s="1" t="s">
        <v>673</v>
      </c>
      <c r="JA51" s="1" t="s">
        <v>674</v>
      </c>
      <c r="JB51" s="1" t="s">
        <v>675</v>
      </c>
      <c r="JC51" s="1" t="s">
        <v>33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</row>
    <row r="52" spans="1:305" x14ac:dyDescent="0.2">
      <c r="A52" t="s">
        <v>676</v>
      </c>
      <c r="B52" t="s">
        <v>677</v>
      </c>
      <c r="C52">
        <v>0</v>
      </c>
      <c r="E52">
        <v>14370713.619991601</v>
      </c>
      <c r="F52">
        <v>3002.9745435775699</v>
      </c>
      <c r="G52">
        <v>143.419568702037</v>
      </c>
      <c r="H52">
        <v>4.9504279756280498</v>
      </c>
      <c r="I52">
        <v>0.458694269485385</v>
      </c>
      <c r="J52">
        <v>1.94251011696072E-2</v>
      </c>
      <c r="K52">
        <v>1.02603502866693E-3</v>
      </c>
      <c r="L52">
        <v>1.3805523575065099E-5</v>
      </c>
      <c r="M52">
        <v>2.3564723694888399E-6</v>
      </c>
      <c r="N52">
        <v>1.3194195453923901E-7</v>
      </c>
      <c r="O52">
        <v>8.0561471407427398E-9</v>
      </c>
      <c r="P52">
        <v>1.9150624925088299E-10</v>
      </c>
      <c r="Q52">
        <v>8.6913919407911502E-12</v>
      </c>
      <c r="R52">
        <v>7.4572165832225205E-13</v>
      </c>
      <c r="S52">
        <v>3.8084449964299002E-14</v>
      </c>
      <c r="T52">
        <v>1.34444229104526E-15</v>
      </c>
      <c r="U52">
        <v>8.9109450954016105E-17</v>
      </c>
      <c r="V52">
        <v>6.2182321589687201E-18</v>
      </c>
      <c r="W52">
        <v>2.4850748787420001E-19</v>
      </c>
      <c r="X52">
        <v>1.4304288658966901E-20</v>
      </c>
      <c r="Y52">
        <v>2.80680391612283E-22</v>
      </c>
      <c r="Z52">
        <v>1.3469818090368199E-23</v>
      </c>
      <c r="AA52">
        <v>1.3790352608188599E-24</v>
      </c>
      <c r="AB52">
        <v>1.16782226819311E-25</v>
      </c>
      <c r="AC52">
        <v>5.5193012949781699E-27</v>
      </c>
      <c r="AD52">
        <v>1.99098111362702E-28</v>
      </c>
      <c r="AE52">
        <v>1.21451651280718E-29</v>
      </c>
      <c r="AF52">
        <v>8.3335773684808899E-31</v>
      </c>
      <c r="AG52">
        <v>3.1946601187742402E-32</v>
      </c>
      <c r="AH52">
        <v>7.5554008899388498E-34</v>
      </c>
      <c r="AI52">
        <v>9.5680777011553102E-35</v>
      </c>
      <c r="AJ52">
        <v>4.0455339368942798E-36</v>
      </c>
      <c r="AK52">
        <v>3.2563708456886698E-37</v>
      </c>
      <c r="AL52">
        <v>1.0781077638892601E-38</v>
      </c>
      <c r="AM52">
        <v>7.2128037000100502E-40</v>
      </c>
      <c r="AN52">
        <v>3.8317692765032E-41</v>
      </c>
      <c r="AO52">
        <v>2.1125679617510001E-42</v>
      </c>
      <c r="AP52">
        <v>7.9906051795030299E-44</v>
      </c>
      <c r="AQ52">
        <v>7.3682666992995099E-45</v>
      </c>
      <c r="AR52">
        <v>5.1427739723425401E-46</v>
      </c>
      <c r="AS52">
        <v>1.6724743433181201E-47</v>
      </c>
      <c r="AT52">
        <v>3.04033902907005E-48</v>
      </c>
      <c r="AU52">
        <v>1.1118486488538801E-49</v>
      </c>
      <c r="AV52">
        <v>8.2260091601692195E-51</v>
      </c>
      <c r="AW52">
        <v>2.6752325448885901E-52</v>
      </c>
      <c r="AX52">
        <v>3.0718350360504099E-53</v>
      </c>
      <c r="AY52">
        <v>6.4321032844055302E-55</v>
      </c>
      <c r="AZ52">
        <v>9.9400983054872408E-56</v>
      </c>
      <c r="BA52">
        <v>5.6469698320857799E-57</v>
      </c>
      <c r="BB52">
        <v>5.0650664547107197E-58</v>
      </c>
      <c r="BC52">
        <v>2.9649931692155699E-59</v>
      </c>
      <c r="BD52">
        <v>1.1110946022682701E-60</v>
      </c>
      <c r="BE52">
        <v>6.8880774405927703E-62</v>
      </c>
      <c r="BF52">
        <v>3.46301295340155E-63</v>
      </c>
      <c r="BG52">
        <v>1.45962434737514E-64</v>
      </c>
      <c r="BH52">
        <v>1.34228861949437E-65</v>
      </c>
      <c r="BI52">
        <v>8.5855700046297603E-67</v>
      </c>
      <c r="BJ52">
        <v>2.71721133595484E-68</v>
      </c>
      <c r="BK52">
        <v>3.0408054137353298E-69</v>
      </c>
      <c r="BL52">
        <v>1.3778763758731E-70</v>
      </c>
      <c r="BM52">
        <v>7.7672289916997902E-72</v>
      </c>
      <c r="BN52">
        <v>5.5066462735134598E-73</v>
      </c>
      <c r="BO52">
        <v>1.9231404335557798E-74</v>
      </c>
      <c r="BP52">
        <v>1.6988336395105799E-75</v>
      </c>
      <c r="BQ52">
        <v>3.98303844799222E-77</v>
      </c>
      <c r="BR52">
        <v>4.36588834955013E-78</v>
      </c>
      <c r="BS52">
        <v>1.42682179142369E-79</v>
      </c>
      <c r="BT52">
        <v>8.1619258746793199E-81</v>
      </c>
      <c r="BU52">
        <v>4.5256433985531199E-82</v>
      </c>
      <c r="BV52">
        <v>3.0227204964560499E-83</v>
      </c>
      <c r="BW52">
        <v>8.6049862380897196E-85</v>
      </c>
      <c r="BX52">
        <v>1.3997733803349101E-85</v>
      </c>
      <c r="BY52">
        <v>5.0215192977113401E-87</v>
      </c>
      <c r="BZ52">
        <v>2.3828356728198301E-88</v>
      </c>
      <c r="CA52">
        <v>5.8835298748739199E-90</v>
      </c>
      <c r="CB52">
        <v>8.2310634905189101E-91</v>
      </c>
      <c r="CC52">
        <v>4.4025235476507802E-92</v>
      </c>
      <c r="CD52">
        <v>5.9258490196604896E-93</v>
      </c>
      <c r="CE52">
        <v>1.16843527622782E-94</v>
      </c>
      <c r="CF52">
        <v>1.30667581992012E-95</v>
      </c>
      <c r="CG52">
        <v>3.75511777540576E-97</v>
      </c>
      <c r="CH52">
        <v>2.1179915182549898E-98</v>
      </c>
      <c r="CI52">
        <v>1.8534463675403699E-99</v>
      </c>
      <c r="CJ52">
        <v>8.4868026450605006E-101</v>
      </c>
      <c r="CK52">
        <v>3.08135425901177E-102</v>
      </c>
      <c r="CL52">
        <v>1.7028282652902499E-103</v>
      </c>
      <c r="CM52">
        <v>7.6657247729435806E-105</v>
      </c>
      <c r="CN52">
        <v>6.4878014175485796E-106</v>
      </c>
      <c r="CO52">
        <v>4.34624171487621E-107</v>
      </c>
      <c r="CP52">
        <v>2.1274666739149599E-108</v>
      </c>
      <c r="CQ52">
        <v>1.6417084256907399E-109</v>
      </c>
      <c r="CR52">
        <v>3.6978444795841499E-111</v>
      </c>
      <c r="CS52">
        <v>2.3191908916794101E-112</v>
      </c>
      <c r="CT52">
        <v>8.3878913594999398E-114</v>
      </c>
      <c r="CU52">
        <v>9.06951398270696E-115</v>
      </c>
      <c r="CV52">
        <v>5.7365809316143603E-116</v>
      </c>
      <c r="CW52">
        <v>1.0988755989169001E-117</v>
      </c>
      <c r="CX52">
        <v>1.39116268404543E-118</v>
      </c>
      <c r="CY52">
        <v>9.0322751813085102E-120</v>
      </c>
      <c r="CZ52">
        <v>4.24823549037074E-121</v>
      </c>
      <c r="DA52">
        <v>1.9005704719619801E-122</v>
      </c>
      <c r="DB52">
        <v>8.4243319508264201E-124</v>
      </c>
      <c r="DC52">
        <v>4.8475047133109398E-125</v>
      </c>
      <c r="DD52">
        <v>3.8736121186011202E-126</v>
      </c>
      <c r="DE52">
        <v>2.0494300773109802E-127</v>
      </c>
      <c r="DF52">
        <v>4.5520783346059299E-129</v>
      </c>
      <c r="DG52">
        <v>1.71897923465595E-130</v>
      </c>
      <c r="DH52">
        <v>1.94048760207829E-131</v>
      </c>
      <c r="DI52">
        <v>9.1756709039854702E-133</v>
      </c>
      <c r="DJ52">
        <v>3.85297456280814E-134</v>
      </c>
      <c r="DK52">
        <v>2.44445447386214E-135</v>
      </c>
      <c r="DL52">
        <v>7.5565080510270604E-137</v>
      </c>
      <c r="DM52">
        <v>2.9762393477934403E-138</v>
      </c>
      <c r="DN52">
        <v>2.27450315672072E-139</v>
      </c>
      <c r="DO52">
        <v>1.3649417799382299E-140</v>
      </c>
      <c r="DP52">
        <v>6.9507365125677595E-142</v>
      </c>
      <c r="DQ52">
        <v>6.9097540895467604E-143</v>
      </c>
      <c r="DR52">
        <v>2.2388068824052699E-144</v>
      </c>
      <c r="DS52">
        <v>2.9671607243018001E-145</v>
      </c>
      <c r="DT52">
        <v>9.9198907102952396E-147</v>
      </c>
      <c r="DU52">
        <v>5.3476307264910301E-148</v>
      </c>
      <c r="DV52">
        <v>2.7244433776868798E-149</v>
      </c>
      <c r="DW52">
        <v>2.06627420129424E-150</v>
      </c>
      <c r="DX52">
        <v>1.2646136900092299E-151</v>
      </c>
      <c r="DY52">
        <v>5.5790485078846797E-153</v>
      </c>
      <c r="DZ52">
        <v>4.7572855433388102E-154</v>
      </c>
      <c r="EA52">
        <v>1.68148325953929E-155</v>
      </c>
      <c r="EB52">
        <v>1.2273664352048499E-156</v>
      </c>
      <c r="EC52">
        <v>2.4083411460799301E-158</v>
      </c>
      <c r="ED52">
        <v>4.46601014636225E-159</v>
      </c>
      <c r="EE52">
        <v>9.2094372738350304E-161</v>
      </c>
      <c r="EF52">
        <v>7.1296834156823903E-162</v>
      </c>
      <c r="EG52">
        <v>1.61033090353803E-163</v>
      </c>
      <c r="EH52">
        <v>1.4668752500010601E-164</v>
      </c>
      <c r="EI52">
        <v>1.05540160821119E-165</v>
      </c>
      <c r="EJ52">
        <v>5.6516338773463002E-167</v>
      </c>
      <c r="EK52">
        <v>3.12775998102613E-168</v>
      </c>
      <c r="EL52">
        <v>2.4068784385106E-169</v>
      </c>
      <c r="EM52">
        <v>1.0330863542290899E-170</v>
      </c>
      <c r="EN52">
        <v>3.1933844646213901E-172</v>
      </c>
      <c r="EO52">
        <v>4.6896807833135902E-173</v>
      </c>
      <c r="EP52">
        <v>1.76868150011473E-174</v>
      </c>
      <c r="EQ52">
        <v>1.17957816503102E-175</v>
      </c>
      <c r="ER52">
        <v>6.3580962378772E-177</v>
      </c>
      <c r="ES52">
        <v>2.0178803161555E-178</v>
      </c>
      <c r="ET52">
        <v>1.21670642078283E-179</v>
      </c>
      <c r="EU52">
        <v>6.4886785841889299E-181</v>
      </c>
      <c r="EV52">
        <v>3.0399650723215601E-182</v>
      </c>
      <c r="EW52">
        <v>3.35388255161736E-183</v>
      </c>
      <c r="EX52">
        <v>1.1337870867613801E-184</v>
      </c>
      <c r="EY52">
        <v>4.59503191372306E-186</v>
      </c>
      <c r="EZ52">
        <v>1.65350757361209E-187</v>
      </c>
      <c r="FA52">
        <v>1.9260416779805701E-188</v>
      </c>
      <c r="FB52">
        <v>1.12581883771973E-189</v>
      </c>
      <c r="FC52">
        <v>5.9235039147937298E-191</v>
      </c>
      <c r="FD52">
        <v>3.8145418729736699E-192</v>
      </c>
      <c r="FE52">
        <v>7.6130642019675196E-194</v>
      </c>
      <c r="FF52">
        <v>1.0962397370315399E-194</v>
      </c>
      <c r="FG52">
        <v>6.8471769814928997E-196</v>
      </c>
      <c r="FH52">
        <v>1.2140501045774099E-197</v>
      </c>
      <c r="FI52">
        <v>6.7367481220225697E-199</v>
      </c>
      <c r="FJ52">
        <v>3.3778226061141997E-200</v>
      </c>
      <c r="FK52">
        <v>3.0101869306838199E-201</v>
      </c>
      <c r="FL52">
        <v>9.7596160835389498E-203</v>
      </c>
      <c r="FM52">
        <v>3.58897848474277E-204</v>
      </c>
      <c r="FN52">
        <v>6.6635984445130602E-205</v>
      </c>
      <c r="FO52">
        <v>2.11626056701582E-206</v>
      </c>
      <c r="FP52">
        <v>1.4653136487224501E-207</v>
      </c>
      <c r="FQ52">
        <v>5.6473295167801801E-209</v>
      </c>
      <c r="FR52">
        <v>3.6956083972996598E-210</v>
      </c>
      <c r="FS52">
        <v>1.08442478656376E-211</v>
      </c>
      <c r="FT52">
        <v>8.9505818940872295E-213</v>
      </c>
      <c r="FU52">
        <v>4.8701756536838696E-214</v>
      </c>
      <c r="FV52">
        <v>1.9923216969843301E-215</v>
      </c>
      <c r="FW52">
        <v>1.02357282443615E-216</v>
      </c>
      <c r="FX52">
        <v>7.2767990512742202E-218</v>
      </c>
      <c r="FY52">
        <v>4.3706580758417799E-219</v>
      </c>
      <c r="FZ52">
        <v>1.45676229934266E-220</v>
      </c>
      <c r="GA52">
        <v>1.8056930123738401E-221</v>
      </c>
      <c r="GB52">
        <v>1.1993545684120899E-222</v>
      </c>
      <c r="GC52">
        <v>2.0976122870742099E-224</v>
      </c>
      <c r="GD52">
        <v>1.54118847023062E-225</v>
      </c>
      <c r="GE52">
        <v>1.3351611273953901E-226</v>
      </c>
      <c r="GF52">
        <v>1.5198940840683501E-228</v>
      </c>
      <c r="GG52">
        <v>3.94783339569607E-229</v>
      </c>
      <c r="GH52">
        <v>9.3648709399764596E-231</v>
      </c>
      <c r="GI52">
        <v>3.0144675779980399E-232</v>
      </c>
      <c r="GJ52">
        <v>3.2736330768725401E-233</v>
      </c>
      <c r="GK52">
        <v>9.2143268356911198E-235</v>
      </c>
      <c r="GL52">
        <v>4.3750862859833403E-236</v>
      </c>
      <c r="GM52">
        <v>1.7290103909940499E-237</v>
      </c>
      <c r="GN52">
        <v>1.47139293467293E-238</v>
      </c>
      <c r="GO52">
        <v>4.6968750572601201E-240</v>
      </c>
      <c r="GP52">
        <v>2.4830450081330401E-241</v>
      </c>
      <c r="GQ52">
        <v>6.7276247972521202E-243</v>
      </c>
      <c r="GR52">
        <v>4.81630670232765E-244</v>
      </c>
      <c r="GS52">
        <v>1.80981065324366E-245</v>
      </c>
      <c r="GT52">
        <v>5.7957551432934706E-247</v>
      </c>
      <c r="GU52">
        <v>5.1852448914585701E-248</v>
      </c>
      <c r="GV52">
        <v>2.5037640265653199E-249</v>
      </c>
      <c r="GW52">
        <v>2.31601687394539E-250</v>
      </c>
      <c r="GX52">
        <v>6.7303795829861796E-252</v>
      </c>
      <c r="GY52">
        <v>8.4512887055585803E-253</v>
      </c>
      <c r="GZ52">
        <v>1.1857002019928501E-254</v>
      </c>
      <c r="HA52">
        <v>1.3193438816216399E-255</v>
      </c>
      <c r="HB52">
        <v>8.0483428069026995E-257</v>
      </c>
      <c r="HC52">
        <v>3.4190980257240401E-258</v>
      </c>
      <c r="HD52">
        <v>1.7749946987314099E-259</v>
      </c>
      <c r="HE52">
        <v>1.17482792608281E-260</v>
      </c>
      <c r="HF52">
        <v>6.6055676948373201E-262</v>
      </c>
      <c r="HG52">
        <v>8.0339107170627407E-264</v>
      </c>
      <c r="HH52">
        <v>1.1062455810202001E-264</v>
      </c>
      <c r="HI52">
        <v>8.6236003648831994E-266</v>
      </c>
      <c r="HJ52">
        <v>6.5233970228915504E-267</v>
      </c>
      <c r="HK52">
        <v>9.3117329887003502E-269</v>
      </c>
      <c r="HL52">
        <v>2.1398343872544399E-269</v>
      </c>
      <c r="HM52">
        <v>5.4443332725688803E-271</v>
      </c>
      <c r="HN52">
        <v>4.8996197530654902E-272</v>
      </c>
      <c r="HO52">
        <v>1.2795837647292399E-273</v>
      </c>
      <c r="HP52">
        <v>1.05896581511783E-274</v>
      </c>
      <c r="HQ52">
        <v>5.0660996329312702E-276</v>
      </c>
      <c r="HR52">
        <v>2.79189589479602E-277</v>
      </c>
      <c r="HS52">
        <v>7.5346710966299306E-279</v>
      </c>
      <c r="HT52">
        <v>4.3122296134746802E-280</v>
      </c>
      <c r="HU52">
        <v>2.2029010748038899E-281</v>
      </c>
      <c r="HV52">
        <v>1.3915024358817701E-282</v>
      </c>
      <c r="HW52">
        <v>7.8677085055014696E-284</v>
      </c>
      <c r="HX52">
        <v>6.6793776057675302E-285</v>
      </c>
      <c r="HY52">
        <v>4.0073555357851298E-286</v>
      </c>
      <c r="HZ52">
        <v>1.3609876836237399E-287</v>
      </c>
      <c r="IA52">
        <v>1.04785426506745E-288</v>
      </c>
      <c r="IB52">
        <v>1.07972576586871E-289</v>
      </c>
      <c r="IC52">
        <v>3.3813246251024102E-291</v>
      </c>
      <c r="ID52">
        <v>1.2348631167946399E-292</v>
      </c>
      <c r="IE52">
        <v>1.08652933533372E-293</v>
      </c>
      <c r="IF52">
        <v>8.1129094136461292E-295</v>
      </c>
      <c r="IG52">
        <v>5.7781045007961702E-296</v>
      </c>
      <c r="IH52">
        <v>2.1572504338015599E-297</v>
      </c>
      <c r="II52">
        <v>8.7218345342618099E-299</v>
      </c>
      <c r="IJ52">
        <v>3.4102558318177198E-300</v>
      </c>
      <c r="IK52">
        <v>1.71612411855564E-301</v>
      </c>
      <c r="IL52">
        <v>3.2797393843490401E-302</v>
      </c>
      <c r="IM52">
        <v>1.84745172027815E-303</v>
      </c>
      <c r="IN52">
        <v>8.4858650807675901E-305</v>
      </c>
      <c r="IO52">
        <v>4.2246970611227802E-306</v>
      </c>
      <c r="IP52">
        <v>1.9698975584551599E-307</v>
      </c>
      <c r="IQ52" s="1" t="s">
        <v>678</v>
      </c>
      <c r="IR52" s="1" t="s">
        <v>679</v>
      </c>
      <c r="IS52" s="1" t="s">
        <v>680</v>
      </c>
      <c r="IT52" s="1" t="s">
        <v>681</v>
      </c>
      <c r="IU52" s="1" t="s">
        <v>682</v>
      </c>
      <c r="IV52" s="1" t="s">
        <v>683</v>
      </c>
      <c r="IW52" s="1" t="s">
        <v>684</v>
      </c>
      <c r="IX52" s="1" t="s">
        <v>685</v>
      </c>
      <c r="IY52" s="1" t="s">
        <v>686</v>
      </c>
      <c r="IZ52" s="1" t="s">
        <v>687</v>
      </c>
      <c r="JA52" s="1" t="s">
        <v>688</v>
      </c>
      <c r="JB52" s="1" t="s">
        <v>468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</row>
    <row r="53" spans="1:305" x14ac:dyDescent="0.2">
      <c r="A53" t="s">
        <v>689</v>
      </c>
      <c r="B53" t="s">
        <v>690</v>
      </c>
      <c r="C53">
        <v>0</v>
      </c>
      <c r="E53">
        <v>3064125.3966665301</v>
      </c>
      <c r="F53">
        <v>747.99053923043004</v>
      </c>
      <c r="G53">
        <v>48.004822255578503</v>
      </c>
      <c r="H53">
        <v>4.3846235731561203</v>
      </c>
      <c r="I53">
        <v>0.291472206459432</v>
      </c>
      <c r="J53">
        <v>1.1744763128499499E-2</v>
      </c>
      <c r="K53">
        <v>7.8858303961864098E-4</v>
      </c>
      <c r="L53">
        <v>2.73681956660078E-5</v>
      </c>
      <c r="M53">
        <v>1.55197671395394E-6</v>
      </c>
      <c r="N53">
        <v>1.14570265290526E-7</v>
      </c>
      <c r="O53">
        <v>8.1014452948595296E-9</v>
      </c>
      <c r="P53">
        <v>2.08792052148253E-10</v>
      </c>
      <c r="Q53">
        <v>1.6724149943943401E-11</v>
      </c>
      <c r="R53">
        <v>1.69572349806911E-12</v>
      </c>
      <c r="S53">
        <v>1.84163783273146E-14</v>
      </c>
      <c r="T53">
        <v>2.3216639541252199E-15</v>
      </c>
      <c r="U53">
        <v>1.91250920998088E-16</v>
      </c>
      <c r="V53">
        <v>5.98436698366886E-18</v>
      </c>
      <c r="W53">
        <v>2.58410774604106E-19</v>
      </c>
      <c r="X53">
        <v>2.49264802306353E-20</v>
      </c>
      <c r="Y53">
        <v>1.53341695276047E-21</v>
      </c>
      <c r="Z53">
        <v>5.1384228814813399E-23</v>
      </c>
      <c r="AA53">
        <v>3.3817532981251299E-24</v>
      </c>
      <c r="AB53">
        <v>1.77048258658454E-25</v>
      </c>
      <c r="AC53">
        <v>1.1827961676743699E-26</v>
      </c>
      <c r="AD53">
        <v>1.98750651711075E-28</v>
      </c>
      <c r="AE53">
        <v>1.1193301227312301E-29</v>
      </c>
      <c r="AF53">
        <v>1.10443858442747E-30</v>
      </c>
      <c r="AG53">
        <v>4.49766613514089E-32</v>
      </c>
      <c r="AH53">
        <v>1.44332951719753E-33</v>
      </c>
      <c r="AI53">
        <v>2.1023047507032201E-34</v>
      </c>
      <c r="AJ53">
        <v>1.38582035950902E-35</v>
      </c>
      <c r="AK53">
        <v>2.4715064789019099E-37</v>
      </c>
      <c r="AL53">
        <v>2.5127304000016002E-38</v>
      </c>
      <c r="AM53">
        <v>1.06350111707061E-39</v>
      </c>
      <c r="AN53">
        <v>7.8518054006242001E-41</v>
      </c>
      <c r="AO53">
        <v>1.6105796210138499E-42</v>
      </c>
      <c r="AP53">
        <v>1.56972706976376E-43</v>
      </c>
      <c r="AQ53">
        <v>6.9111319514881894E-45</v>
      </c>
      <c r="AR53">
        <v>6.1200485307303699E-46</v>
      </c>
      <c r="AS53">
        <v>4.3043003106683601E-47</v>
      </c>
      <c r="AT53">
        <v>1.5398935028253501E-48</v>
      </c>
      <c r="AU53">
        <v>1.22150649546301E-49</v>
      </c>
      <c r="AV53">
        <v>8.1647762092474295E-51</v>
      </c>
      <c r="AW53">
        <v>3.21128115216094E-52</v>
      </c>
      <c r="AX53">
        <v>9.9012039207494704E-54</v>
      </c>
      <c r="AY53">
        <v>1.00220270969141E-54</v>
      </c>
      <c r="AZ53">
        <v>6.31006506626354E-56</v>
      </c>
      <c r="BA53">
        <v>2.4301011996897601E-57</v>
      </c>
      <c r="BB53">
        <v>1.45512523666545E-58</v>
      </c>
      <c r="BC53">
        <v>8.4130962722186E-60</v>
      </c>
      <c r="BD53">
        <v>5.0607607618372698E-61</v>
      </c>
      <c r="BE53">
        <v>2.60404492829249E-62</v>
      </c>
      <c r="BF53">
        <v>1.09520297681784E-63</v>
      </c>
      <c r="BG53">
        <v>8.2984010888256606E-65</v>
      </c>
      <c r="BH53">
        <v>3.4149501450298501E-66</v>
      </c>
      <c r="BI53">
        <v>1.4556391869614001E-67</v>
      </c>
      <c r="BJ53">
        <v>5.9771972861445803E-69</v>
      </c>
      <c r="BK53">
        <v>7.3602973397110095E-70</v>
      </c>
      <c r="BL53">
        <v>2.0576735493843E-71</v>
      </c>
      <c r="BM53">
        <v>1.8824573613680801E-72</v>
      </c>
      <c r="BN53">
        <v>6.9674549741742003E-74</v>
      </c>
      <c r="BO53">
        <v>4.2360908347287802E-75</v>
      </c>
      <c r="BP53">
        <v>4.1360401735192499E-76</v>
      </c>
      <c r="BQ53">
        <v>1.72782310160055E-77</v>
      </c>
      <c r="BR53">
        <v>6.1879608780951301E-79</v>
      </c>
      <c r="BS53">
        <v>5.8208604611781901E-80</v>
      </c>
      <c r="BT53">
        <v>1.3684653327698599E-81</v>
      </c>
      <c r="BU53">
        <v>2.1909442054877E-82</v>
      </c>
      <c r="BV53">
        <v>5.6850691271537296E-84</v>
      </c>
      <c r="BW53">
        <v>3.2193776025404502E-85</v>
      </c>
      <c r="BX53">
        <v>1.3129654841915601E-86</v>
      </c>
      <c r="BY53">
        <v>7.7659950594774199E-88</v>
      </c>
      <c r="BZ53">
        <v>6.0433106566279203E-89</v>
      </c>
      <c r="CA53">
        <v>2.41573332521114E-90</v>
      </c>
      <c r="CB53">
        <v>1.0147180985980201E-91</v>
      </c>
      <c r="CC53">
        <v>9.4124425021933706E-93</v>
      </c>
      <c r="CD53">
        <v>4.7667523062782399E-94</v>
      </c>
      <c r="CE53">
        <v>8.6095965105655701E-96</v>
      </c>
      <c r="CF53">
        <v>9.3357889261315504E-97</v>
      </c>
      <c r="CG53">
        <v>2.2473924211362401E-98</v>
      </c>
      <c r="CH53">
        <v>1.2868758812252899E-99</v>
      </c>
      <c r="CI53">
        <v>4.7050399647560098E-100</v>
      </c>
      <c r="CJ53">
        <v>1.2408533847685E-101</v>
      </c>
      <c r="CK53">
        <v>7.9536699568730596E-103</v>
      </c>
      <c r="CL53">
        <v>4.1214246639962901E-104</v>
      </c>
      <c r="CM53">
        <v>2.60891783007927E-105</v>
      </c>
      <c r="CN53">
        <v>1.09001819921939E-106</v>
      </c>
      <c r="CO53">
        <v>4.22084207767904E-108</v>
      </c>
      <c r="CP53">
        <v>2.3651524530242901E-109</v>
      </c>
      <c r="CQ53">
        <v>2.2387726717044801E-110</v>
      </c>
      <c r="CR53">
        <v>1.7980338480192201E-111</v>
      </c>
      <c r="CS53">
        <v>3.5734900013098803E-113</v>
      </c>
      <c r="CT53">
        <v>4.24399632545467E-114</v>
      </c>
      <c r="CU53">
        <v>8.3941218023133498E-116</v>
      </c>
      <c r="CV53">
        <v>6.4778900034961002E-117</v>
      </c>
      <c r="CW53">
        <v>2.90112028726518E-118</v>
      </c>
      <c r="CX53">
        <v>1.9341322003085001E-119</v>
      </c>
      <c r="CY53">
        <v>3.61365054267374E-121</v>
      </c>
      <c r="CZ53">
        <v>4.7337300749880101E-122</v>
      </c>
      <c r="DA53">
        <v>1.66703635181538E-123</v>
      </c>
      <c r="DB53">
        <v>7.1594507199528203E-125</v>
      </c>
      <c r="DC53">
        <v>4.6853773550890802E-126</v>
      </c>
      <c r="DD53">
        <v>2.1116952772922201E-127</v>
      </c>
      <c r="DE53">
        <v>1.96488156916075E-128</v>
      </c>
      <c r="DF53">
        <v>9.0387247008107806E-130</v>
      </c>
      <c r="DG53">
        <v>5.9496865349372605E-131</v>
      </c>
      <c r="DH53">
        <v>4.3935489972504498E-132</v>
      </c>
      <c r="DI53">
        <v>5.7993047778957497E-134</v>
      </c>
      <c r="DJ53">
        <v>8.6878292035711302E-135</v>
      </c>
      <c r="DK53">
        <v>3.4691665182060098E-136</v>
      </c>
      <c r="DL53">
        <v>3.45875551312491E-137</v>
      </c>
      <c r="DM53">
        <v>1.7864345698424499E-138</v>
      </c>
      <c r="DN53">
        <v>1.4906738819490399E-139</v>
      </c>
      <c r="DO53">
        <v>4.8958878743028801E-141</v>
      </c>
      <c r="DP53">
        <v>3.7113178173631298E-142</v>
      </c>
      <c r="DQ53">
        <v>2.04622235114873E-143</v>
      </c>
      <c r="DR53">
        <v>5.0513340094782601E-145</v>
      </c>
      <c r="DS53">
        <v>4.5960967345732104E-146</v>
      </c>
      <c r="DT53">
        <v>4.3753747359095301E-147</v>
      </c>
      <c r="DU53">
        <v>1.16610512375846E-148</v>
      </c>
      <c r="DV53">
        <v>1.48046984363815E-149</v>
      </c>
      <c r="DW53">
        <v>5.3537398380130097E-151</v>
      </c>
      <c r="DX53">
        <v>4.1342698729371404E-152</v>
      </c>
      <c r="DY53">
        <v>2.12066662453384E-153</v>
      </c>
      <c r="DZ53">
        <v>1.36139112612137E-154</v>
      </c>
      <c r="EA53">
        <v>6.0405268126755602E-156</v>
      </c>
      <c r="EB53">
        <v>4.0940944811754802E-157</v>
      </c>
      <c r="EC53">
        <v>1.58389482260048E-158</v>
      </c>
      <c r="ED53">
        <v>1.9708085893010599E-159</v>
      </c>
      <c r="EE53">
        <v>8.0708184729342407E-161</v>
      </c>
      <c r="EF53">
        <v>4.0083850271999899E-162</v>
      </c>
      <c r="EG53">
        <v>2.6145194381257399E-163</v>
      </c>
      <c r="EH53">
        <v>5.3701583009527102E-165</v>
      </c>
      <c r="EI53">
        <v>6.2230035946992699E-166</v>
      </c>
      <c r="EJ53">
        <v>2.62380823488941E-167</v>
      </c>
      <c r="EK53">
        <v>1.01507681793456E-168</v>
      </c>
      <c r="EL53">
        <v>3.66155230595123E-170</v>
      </c>
      <c r="EM53">
        <v>2.2366667363199901E-171</v>
      </c>
      <c r="EN53">
        <v>1.5150183703716201E-172</v>
      </c>
      <c r="EO53">
        <v>8.0634319096930598E-174</v>
      </c>
      <c r="EP53">
        <v>6.8329577297486996E-175</v>
      </c>
      <c r="EQ53">
        <v>3.3498081002376001E-176</v>
      </c>
      <c r="ER53">
        <v>2.4810508833683899E-177</v>
      </c>
      <c r="ES53">
        <v>7.4678592360272006E-179</v>
      </c>
      <c r="ET53">
        <v>4.4600476175761502E-180</v>
      </c>
      <c r="EU53">
        <v>2.1149298406616699E-181</v>
      </c>
      <c r="EV53">
        <v>1.5221608664005799E-182</v>
      </c>
      <c r="EW53">
        <v>8.84070453424981E-184</v>
      </c>
      <c r="EX53">
        <v>5.2703709185301902E-185</v>
      </c>
      <c r="EY53">
        <v>1.38308295494741E-186</v>
      </c>
      <c r="EZ53">
        <v>1.07246588060107E-187</v>
      </c>
      <c r="FA53">
        <v>4.2614798692047098E-189</v>
      </c>
      <c r="FB53">
        <v>3.5018763974975002E-190</v>
      </c>
      <c r="FC53">
        <v>1.34466895358423E-191</v>
      </c>
      <c r="FD53">
        <v>3.9976583148336801E-193</v>
      </c>
      <c r="FE53">
        <v>2.8205660347811202E-194</v>
      </c>
      <c r="FF53">
        <v>1.61941722945308E-195</v>
      </c>
      <c r="FG53">
        <v>5.8300023746079196E-197</v>
      </c>
      <c r="FH53">
        <v>1.0083659371631799E-197</v>
      </c>
      <c r="FI53">
        <v>3.57660717886387E-199</v>
      </c>
      <c r="FJ53">
        <v>2.81651375307104E-200</v>
      </c>
      <c r="FK53">
        <v>6.1873287149923597E-202</v>
      </c>
      <c r="FL53">
        <v>5.1780093034275695E-203</v>
      </c>
      <c r="FM53">
        <v>2.3422814791858501E-204</v>
      </c>
      <c r="FN53">
        <v>9.3007497650076304E-206</v>
      </c>
      <c r="FO53">
        <v>4.2692358023531498E-207</v>
      </c>
      <c r="FP53">
        <v>1.62107843633305E-208</v>
      </c>
      <c r="FQ53">
        <v>9.9607178020740099E-210</v>
      </c>
      <c r="FR53">
        <v>8.5636789321342498E-211</v>
      </c>
      <c r="FS53">
        <v>3.8320942133654001E-212</v>
      </c>
      <c r="FT53">
        <v>1.68373915717829E-213</v>
      </c>
      <c r="FU53">
        <v>9.9801985791181102E-215</v>
      </c>
      <c r="FV53">
        <v>4.0192277661551897E-216</v>
      </c>
      <c r="FW53">
        <v>2.0840581437496801E-217</v>
      </c>
      <c r="FX53">
        <v>1.2365700317796001E-218</v>
      </c>
      <c r="FY53">
        <v>5.6579613961594899E-220</v>
      </c>
      <c r="FZ53">
        <v>2.18337477707806E-221</v>
      </c>
      <c r="GA53">
        <v>1.7267084924780401E-222</v>
      </c>
      <c r="GB53">
        <v>7.3029181657469104E-224</v>
      </c>
      <c r="GC53">
        <v>5.5961384868134103E-225</v>
      </c>
      <c r="GD53">
        <v>1.8597202248491901E-226</v>
      </c>
      <c r="GE53">
        <v>1.1457590116779699E-227</v>
      </c>
      <c r="GF53">
        <v>1.0314052020407599E-228</v>
      </c>
      <c r="GG53">
        <v>2.85331073692283E-230</v>
      </c>
      <c r="GH53">
        <v>3.8758323350346698E-231</v>
      </c>
      <c r="GI53">
        <v>8.4558020107562408E-233</v>
      </c>
      <c r="GJ53">
        <v>5.6537972471070203E-234</v>
      </c>
      <c r="GK53">
        <v>3.1236150881066699E-235</v>
      </c>
      <c r="GL53">
        <v>2.7972893265056799E-236</v>
      </c>
      <c r="GM53">
        <v>1.6873024140134301E-237</v>
      </c>
      <c r="GN53">
        <v>7.2974265453441097E-239</v>
      </c>
      <c r="GO53">
        <v>4.2388349450271501E-240</v>
      </c>
      <c r="GP53">
        <v>6.2372020829467901E-242</v>
      </c>
      <c r="GQ53">
        <v>8.6392900081527505E-243</v>
      </c>
      <c r="GR53">
        <v>4.6550191509027499E-244</v>
      </c>
      <c r="GS53">
        <v>2.2129921637761799E-245</v>
      </c>
      <c r="GT53">
        <v>1.3613015175032699E-246</v>
      </c>
      <c r="GU53">
        <v>3.4159879031114701E-248</v>
      </c>
      <c r="GV53">
        <v>2.1884476713868001E-249</v>
      </c>
      <c r="GW53">
        <v>1.3649458498476901E-250</v>
      </c>
      <c r="GX53">
        <v>9.9241374877860107E-252</v>
      </c>
      <c r="GY53">
        <v>3.8213947669855202E-253</v>
      </c>
      <c r="GZ53">
        <v>1.8023353566042601E-254</v>
      </c>
      <c r="HA53">
        <v>6.9982314124030904E-256</v>
      </c>
      <c r="HB53">
        <v>6.4547422437094701E-257</v>
      </c>
      <c r="HC53">
        <v>2.5049367885127698E-258</v>
      </c>
      <c r="HD53">
        <v>2.0647425275804899E-259</v>
      </c>
      <c r="HE53">
        <v>2.98524413178286E-261</v>
      </c>
      <c r="HF53">
        <v>3.67120664812919E-262</v>
      </c>
      <c r="HG53">
        <v>2.3040987367035701E-263</v>
      </c>
      <c r="HH53">
        <v>1.72218693380712E-264</v>
      </c>
      <c r="HI53">
        <v>5.72175647519015E-266</v>
      </c>
      <c r="HJ53">
        <v>3.59886150455572E-267</v>
      </c>
      <c r="HK53">
        <v>2.4511725607502798E-268</v>
      </c>
      <c r="HL53">
        <v>8.8170591404880404E-270</v>
      </c>
      <c r="HM53">
        <v>6.0311421649040495E-271</v>
      </c>
      <c r="HN53">
        <v>3.3052171186556798E-272</v>
      </c>
      <c r="HO53">
        <v>9.6977907829764802E-274</v>
      </c>
      <c r="HP53">
        <v>7.6356685477292302E-275</v>
      </c>
      <c r="HQ53">
        <v>3.1691692828351601E-276</v>
      </c>
      <c r="HR53">
        <v>1.5012373035939699E-277</v>
      </c>
      <c r="HS53">
        <v>7.7422495090282093E-279</v>
      </c>
      <c r="HT53">
        <v>4.3260539737844901E-280</v>
      </c>
      <c r="HU53">
        <v>2.2682377325873499E-281</v>
      </c>
      <c r="HV53">
        <v>4.6533958486275902E-283</v>
      </c>
      <c r="HW53">
        <v>3.82576108095197E-284</v>
      </c>
      <c r="HX53">
        <v>7.2197641607358903E-286</v>
      </c>
      <c r="HY53">
        <v>4.1654769893230897E-287</v>
      </c>
      <c r="HZ53">
        <v>2.45022067359379E-288</v>
      </c>
      <c r="IA53">
        <v>1.44740568845028E-289</v>
      </c>
      <c r="IB53">
        <v>1.1681063136254499E-290</v>
      </c>
      <c r="IC53">
        <v>5.5103250567025697E-292</v>
      </c>
      <c r="ID53">
        <v>2.7710065937116501E-293</v>
      </c>
      <c r="IE53">
        <v>1.9377167239150598E-294</v>
      </c>
      <c r="IF53">
        <v>7.9792621001963804E-296</v>
      </c>
      <c r="IG53">
        <v>2.90187796897893E-297</v>
      </c>
      <c r="IH53">
        <v>8.6899318694078198E-299</v>
      </c>
      <c r="II53">
        <v>1.81400373632608E-299</v>
      </c>
      <c r="IJ53">
        <v>4.0758541014141098E-301</v>
      </c>
      <c r="IK53">
        <v>2.6811917618711403E-302</v>
      </c>
      <c r="IL53">
        <v>9.9607559029494004E-304</v>
      </c>
      <c r="IM53">
        <v>1.4098541240429601E-305</v>
      </c>
      <c r="IN53">
        <v>4.5867478932417401E-306</v>
      </c>
      <c r="IO53" s="1" t="s">
        <v>691</v>
      </c>
      <c r="IP53" s="1" t="s">
        <v>692</v>
      </c>
      <c r="IQ53" s="1" t="s">
        <v>693</v>
      </c>
      <c r="IR53" s="1" t="s">
        <v>694</v>
      </c>
      <c r="IS53" s="1" t="s">
        <v>695</v>
      </c>
      <c r="IT53" s="1" t="s">
        <v>696</v>
      </c>
      <c r="IU53" s="1" t="s">
        <v>697</v>
      </c>
      <c r="IV53" s="1" t="s">
        <v>698</v>
      </c>
      <c r="IW53" s="1" t="s">
        <v>699</v>
      </c>
      <c r="IX53" s="1" t="s">
        <v>700</v>
      </c>
      <c r="IY53" s="1" t="s">
        <v>701</v>
      </c>
      <c r="IZ53" s="1" t="s">
        <v>702</v>
      </c>
      <c r="JA53" s="1" t="s">
        <v>77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</row>
    <row r="54" spans="1:305" x14ac:dyDescent="0.2">
      <c r="A54" t="s">
        <v>703</v>
      </c>
      <c r="B54" t="s">
        <v>704</v>
      </c>
      <c r="C54">
        <v>0</v>
      </c>
      <c r="E54">
        <v>12777871.3761773</v>
      </c>
      <c r="F54">
        <v>694.46052480568596</v>
      </c>
      <c r="G54">
        <v>20.823339501475001</v>
      </c>
      <c r="H54">
        <v>3.7307496321118498</v>
      </c>
      <c r="I54">
        <v>0.12776341098699401</v>
      </c>
      <c r="J54">
        <v>7.90148829600789E-3</v>
      </c>
      <c r="K54">
        <v>1.61313949536371E-4</v>
      </c>
      <c r="L54">
        <v>1.7526277791140501E-5</v>
      </c>
      <c r="M54">
        <v>1.7685596627777801E-6</v>
      </c>
      <c r="N54">
        <v>8.9051640056436694E-8</v>
      </c>
      <c r="O54">
        <v>3.5857880953668899E-9</v>
      </c>
      <c r="P54">
        <v>3.37200928898052E-10</v>
      </c>
      <c r="Q54">
        <v>6.3787044041189103E-12</v>
      </c>
      <c r="R54">
        <v>4.1030402653418798E-13</v>
      </c>
      <c r="S54">
        <v>1.25709210434272E-14</v>
      </c>
      <c r="T54">
        <v>7.54352698647123E-16</v>
      </c>
      <c r="U54">
        <v>3.6925415636576302E-17</v>
      </c>
      <c r="V54">
        <v>2.6897958088152599E-18</v>
      </c>
      <c r="W54">
        <v>2.4140602263981199E-19</v>
      </c>
      <c r="X54">
        <v>8.9290385203193707E-21</v>
      </c>
      <c r="Y54">
        <v>2.5863982572080199E-22</v>
      </c>
      <c r="Z54">
        <v>1.8635628870470101E-23</v>
      </c>
      <c r="AA54">
        <v>9.3884559695233106E-25</v>
      </c>
      <c r="AB54">
        <v>5.33697299631746E-26</v>
      </c>
      <c r="AC54">
        <v>4.0244057228473599E-27</v>
      </c>
      <c r="AD54">
        <v>1.66930108230769E-28</v>
      </c>
      <c r="AE54">
        <v>1.2879822608784801E-29</v>
      </c>
      <c r="AF54">
        <v>5.5275754126452397E-31</v>
      </c>
      <c r="AG54">
        <v>3.3044812623626602E-32</v>
      </c>
      <c r="AH54">
        <v>2.3589824770123099E-33</v>
      </c>
      <c r="AI54">
        <v>1.34395951439443E-34</v>
      </c>
      <c r="AJ54">
        <v>7.36314576098965E-36</v>
      </c>
      <c r="AK54">
        <v>3.7862737869478599E-37</v>
      </c>
      <c r="AL54">
        <v>1.83323387697742E-38</v>
      </c>
      <c r="AM54">
        <v>1.05739149552186E-39</v>
      </c>
      <c r="AN54">
        <v>6.3316163563610705E-41</v>
      </c>
      <c r="AO54">
        <v>3.9003642744203597E-42</v>
      </c>
      <c r="AP54">
        <v>1.73471202831425E-43</v>
      </c>
      <c r="AQ54">
        <v>7.2125181731109404E-45</v>
      </c>
      <c r="AR54">
        <v>1.5144352668288701E-46</v>
      </c>
      <c r="AS54">
        <v>1.4667902508352901E-47</v>
      </c>
      <c r="AT54">
        <v>7.2565631978054896E-49</v>
      </c>
      <c r="AU54">
        <v>9.2518798166386301E-50</v>
      </c>
      <c r="AV54">
        <v>3.5999219061791102E-51</v>
      </c>
      <c r="AW54">
        <v>2.3159866540765602E-52</v>
      </c>
      <c r="AX54">
        <v>8.9124561162085105E-54</v>
      </c>
      <c r="AY54">
        <v>4.1825722412063599E-55</v>
      </c>
      <c r="AZ54">
        <v>2.9625946276311401E-56</v>
      </c>
      <c r="BA54">
        <v>1.30375454494492E-57</v>
      </c>
      <c r="BB54">
        <v>5.3181107448419603E-59</v>
      </c>
      <c r="BC54">
        <v>4.1598806222276201E-60</v>
      </c>
      <c r="BD54">
        <v>1.81676639570664E-61</v>
      </c>
      <c r="BE54">
        <v>1.4921786042173E-62</v>
      </c>
      <c r="BF54">
        <v>4.8593128680223403E-64</v>
      </c>
      <c r="BG54">
        <v>2.93422269808985E-65</v>
      </c>
      <c r="BH54">
        <v>1.7305909014621701E-66</v>
      </c>
      <c r="BI54">
        <v>1.2275628521796401E-67</v>
      </c>
      <c r="BJ54">
        <v>3.96934211142188E-69</v>
      </c>
      <c r="BK54">
        <v>3.6972510611644599E-70</v>
      </c>
      <c r="BL54">
        <v>1.3483789034702399E-71</v>
      </c>
      <c r="BM54">
        <v>2.31278024959605E-72</v>
      </c>
      <c r="BN54">
        <v>1.0683782616152E-73</v>
      </c>
      <c r="BO54">
        <v>7.2468421538354805E-75</v>
      </c>
      <c r="BP54">
        <v>3.1708224367061597E-76</v>
      </c>
      <c r="BQ54">
        <v>1.81787537970486E-77</v>
      </c>
      <c r="BR54">
        <v>8.6773830496294102E-79</v>
      </c>
      <c r="BS54">
        <v>4.3610620272093303E-80</v>
      </c>
      <c r="BT54">
        <v>2.1745368079128402E-81</v>
      </c>
      <c r="BU54">
        <v>1.16521204987721E-82</v>
      </c>
      <c r="BV54">
        <v>4.9068355659547201E-84</v>
      </c>
      <c r="BW54">
        <v>2.5223720120925201E-85</v>
      </c>
      <c r="BX54">
        <v>1.2105545322420401E-86</v>
      </c>
      <c r="BY54">
        <v>4.6514361670463099E-88</v>
      </c>
      <c r="BZ54">
        <v>4.9283598382712801E-89</v>
      </c>
      <c r="CA54">
        <v>2.0807675859161499E-90</v>
      </c>
      <c r="CB54">
        <v>1.04977926032916E-91</v>
      </c>
      <c r="CC54">
        <v>2.6356424735930099E-93</v>
      </c>
      <c r="CD54">
        <v>1.2283117743767501E-94</v>
      </c>
      <c r="CE54">
        <v>5.8717979003924602E-96</v>
      </c>
      <c r="CF54">
        <v>8.2705969861587798E-97</v>
      </c>
      <c r="CG54">
        <v>5.2458726888618298E-98</v>
      </c>
      <c r="CH54">
        <v>1.46843568920908E-99</v>
      </c>
      <c r="CI54">
        <v>1.04231103810264E-100</v>
      </c>
      <c r="CJ54">
        <v>2.1238040784621698E-102</v>
      </c>
      <c r="CK54">
        <v>2.1126682503148599E-103</v>
      </c>
      <c r="CL54">
        <v>1.8909242539584501E-104</v>
      </c>
      <c r="CM54">
        <v>4.1648557116917398E-106</v>
      </c>
      <c r="CN54">
        <v>2.02351964726513E-107</v>
      </c>
      <c r="CO54">
        <v>1.1802483219368601E-108</v>
      </c>
      <c r="CP54">
        <v>5.0091083538130999E-110</v>
      </c>
      <c r="CQ54">
        <v>6.6456156909438897E-111</v>
      </c>
      <c r="CR54">
        <v>2.8525080137069302E-112</v>
      </c>
      <c r="CS54">
        <v>1.9389250218916401E-113</v>
      </c>
      <c r="CT54">
        <v>9.6440423981202308E-115</v>
      </c>
      <c r="CU54">
        <v>6.0134209390869101E-116</v>
      </c>
      <c r="CV54">
        <v>1.4804908807000901E-117</v>
      </c>
      <c r="CW54">
        <v>1.4088529082736801E-118</v>
      </c>
      <c r="CX54">
        <v>2.4637454254053701E-120</v>
      </c>
      <c r="CY54">
        <v>3.8402191576257802E-121</v>
      </c>
      <c r="CZ54">
        <v>2.27951110124114E-122</v>
      </c>
      <c r="DA54">
        <v>1.0037973024510099E-123</v>
      </c>
      <c r="DB54">
        <v>8.9298362675557899E-125</v>
      </c>
      <c r="DC54">
        <v>2.8530875470950601E-126</v>
      </c>
      <c r="DD54">
        <v>9.13494296487371E-128</v>
      </c>
      <c r="DE54">
        <v>8.3824542781774597E-129</v>
      </c>
      <c r="DF54">
        <v>4.3849362389440004E-130</v>
      </c>
      <c r="DG54">
        <v>2.7762747501112998E-131</v>
      </c>
      <c r="DH54">
        <v>1.28137052672425E-132</v>
      </c>
      <c r="DI54">
        <v>4.1877047956306299E-134</v>
      </c>
      <c r="DJ54">
        <v>2.7489284719625699E-135</v>
      </c>
      <c r="DK54">
        <v>1.7573816629526801E-136</v>
      </c>
      <c r="DL54">
        <v>9.9400383493514602E-138</v>
      </c>
      <c r="DM54">
        <v>5.1680865564841003E-139</v>
      </c>
      <c r="DN54">
        <v>2.3948507745362101E-140</v>
      </c>
      <c r="DO54">
        <v>5.6312583822482902E-142</v>
      </c>
      <c r="DP54">
        <v>6.5655253061950496E-143</v>
      </c>
      <c r="DQ54">
        <v>5.0434245302681599E-144</v>
      </c>
      <c r="DR54">
        <v>1.52305807158688E-145</v>
      </c>
      <c r="DS54">
        <v>1.306114055741E-146</v>
      </c>
      <c r="DT54">
        <v>8.0659354811219699E-148</v>
      </c>
      <c r="DU54">
        <v>2.7912417071918798E-149</v>
      </c>
      <c r="DV54">
        <v>1.6730536513894901E-150</v>
      </c>
      <c r="DW54">
        <v>1.99844764004226E-151</v>
      </c>
      <c r="DX54">
        <v>6.5155170209181705E-153</v>
      </c>
      <c r="DY54">
        <v>1.9752853593271998E-154</v>
      </c>
      <c r="DZ54">
        <v>1.7140185494601E-155</v>
      </c>
      <c r="EA54">
        <v>8.5388280943580203E-157</v>
      </c>
      <c r="EB54">
        <v>2.6716436612464598E-158</v>
      </c>
      <c r="EC54">
        <v>1.6017907043163099E-159</v>
      </c>
      <c r="ED54">
        <v>1.4911755227341601E-160</v>
      </c>
      <c r="EE54">
        <v>5.8200928967544399E-162</v>
      </c>
      <c r="EF54">
        <v>2.0397157304720399E-163</v>
      </c>
      <c r="EG54">
        <v>1.45110880134109E-164</v>
      </c>
      <c r="EH54">
        <v>4.1599577944406001E-166</v>
      </c>
      <c r="EI54">
        <v>5.0933821405404497E-167</v>
      </c>
      <c r="EJ54">
        <v>1.04639778704877E-168</v>
      </c>
      <c r="EK54">
        <v>9.7839941308689196E-170</v>
      </c>
      <c r="EL54">
        <v>2.0953774486307901E-171</v>
      </c>
      <c r="EM54">
        <v>7.7629968690853507E-173</v>
      </c>
      <c r="EN54">
        <v>8.5471929821338802E-174</v>
      </c>
      <c r="EO54">
        <v>3.6535348241247801E-175</v>
      </c>
      <c r="EP54">
        <v>2.0660652674084601E-176</v>
      </c>
      <c r="EQ54">
        <v>1.46931000536752E-177</v>
      </c>
      <c r="ER54">
        <v>4.03292279066265E-179</v>
      </c>
      <c r="ES54">
        <v>5.8318701976981202E-180</v>
      </c>
      <c r="ET54">
        <v>2.76202307260637E-181</v>
      </c>
      <c r="EU54">
        <v>1.07651882595376E-182</v>
      </c>
      <c r="EV54">
        <v>1.0664926168997699E-183</v>
      </c>
      <c r="EW54">
        <v>5.35751488203873E-185</v>
      </c>
      <c r="EX54">
        <v>3.0447582781880402E-186</v>
      </c>
      <c r="EY54">
        <v>1.65676748307945E-187</v>
      </c>
      <c r="EZ54">
        <v>3.9526289439500904E-189</v>
      </c>
      <c r="FA54">
        <v>2.2127274360345201E-190</v>
      </c>
      <c r="FB54">
        <v>1.2498438567993E-191</v>
      </c>
      <c r="FC54">
        <v>5.6604547575359902E-193</v>
      </c>
      <c r="FD54">
        <v>3.1045838092295598E-194</v>
      </c>
      <c r="FE54">
        <v>1.9279126432475502E-195</v>
      </c>
      <c r="FF54">
        <v>1.14237180781005E-196</v>
      </c>
      <c r="FG54">
        <v>6.2833014565275703E-198</v>
      </c>
      <c r="FH54">
        <v>2.9456873233711701E-199</v>
      </c>
      <c r="FI54">
        <v>1.14782371036575E-200</v>
      </c>
      <c r="FJ54">
        <v>6.55720019584446E-202</v>
      </c>
      <c r="FK54">
        <v>2.1372930033907501E-203</v>
      </c>
      <c r="FL54">
        <v>1.56672766383741E-204</v>
      </c>
      <c r="FM54">
        <v>9.6615365061612295E-206</v>
      </c>
      <c r="FN54">
        <v>5.0596743049320801E-207</v>
      </c>
      <c r="FO54">
        <v>2.98540890260787E-208</v>
      </c>
      <c r="FP54">
        <v>1.03568563305573E-209</v>
      </c>
      <c r="FQ54">
        <v>8.3459013677931793E-211</v>
      </c>
      <c r="FR54">
        <v>5.6079029391897101E-212</v>
      </c>
      <c r="FS54">
        <v>1.62526639399427E-213</v>
      </c>
      <c r="FT54">
        <v>1.9624332609572501E-215</v>
      </c>
      <c r="FU54">
        <v>3.4118258240935098E-216</v>
      </c>
      <c r="FV54">
        <v>1.75298266594527E-217</v>
      </c>
      <c r="FW54">
        <v>4.7829101943326498E-219</v>
      </c>
      <c r="FX54">
        <v>4.16447839889548E-220</v>
      </c>
      <c r="FY54">
        <v>1.5352725714193E-221</v>
      </c>
      <c r="FZ54">
        <v>9.5176973994523596E-223</v>
      </c>
      <c r="GA54">
        <v>3.3522203235452002E-224</v>
      </c>
      <c r="GB54">
        <v>3.2023158268691799E-225</v>
      </c>
      <c r="GC54">
        <v>1.72360779547784E-226</v>
      </c>
      <c r="GD54">
        <v>7.1698129406885403E-228</v>
      </c>
      <c r="GE54">
        <v>3.61856123764333E-229</v>
      </c>
      <c r="GF54">
        <v>1.36541913816184E-230</v>
      </c>
      <c r="GG54">
        <v>1.31933150670517E-231</v>
      </c>
      <c r="GH54">
        <v>6.2816588673834697E-233</v>
      </c>
      <c r="GI54">
        <v>2.2030063803988299E-234</v>
      </c>
      <c r="GJ54">
        <v>1.09798830560607E-235</v>
      </c>
      <c r="GK54">
        <v>9.3329269222235396E-237</v>
      </c>
      <c r="GL54">
        <v>5.1328141133602397E-238</v>
      </c>
      <c r="GM54">
        <v>3.7278493718595401E-239</v>
      </c>
      <c r="GN54">
        <v>7.3513626586726895E-241</v>
      </c>
      <c r="GO54">
        <v>6.9800146176012498E-242</v>
      </c>
      <c r="GP54">
        <v>5.5640717612265204E-243</v>
      </c>
      <c r="GQ54">
        <v>2.8211837590968101E-244</v>
      </c>
      <c r="GR54">
        <v>1.07460064316601E-245</v>
      </c>
      <c r="GS54">
        <v>7.2681596905884505E-247</v>
      </c>
      <c r="GT54">
        <v>2.3471572120613602E-248</v>
      </c>
      <c r="GU54">
        <v>2.2758699477677899E-249</v>
      </c>
      <c r="GV54">
        <v>1.0569523786065299E-250</v>
      </c>
      <c r="GW54">
        <v>4.86601197836451E-252</v>
      </c>
      <c r="GX54">
        <v>2.56606564998917E-253</v>
      </c>
      <c r="GY54">
        <v>1.1165473112859399E-254</v>
      </c>
      <c r="GZ54">
        <v>1.22924168821928E-255</v>
      </c>
      <c r="HA54">
        <v>9.0177527304753496E-257</v>
      </c>
      <c r="HB54">
        <v>5.2410851636962403E-258</v>
      </c>
      <c r="HC54">
        <v>1.9515330373779099E-259</v>
      </c>
      <c r="HD54">
        <v>1.6947798374345299E-260</v>
      </c>
      <c r="HE54">
        <v>5.6927032850024705E-262</v>
      </c>
      <c r="HF54">
        <v>3.2483373665043697E-263</v>
      </c>
      <c r="HG54">
        <v>1.4265600281570701E-264</v>
      </c>
      <c r="HH54">
        <v>1.00963185517645E-265</v>
      </c>
      <c r="HI54">
        <v>4.3881355887686597E-267</v>
      </c>
      <c r="HJ54">
        <v>3.2557442623301699E-268</v>
      </c>
      <c r="HK54">
        <v>1.33165478284738E-269</v>
      </c>
      <c r="HL54">
        <v>3.2185164246673499E-271</v>
      </c>
      <c r="HM54">
        <v>3.1703229480042303E-272</v>
      </c>
      <c r="HN54">
        <v>4.0423559779239098E-273</v>
      </c>
      <c r="HO54">
        <v>1.38768572113288E-274</v>
      </c>
      <c r="HP54">
        <v>1.18825272080664E-275</v>
      </c>
      <c r="HQ54">
        <v>3.6070663297947502E-277</v>
      </c>
      <c r="HR54">
        <v>2.9683669052777899E-278</v>
      </c>
      <c r="HS54">
        <v>1.3970810250366201E-279</v>
      </c>
      <c r="HT54">
        <v>4.4555898404578303E-281</v>
      </c>
      <c r="HU54">
        <v>5.0919879344655296E-282</v>
      </c>
      <c r="HV54">
        <v>2.2356690506222701E-283</v>
      </c>
      <c r="HW54">
        <v>2.08642386638825E-284</v>
      </c>
      <c r="HX54">
        <v>1.9748021933190102E-285</v>
      </c>
      <c r="HY54">
        <v>8.7180764347945396E-287</v>
      </c>
      <c r="HZ54">
        <v>4.3563426025773896E-288</v>
      </c>
      <c r="IA54">
        <v>1.91253778609497E-289</v>
      </c>
      <c r="IB54">
        <v>9.98562532508346E-291</v>
      </c>
      <c r="IC54">
        <v>6.5923129418832096E-292</v>
      </c>
      <c r="ID54">
        <v>5.4222191981937303E-293</v>
      </c>
      <c r="IE54">
        <v>3.2934901104662302E-294</v>
      </c>
      <c r="IF54">
        <v>4.79377386367437E-296</v>
      </c>
      <c r="IG54">
        <v>4.9707308480207998E-297</v>
      </c>
      <c r="IH54">
        <v>4.1806812625169897E-298</v>
      </c>
      <c r="II54">
        <v>2.3542142114351499E-299</v>
      </c>
      <c r="IJ54">
        <v>1.4875802018504101E-300</v>
      </c>
      <c r="IK54">
        <v>5.6333603267164705E-302</v>
      </c>
      <c r="IL54">
        <v>2.8855063581600899E-303</v>
      </c>
      <c r="IM54">
        <v>1.49051376856714E-304</v>
      </c>
      <c r="IN54">
        <v>7.1937354894125803E-306</v>
      </c>
      <c r="IO54">
        <v>4.35427836469945E-307</v>
      </c>
      <c r="IP54" s="1" t="s">
        <v>705</v>
      </c>
      <c r="IQ54" s="1" t="s">
        <v>706</v>
      </c>
      <c r="IR54" s="1" t="s">
        <v>707</v>
      </c>
      <c r="IS54" s="1" t="s">
        <v>708</v>
      </c>
      <c r="IT54" s="1" t="s">
        <v>709</v>
      </c>
      <c r="IU54" s="1" t="s">
        <v>710</v>
      </c>
      <c r="IV54" s="1" t="s">
        <v>711</v>
      </c>
      <c r="IW54" s="1" t="s">
        <v>712</v>
      </c>
      <c r="IX54" s="1" t="s">
        <v>713</v>
      </c>
      <c r="IY54" s="1" t="s">
        <v>714</v>
      </c>
      <c r="IZ54" s="1" t="s">
        <v>715</v>
      </c>
      <c r="JA54" s="1" t="s">
        <v>17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</row>
    <row r="55" spans="1:30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10375307.389215985</v>
      </c>
      <c r="F55">
        <f t="shared" si="0"/>
        <v>1256.8213923596636</v>
      </c>
      <c r="G55">
        <f t="shared" si="0"/>
        <v>68.746852834724109</v>
      </c>
      <c r="H55">
        <f t="shared" si="0"/>
        <v>3.7509066052169939</v>
      </c>
      <c r="I55">
        <f t="shared" si="0"/>
        <v>0.18523451241850711</v>
      </c>
      <c r="J55">
        <f t="shared" si="0"/>
        <v>1.1728427731664923E-2</v>
      </c>
      <c r="K55">
        <f t="shared" si="0"/>
        <v>5.2205808219945703E-4</v>
      </c>
      <c r="L55">
        <f t="shared" si="0"/>
        <v>2.705908442088198E-5</v>
      </c>
      <c r="M55">
        <f t="shared" si="0"/>
        <v>1.7805154403441512E-6</v>
      </c>
      <c r="N55">
        <f t="shared" si="0"/>
        <v>8.5785809124821085E-8</v>
      </c>
      <c r="O55">
        <f t="shared" si="0"/>
        <v>5.2358798921580179E-9</v>
      </c>
      <c r="P55">
        <f t="shared" si="0"/>
        <v>2.4757524263203518E-10</v>
      </c>
      <c r="Q55">
        <f t="shared" si="0"/>
        <v>1.3574713749310792E-11</v>
      </c>
      <c r="R55">
        <f t="shared" si="0"/>
        <v>7.4676165881096924E-13</v>
      </c>
      <c r="S55">
        <f t="shared" si="0"/>
        <v>3.804055920543064E-14</v>
      </c>
      <c r="T55">
        <f t="shared" si="0"/>
        <v>2.0851387066346512E-15</v>
      </c>
      <c r="U55">
        <f t="shared" si="0"/>
        <v>1.1518582742334532E-16</v>
      </c>
      <c r="V55">
        <f t="shared" si="0"/>
        <v>6.1915965947562544E-18</v>
      </c>
      <c r="W55">
        <f t="shared" si="0"/>
        <v>3.4828921106348819E-19</v>
      </c>
      <c r="X55">
        <f t="shared" si="0"/>
        <v>1.8617084864059998E-20</v>
      </c>
      <c r="Y55">
        <f t="shared" si="0"/>
        <v>9.6940836589594529E-22</v>
      </c>
      <c r="Z55">
        <f t="shared" si="0"/>
        <v>5.0232643009042135E-23</v>
      </c>
      <c r="AA55">
        <f t="shared" si="0"/>
        <v>3.092188332869412E-24</v>
      </c>
      <c r="AB55">
        <f t="shared" si="0"/>
        <v>1.5622375570515703E-25</v>
      </c>
      <c r="AC55">
        <f t="shared" si="0"/>
        <v>9.0621938295383601E-27</v>
      </c>
      <c r="AD55">
        <f t="shared" si="0"/>
        <v>4.2379534250765948E-28</v>
      </c>
      <c r="AE55">
        <f t="shared" si="0"/>
        <v>2.875759994027328E-29</v>
      </c>
      <c r="AF55">
        <f t="shared" si="0"/>
        <v>1.6295783018619172E-30</v>
      </c>
      <c r="AG55">
        <f t="shared" si="0"/>
        <v>9.5901414152297151E-32</v>
      </c>
      <c r="AH55">
        <f t="shared" si="0"/>
        <v>5.573008664105012E-33</v>
      </c>
      <c r="AI55">
        <f t="shared" si="0"/>
        <v>2.4304003484909595E-34</v>
      </c>
      <c r="AJ55">
        <f t="shared" si="0"/>
        <v>1.3953714449195447E-35</v>
      </c>
      <c r="AK55">
        <f t="shared" si="0"/>
        <v>7.6403634087236676E-37</v>
      </c>
      <c r="AL55">
        <f t="shared" si="0"/>
        <v>4.4893301272944519E-38</v>
      </c>
      <c r="AM55">
        <f t="shared" si="0"/>
        <v>2.7964174246547512E-39</v>
      </c>
      <c r="AN55">
        <f t="shared" si="0"/>
        <v>1.4911217251040464E-40</v>
      </c>
      <c r="AO55">
        <f t="shared" si="0"/>
        <v>7.3600630362079185E-42</v>
      </c>
      <c r="AP55">
        <f t="shared" si="0"/>
        <v>3.8707034713859434E-43</v>
      </c>
      <c r="AQ55">
        <f t="shared" si="0"/>
        <v>2.4658153078869135E-44</v>
      </c>
      <c r="AR55">
        <f t="shared" si="0"/>
        <v>1.3315060113685753E-45</v>
      </c>
      <c r="AS55">
        <f t="shared" si="0"/>
        <v>7.3121042625835771E-47</v>
      </c>
      <c r="AT55">
        <f t="shared" si="0"/>
        <v>3.8117429208015898E-48</v>
      </c>
      <c r="AU55">
        <f t="shared" si="0"/>
        <v>2.1061283499735004E-49</v>
      </c>
      <c r="AV55">
        <f t="shared" si="0"/>
        <v>1.2200712707527895E-50</v>
      </c>
      <c r="AW55">
        <f t="shared" si="0"/>
        <v>6.7592634650316026E-52</v>
      </c>
      <c r="AX55">
        <f t="shared" si="0"/>
        <v>3.7612357416347099E-53</v>
      </c>
      <c r="AY55">
        <f t="shared" si="0"/>
        <v>1.9099370775024917E-54</v>
      </c>
      <c r="AZ55">
        <f t="shared" si="0"/>
        <v>1.1304738238769739E-55</v>
      </c>
      <c r="BA55">
        <f t="shared" si="0"/>
        <v>6.1036569926917597E-57</v>
      </c>
      <c r="BB55">
        <f t="shared" si="0"/>
        <v>3.457320641929364E-58</v>
      </c>
      <c r="BC55">
        <f t="shared" si="0"/>
        <v>1.880007490316733E-59</v>
      </c>
      <c r="BD55">
        <f t="shared" si="0"/>
        <v>1.2072258450330689E-60</v>
      </c>
      <c r="BE55">
        <f t="shared" si="0"/>
        <v>5.3647032965220873E-62</v>
      </c>
      <c r="BF55">
        <f t="shared" si="0"/>
        <v>4.2334789564015137E-63</v>
      </c>
      <c r="BG55">
        <f t="shared" si="0"/>
        <v>1.5708108627702915E-64</v>
      </c>
      <c r="BH55">
        <f t="shared" si="0"/>
        <v>1.0495869377415578E-65</v>
      </c>
      <c r="BI55">
        <f t="shared" si="0"/>
        <v>5.4218309768462065E-67</v>
      </c>
      <c r="BJ55">
        <f t="shared" si="0"/>
        <v>2.6042590920518566E-68</v>
      </c>
      <c r="BK55">
        <f t="shared" si="0"/>
        <v>1.2783486650761943E-69</v>
      </c>
      <c r="BL55">
        <f t="shared" si="0"/>
        <v>6.5619125341959279E-71</v>
      </c>
      <c r="BM55">
        <f t="shared" si="0"/>
        <v>3.5854156538118296E-72</v>
      </c>
      <c r="BN55">
        <f t="shared" si="0"/>
        <v>1.9555960178485244E-73</v>
      </c>
      <c r="BO55">
        <f t="shared" si="0"/>
        <v>1.1908345777015459E-74</v>
      </c>
      <c r="BP55">
        <f t="shared" si="0"/>
        <v>5.8054316518487651E-76</v>
      </c>
      <c r="BQ55">
        <f t="shared" ref="BQ55:EB55" si="1">AVERAGE(BQ4:BQ54)</f>
        <v>3.4167537960299134E-77</v>
      </c>
      <c r="BR55">
        <f t="shared" si="1"/>
        <v>2.0351549239451138E-78</v>
      </c>
      <c r="BS55">
        <f t="shared" si="1"/>
        <v>1.2377771910693666E-79</v>
      </c>
      <c r="BT55">
        <f t="shared" si="1"/>
        <v>7.7282813602060023E-81</v>
      </c>
      <c r="BU55">
        <f t="shared" si="1"/>
        <v>3.4307145009945193E-82</v>
      </c>
      <c r="BV55">
        <f t="shared" si="1"/>
        <v>1.5033154845305256E-83</v>
      </c>
      <c r="BW55">
        <f t="shared" si="1"/>
        <v>8.8603199693908737E-85</v>
      </c>
      <c r="BX55">
        <f t="shared" si="1"/>
        <v>4.6372599879876621E-86</v>
      </c>
      <c r="BY55">
        <f t="shared" si="1"/>
        <v>2.1082163466489617E-87</v>
      </c>
      <c r="BZ55">
        <f t="shared" si="1"/>
        <v>1.1577667038612433E-88</v>
      </c>
      <c r="CA55">
        <f t="shared" si="1"/>
        <v>6.9259190452864367E-90</v>
      </c>
      <c r="CB55">
        <f t="shared" si="1"/>
        <v>3.4227172398000577E-91</v>
      </c>
      <c r="CC55">
        <f t="shared" si="1"/>
        <v>1.8519008378820465E-92</v>
      </c>
      <c r="CD55">
        <f t="shared" si="1"/>
        <v>1.3282239666559564E-93</v>
      </c>
      <c r="CE55">
        <f t="shared" si="1"/>
        <v>5.5476646639664783E-95</v>
      </c>
      <c r="CF55">
        <f t="shared" si="1"/>
        <v>2.5037081310160119E-96</v>
      </c>
      <c r="CG55">
        <f t="shared" si="1"/>
        <v>1.1740369738010782E-97</v>
      </c>
      <c r="CH55">
        <f t="shared" si="1"/>
        <v>7.6679564577604746E-99</v>
      </c>
      <c r="CI55">
        <f t="shared" si="1"/>
        <v>4.1655669165149088E-100</v>
      </c>
      <c r="CJ55">
        <f t="shared" si="1"/>
        <v>2.0530730176389086E-101</v>
      </c>
      <c r="CK55">
        <f t="shared" si="1"/>
        <v>1.1790240696409785E-102</v>
      </c>
      <c r="CL55">
        <f t="shared" si="1"/>
        <v>5.7957963165629725E-104</v>
      </c>
      <c r="CM55">
        <f t="shared" si="1"/>
        <v>3.2097783852209374E-105</v>
      </c>
      <c r="CN55">
        <f t="shared" si="1"/>
        <v>1.4956986470589593E-106</v>
      </c>
      <c r="CO55">
        <f t="shared" si="1"/>
        <v>1.0368710524113101E-107</v>
      </c>
      <c r="CP55">
        <f t="shared" si="1"/>
        <v>4.82049692207897E-109</v>
      </c>
      <c r="CQ55">
        <f t="shared" si="1"/>
        <v>3.0632854363614222E-110</v>
      </c>
      <c r="CR55">
        <f t="shared" si="1"/>
        <v>1.5755714007498297E-111</v>
      </c>
      <c r="CS55">
        <f t="shared" si="1"/>
        <v>7.7500306077088233E-113</v>
      </c>
      <c r="CT55">
        <f t="shared" si="1"/>
        <v>3.7818484065497145E-114</v>
      </c>
      <c r="CU55">
        <f t="shared" si="1"/>
        <v>2.3390818191798125E-115</v>
      </c>
      <c r="CV55">
        <f t="shared" si="1"/>
        <v>1.5131487185462583E-116</v>
      </c>
      <c r="CW55">
        <f t="shared" si="1"/>
        <v>6.0677692439793825E-118</v>
      </c>
      <c r="CX55">
        <f t="shared" si="1"/>
        <v>3.186961759630002E-119</v>
      </c>
      <c r="CY55">
        <f t="shared" si="1"/>
        <v>1.7112518597403967E-120</v>
      </c>
      <c r="CZ55">
        <f t="shared" si="1"/>
        <v>1.083705441702717E-121</v>
      </c>
      <c r="DA55">
        <f t="shared" si="1"/>
        <v>5.5176155901807995E-123</v>
      </c>
      <c r="DB55">
        <f t="shared" si="1"/>
        <v>3.3238087513526006E-124</v>
      </c>
      <c r="DC55">
        <f t="shared" si="1"/>
        <v>1.8822527710083935E-125</v>
      </c>
      <c r="DD55">
        <f t="shared" si="1"/>
        <v>1.0719184199876285E-126</v>
      </c>
      <c r="DE55">
        <f t="shared" si="1"/>
        <v>5.3870541130225746E-128</v>
      </c>
      <c r="DF55">
        <f t="shared" si="1"/>
        <v>2.7959972528497603E-129</v>
      </c>
      <c r="DG55">
        <f t="shared" si="1"/>
        <v>1.436054437052944E-130</v>
      </c>
      <c r="DH55">
        <f t="shared" si="1"/>
        <v>7.4294650874841075E-132</v>
      </c>
      <c r="DI55">
        <f t="shared" si="1"/>
        <v>4.5933847756715893E-133</v>
      </c>
      <c r="DJ55">
        <f t="shared" si="1"/>
        <v>2.3526184564110201E-134</v>
      </c>
      <c r="DK55">
        <f t="shared" si="1"/>
        <v>1.3209783184026936E-135</v>
      </c>
      <c r="DL55">
        <f t="shared" si="1"/>
        <v>6.6802980152193132E-137</v>
      </c>
      <c r="DM55">
        <f t="shared" si="1"/>
        <v>3.7403517631052052E-138</v>
      </c>
      <c r="DN55">
        <f t="shared" si="1"/>
        <v>2.3000022737926957E-139</v>
      </c>
      <c r="DO55">
        <f t="shared" si="1"/>
        <v>1.1610061102422105E-140</v>
      </c>
      <c r="DP55">
        <f t="shared" si="1"/>
        <v>5.4324109780542059E-142</v>
      </c>
      <c r="DQ55">
        <f t="shared" si="1"/>
        <v>2.8313641337727657E-143</v>
      </c>
      <c r="DR55">
        <f t="shared" si="1"/>
        <v>1.5852082732607291E-144</v>
      </c>
      <c r="DS55">
        <f t="shared" si="1"/>
        <v>8.6199664845492706E-146</v>
      </c>
      <c r="DT55">
        <f t="shared" si="1"/>
        <v>5.2156330639184786E-147</v>
      </c>
      <c r="DU55">
        <f t="shared" si="1"/>
        <v>3.0700379487753144E-148</v>
      </c>
      <c r="DV55">
        <f t="shared" si="1"/>
        <v>1.5435405209952926E-149</v>
      </c>
      <c r="DW55">
        <f t="shared" si="1"/>
        <v>6.896228968843859E-151</v>
      </c>
      <c r="DX55">
        <f t="shared" si="1"/>
        <v>3.9691891086085149E-152</v>
      </c>
      <c r="DY55">
        <f t="shared" si="1"/>
        <v>1.9383641224760962E-153</v>
      </c>
      <c r="DZ55">
        <f t="shared" si="1"/>
        <v>1.0876863736843124E-154</v>
      </c>
      <c r="EA55">
        <f t="shared" si="1"/>
        <v>6.0506921235902481E-156</v>
      </c>
      <c r="EB55">
        <f t="shared" si="1"/>
        <v>3.7057588100788839E-157</v>
      </c>
      <c r="EC55">
        <f t="shared" ref="EC55:GN55" si="2">AVERAGE(EC4:EC54)</f>
        <v>1.5806632340927519E-158</v>
      </c>
      <c r="ED55">
        <f t="shared" si="2"/>
        <v>1.0790475240282364E-159</v>
      </c>
      <c r="EE55">
        <f t="shared" si="2"/>
        <v>5.1553056822841425E-161</v>
      </c>
      <c r="EF55">
        <f t="shared" si="2"/>
        <v>2.6839860837671009E-162</v>
      </c>
      <c r="EG55">
        <f t="shared" si="2"/>
        <v>1.3167358826031373E-163</v>
      </c>
      <c r="EH55">
        <f t="shared" si="2"/>
        <v>7.3141194878357792E-165</v>
      </c>
      <c r="EI55">
        <f t="shared" si="2"/>
        <v>4.4672880628966888E-166</v>
      </c>
      <c r="EJ55">
        <f t="shared" si="2"/>
        <v>2.6651615856160922E-167</v>
      </c>
      <c r="EK55">
        <f t="shared" si="2"/>
        <v>1.6112812769179303E-168</v>
      </c>
      <c r="EL55">
        <f t="shared" si="2"/>
        <v>6.8577199887495573E-170</v>
      </c>
      <c r="EM55">
        <f t="shared" si="2"/>
        <v>3.7114481939671704E-171</v>
      </c>
      <c r="EN55">
        <f t="shared" si="2"/>
        <v>2.136497070273633E-172</v>
      </c>
      <c r="EO55">
        <f t="shared" si="2"/>
        <v>1.3516840840762673E-173</v>
      </c>
      <c r="EP55">
        <f t="shared" si="2"/>
        <v>5.3960838139555915E-175</v>
      </c>
      <c r="EQ55">
        <f t="shared" si="2"/>
        <v>4.092777325038508E-176</v>
      </c>
      <c r="ER55">
        <f t="shared" si="2"/>
        <v>2.345904934779309E-177</v>
      </c>
      <c r="ES55">
        <f t="shared" si="2"/>
        <v>1.3044264243320681E-178</v>
      </c>
      <c r="ET55">
        <f t="shared" si="2"/>
        <v>6.6866881342180998E-180</v>
      </c>
      <c r="EU55">
        <f t="shared" si="2"/>
        <v>2.9211709273493965E-181</v>
      </c>
      <c r="EV55">
        <f t="shared" si="2"/>
        <v>1.9138187587621274E-182</v>
      </c>
      <c r="EW55">
        <f t="shared" si="2"/>
        <v>1.3628898802655935E-183</v>
      </c>
      <c r="EX55">
        <f t="shared" si="2"/>
        <v>6.4133048416478833E-185</v>
      </c>
      <c r="EY55">
        <f t="shared" si="2"/>
        <v>3.5115039934553067E-186</v>
      </c>
      <c r="EZ55">
        <f t="shared" si="2"/>
        <v>1.9528494512504341E-187</v>
      </c>
      <c r="FA55">
        <f t="shared" si="2"/>
        <v>1.121731742873781E-188</v>
      </c>
      <c r="FB55">
        <f t="shared" si="2"/>
        <v>5.6152934265603233E-190</v>
      </c>
      <c r="FC55">
        <f t="shared" si="2"/>
        <v>3.2309409575599395E-191</v>
      </c>
      <c r="FD55">
        <f t="shared" si="2"/>
        <v>1.7871017699187604E-192</v>
      </c>
      <c r="FE55">
        <f t="shared" si="2"/>
        <v>9.8365668125248701E-194</v>
      </c>
      <c r="FF55">
        <f t="shared" si="2"/>
        <v>4.8955196281240276E-195</v>
      </c>
      <c r="FG55">
        <f t="shared" si="2"/>
        <v>2.695815921740916E-196</v>
      </c>
      <c r="FH55">
        <f t="shared" si="2"/>
        <v>1.3084458359791217E-197</v>
      </c>
      <c r="FI55">
        <f t="shared" si="2"/>
        <v>1.0430931945410391E-198</v>
      </c>
      <c r="FJ55">
        <f t="shared" si="2"/>
        <v>4.284901069016262E-200</v>
      </c>
      <c r="FK55">
        <f t="shared" si="2"/>
        <v>2.702016331873881E-201</v>
      </c>
      <c r="FL55">
        <f t="shared" si="2"/>
        <v>1.1726488160381848E-202</v>
      </c>
      <c r="FM55">
        <f t="shared" si="2"/>
        <v>7.707683713894057E-204</v>
      </c>
      <c r="FN55">
        <f t="shared" si="2"/>
        <v>3.813297721136109E-205</v>
      </c>
      <c r="FO55">
        <f t="shared" si="2"/>
        <v>2.4007557727643159E-206</v>
      </c>
      <c r="FP55">
        <f t="shared" si="2"/>
        <v>1.3681339460476983E-207</v>
      </c>
      <c r="FQ55">
        <f t="shared" si="2"/>
        <v>6.4636389445889226E-209</v>
      </c>
      <c r="FR55">
        <f t="shared" si="2"/>
        <v>4.1166897164712256E-210</v>
      </c>
      <c r="FS55">
        <f t="shared" si="2"/>
        <v>2.5465718545761701E-211</v>
      </c>
      <c r="FT55">
        <f t="shared" si="2"/>
        <v>1.1881600266803338E-212</v>
      </c>
      <c r="FU55">
        <f t="shared" si="2"/>
        <v>8.3833788827551309E-214</v>
      </c>
      <c r="FV55">
        <f t="shared" si="2"/>
        <v>3.7601984964899418E-215</v>
      </c>
      <c r="FW55">
        <f t="shared" si="2"/>
        <v>1.6004417831107284E-216</v>
      </c>
      <c r="FX55">
        <f t="shared" si="2"/>
        <v>1.089585247721472E-217</v>
      </c>
      <c r="FY55">
        <f t="shared" si="2"/>
        <v>4.8872205224601569E-219</v>
      </c>
      <c r="FZ55">
        <f t="shared" si="2"/>
        <v>2.9670225541727595E-220</v>
      </c>
      <c r="GA55">
        <f t="shared" si="2"/>
        <v>1.4137731589405057E-221</v>
      </c>
      <c r="GB55">
        <f t="shared" si="2"/>
        <v>7.2070156029718532E-223</v>
      </c>
      <c r="GC55">
        <f t="shared" si="2"/>
        <v>3.8850022272018455E-224</v>
      </c>
      <c r="GD55">
        <f t="shared" si="2"/>
        <v>1.745339682489236E-225</v>
      </c>
      <c r="GE55">
        <f t="shared" si="2"/>
        <v>1.1871286437177711E-226</v>
      </c>
      <c r="GF55">
        <f t="shared" si="2"/>
        <v>5.4276448931567664E-228</v>
      </c>
      <c r="GG55">
        <f t="shared" si="2"/>
        <v>2.9888892622773347E-229</v>
      </c>
      <c r="GH55">
        <f t="shared" si="2"/>
        <v>1.3110508702405015E-230</v>
      </c>
      <c r="GI55">
        <f t="shared" si="2"/>
        <v>8.5481561145612112E-232</v>
      </c>
      <c r="GJ55">
        <f t="shared" si="2"/>
        <v>4.5584876510481554E-233</v>
      </c>
      <c r="GK55">
        <f t="shared" si="2"/>
        <v>3.0228545532661858E-234</v>
      </c>
      <c r="GL55">
        <f t="shared" si="2"/>
        <v>1.4935713721289907E-235</v>
      </c>
      <c r="GM55">
        <f t="shared" si="2"/>
        <v>6.9688155567470909E-237</v>
      </c>
      <c r="GN55">
        <f t="shared" si="2"/>
        <v>3.8678331076734048E-238</v>
      </c>
      <c r="GO55">
        <f t="shared" ref="GO55:IZ55" si="3">AVERAGE(GO4:GO54)</f>
        <v>2.1822344796096334E-239</v>
      </c>
      <c r="GP55">
        <f t="shared" si="3"/>
        <v>1.1443024762068826E-240</v>
      </c>
      <c r="GQ55">
        <f t="shared" si="3"/>
        <v>7.6777527188418575E-242</v>
      </c>
      <c r="GR55">
        <f t="shared" si="3"/>
        <v>3.1383204348364983E-243</v>
      </c>
      <c r="GS55">
        <f t="shared" si="3"/>
        <v>1.8036240315639149E-244</v>
      </c>
      <c r="GT55">
        <f t="shared" si="3"/>
        <v>1.4714018982021844E-245</v>
      </c>
      <c r="GU55">
        <f t="shared" si="3"/>
        <v>5.9519107687774325E-247</v>
      </c>
      <c r="GV55">
        <f t="shared" si="3"/>
        <v>5.5103382226003524E-248</v>
      </c>
      <c r="GW55">
        <f t="shared" si="3"/>
        <v>2.5949268984826896E-249</v>
      </c>
      <c r="GX55">
        <f t="shared" si="3"/>
        <v>1.3428680390596897E-250</v>
      </c>
      <c r="GY55">
        <f t="shared" si="3"/>
        <v>6.3182586031839859E-252</v>
      </c>
      <c r="GZ55">
        <f t="shared" si="3"/>
        <v>4.1396101737426879E-253</v>
      </c>
      <c r="HA55">
        <f t="shared" si="3"/>
        <v>1.8603663273401945E-254</v>
      </c>
      <c r="HB55">
        <f t="shared" si="3"/>
        <v>1.1681100503069552E-255</v>
      </c>
      <c r="HC55">
        <f t="shared" si="3"/>
        <v>5.8643599466188083E-257</v>
      </c>
      <c r="HD55">
        <f t="shared" si="3"/>
        <v>2.5988585674038206E-258</v>
      </c>
      <c r="HE55">
        <f t="shared" si="3"/>
        <v>1.6359704796967052E-259</v>
      </c>
      <c r="HF55">
        <f t="shared" si="3"/>
        <v>8.7225829313134475E-261</v>
      </c>
      <c r="HG55">
        <f t="shared" si="3"/>
        <v>4.2141438225763805E-262</v>
      </c>
      <c r="HH55">
        <f t="shared" si="3"/>
        <v>2.1654806144793187E-263</v>
      </c>
      <c r="HI55">
        <f t="shared" si="3"/>
        <v>1.506494173425414E-264</v>
      </c>
      <c r="HJ55">
        <f t="shared" si="3"/>
        <v>8.3601290320913363E-266</v>
      </c>
      <c r="HK55">
        <f t="shared" si="3"/>
        <v>4.1639285182740285E-267</v>
      </c>
      <c r="HL55">
        <f t="shared" si="3"/>
        <v>1.8714120224889267E-268</v>
      </c>
      <c r="HM55">
        <f t="shared" si="3"/>
        <v>1.7089756333839802E-269</v>
      </c>
      <c r="HN55">
        <f t="shared" si="3"/>
        <v>1.2032906650500563E-270</v>
      </c>
      <c r="HO55">
        <f t="shared" si="3"/>
        <v>4.2017900746036762E-272</v>
      </c>
      <c r="HP55">
        <f t="shared" si="3"/>
        <v>2.6114889923898329E-273</v>
      </c>
      <c r="HQ55">
        <f t="shared" si="3"/>
        <v>1.2947683715120076E-274</v>
      </c>
      <c r="HR55">
        <f t="shared" si="3"/>
        <v>5.7159088747337578E-276</v>
      </c>
      <c r="HS55">
        <f t="shared" si="3"/>
        <v>2.8966148877474073E-277</v>
      </c>
      <c r="HT55">
        <f t="shared" si="3"/>
        <v>1.899631729468976E-278</v>
      </c>
      <c r="HU55">
        <f t="shared" si="3"/>
        <v>1.55088017616147E-279</v>
      </c>
      <c r="HV55">
        <f t="shared" si="3"/>
        <v>7.5376815004034207E-281</v>
      </c>
      <c r="HW55">
        <f t="shared" si="3"/>
        <v>2.9812135377237343E-282</v>
      </c>
      <c r="HX55">
        <f t="shared" si="3"/>
        <v>2.0795059732340261E-283</v>
      </c>
      <c r="HY55">
        <f t="shared" si="3"/>
        <v>1.0543813806142739E-284</v>
      </c>
      <c r="HZ55">
        <f t="shared" si="3"/>
        <v>7.1256523797935921E-286</v>
      </c>
      <c r="IA55">
        <f t="shared" si="3"/>
        <v>3.8084346876872771E-287</v>
      </c>
      <c r="IB55">
        <f t="shared" si="3"/>
        <v>1.3252707407216571E-288</v>
      </c>
      <c r="IC55">
        <f t="shared" si="3"/>
        <v>9.9059440797117119E-290</v>
      </c>
      <c r="ID55">
        <f t="shared" si="3"/>
        <v>5.2003430766438503E-291</v>
      </c>
      <c r="IE55">
        <f t="shared" si="3"/>
        <v>2.1524051550191794E-292</v>
      </c>
      <c r="IF55">
        <f t="shared" si="3"/>
        <v>1.2879601560308187E-293</v>
      </c>
      <c r="IG55">
        <f t="shared" si="3"/>
        <v>9.754672475656293E-295</v>
      </c>
      <c r="IH55">
        <f t="shared" si="3"/>
        <v>4.7202302953687173E-296</v>
      </c>
      <c r="II55">
        <f t="shared" si="3"/>
        <v>2.7082831364742635E-297</v>
      </c>
      <c r="IJ55">
        <f t="shared" si="3"/>
        <v>1.5847982338125989E-298</v>
      </c>
      <c r="IK55">
        <f t="shared" si="3"/>
        <v>9.2577608332783146E-300</v>
      </c>
      <c r="IL55">
        <f t="shared" si="3"/>
        <v>5.7759164210709933E-301</v>
      </c>
      <c r="IM55">
        <f t="shared" si="3"/>
        <v>2.2645533248999245E-302</v>
      </c>
      <c r="IN55">
        <f t="shared" si="3"/>
        <v>1.7288949524304796E-303</v>
      </c>
      <c r="IO55">
        <f t="shared" si="3"/>
        <v>1.0546969561736577E-304</v>
      </c>
      <c r="IP55">
        <f t="shared" si="3"/>
        <v>8.6819610136191297E-306</v>
      </c>
      <c r="IQ55">
        <f t="shared" si="3"/>
        <v>1.2714231358458523E-306</v>
      </c>
      <c r="IR55">
        <f t="shared" si="3"/>
        <v>1.5196646874991433E-307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f t="shared" si="3"/>
        <v>0</v>
      </c>
      <c r="JA55">
        <f t="shared" ref="JA55:KS55" si="4">AVERAGE(JA4:JA54)</f>
        <v>0</v>
      </c>
      <c r="JB55">
        <f t="shared" si="4"/>
        <v>0</v>
      </c>
      <c r="JC55">
        <f t="shared" si="4"/>
        <v>0</v>
      </c>
      <c r="JD55">
        <f t="shared" si="4"/>
        <v>0</v>
      </c>
      <c r="JE55">
        <f t="shared" si="4"/>
        <v>0</v>
      </c>
      <c r="JF55">
        <f t="shared" si="4"/>
        <v>0</v>
      </c>
      <c r="JG55">
        <f t="shared" si="4"/>
        <v>0</v>
      </c>
      <c r="JH55">
        <f t="shared" si="4"/>
        <v>0</v>
      </c>
      <c r="JI55">
        <f t="shared" si="4"/>
        <v>0</v>
      </c>
      <c r="JJ55">
        <f t="shared" si="4"/>
        <v>0</v>
      </c>
      <c r="JK55">
        <f t="shared" si="4"/>
        <v>0</v>
      </c>
      <c r="JL55">
        <f t="shared" si="4"/>
        <v>0</v>
      </c>
      <c r="JM55">
        <f t="shared" si="4"/>
        <v>0</v>
      </c>
      <c r="JN55">
        <f t="shared" si="4"/>
        <v>0</v>
      </c>
      <c r="JO55">
        <f t="shared" si="4"/>
        <v>0</v>
      </c>
      <c r="JP55">
        <f t="shared" si="4"/>
        <v>0</v>
      </c>
      <c r="JQ55">
        <f t="shared" si="4"/>
        <v>0</v>
      </c>
      <c r="JR55">
        <f t="shared" si="4"/>
        <v>0</v>
      </c>
      <c r="JS55">
        <f t="shared" si="4"/>
        <v>0</v>
      </c>
      <c r="JT55">
        <f t="shared" si="4"/>
        <v>0</v>
      </c>
      <c r="JU55">
        <f t="shared" si="4"/>
        <v>0</v>
      </c>
      <c r="JV55">
        <f t="shared" si="4"/>
        <v>0</v>
      </c>
      <c r="JW55">
        <f t="shared" si="4"/>
        <v>0</v>
      </c>
      <c r="JX55">
        <f t="shared" si="4"/>
        <v>0</v>
      </c>
      <c r="JY55">
        <f t="shared" si="4"/>
        <v>0</v>
      </c>
      <c r="JZ55">
        <f t="shared" si="4"/>
        <v>0</v>
      </c>
      <c r="KA55">
        <f t="shared" si="4"/>
        <v>0</v>
      </c>
      <c r="KB55">
        <f t="shared" si="4"/>
        <v>0</v>
      </c>
      <c r="KC55">
        <f t="shared" si="4"/>
        <v>0</v>
      </c>
      <c r="KD55">
        <f t="shared" si="4"/>
        <v>0</v>
      </c>
      <c r="KE55">
        <f t="shared" si="4"/>
        <v>0</v>
      </c>
      <c r="KF55">
        <f t="shared" si="4"/>
        <v>0</v>
      </c>
      <c r="KG55">
        <f t="shared" si="4"/>
        <v>0</v>
      </c>
      <c r="KH55">
        <f t="shared" si="4"/>
        <v>0</v>
      </c>
      <c r="KI55">
        <f t="shared" si="4"/>
        <v>0</v>
      </c>
      <c r="KJ55">
        <f t="shared" si="4"/>
        <v>0</v>
      </c>
      <c r="KK55">
        <f t="shared" si="4"/>
        <v>0</v>
      </c>
      <c r="KL55">
        <f t="shared" si="4"/>
        <v>0</v>
      </c>
      <c r="KM55">
        <f t="shared" si="4"/>
        <v>0</v>
      </c>
      <c r="KN55">
        <f t="shared" si="4"/>
        <v>0</v>
      </c>
      <c r="KO55">
        <f t="shared" si="4"/>
        <v>0</v>
      </c>
      <c r="KP55">
        <f t="shared" si="4"/>
        <v>0</v>
      </c>
      <c r="KQ55">
        <f t="shared" si="4"/>
        <v>0</v>
      </c>
      <c r="KR55">
        <f t="shared" si="4"/>
        <v>0</v>
      </c>
      <c r="KS55">
        <f t="shared" si="4"/>
        <v>0</v>
      </c>
    </row>
    <row r="57" spans="1:305" x14ac:dyDescent="0.2">
      <c r="A57" t="s">
        <v>716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717</v>
      </c>
      <c r="C59">
        <v>0</v>
      </c>
      <c r="E59">
        <v>8084.6287782501904</v>
      </c>
      <c r="F59">
        <v>4341.7407227754602</v>
      </c>
      <c r="G59">
        <v>4341.7407227754602</v>
      </c>
      <c r="H59">
        <v>4341.7407227754602</v>
      </c>
      <c r="I59">
        <v>4341.7407227754602</v>
      </c>
      <c r="J59">
        <v>4341.7407227754602</v>
      </c>
      <c r="K59">
        <v>4341.7407227754602</v>
      </c>
      <c r="L59">
        <v>4341.7407227754602</v>
      </c>
      <c r="M59">
        <v>4341.7407227754602</v>
      </c>
      <c r="N59">
        <v>4341.7407227754602</v>
      </c>
      <c r="O59">
        <v>4341.7407227754602</v>
      </c>
      <c r="P59">
        <v>4341.7407227754602</v>
      </c>
      <c r="Q59">
        <v>4341.7407227754602</v>
      </c>
      <c r="R59">
        <v>4341.7407227754602</v>
      </c>
      <c r="S59">
        <v>4341.7407227754602</v>
      </c>
      <c r="T59">
        <v>4341.7407227754602</v>
      </c>
      <c r="U59">
        <v>4341.7407227754602</v>
      </c>
      <c r="V59">
        <v>4341.7407227754602</v>
      </c>
      <c r="W59">
        <v>4341.7407227754602</v>
      </c>
      <c r="X59">
        <v>4341.7407227754602</v>
      </c>
      <c r="Y59">
        <v>4341.7407227754602</v>
      </c>
      <c r="Z59">
        <v>4341.7407227754602</v>
      </c>
      <c r="AA59">
        <v>4341.7407227754602</v>
      </c>
      <c r="AB59">
        <v>4341.7407227754602</v>
      </c>
      <c r="AC59">
        <v>4341.7407227754602</v>
      </c>
      <c r="AD59">
        <v>4341.7407227754602</v>
      </c>
      <c r="AE59">
        <v>4341.7407227754602</v>
      </c>
      <c r="AF59">
        <v>4341.7407227754602</v>
      </c>
      <c r="AG59">
        <v>4341.7407227754602</v>
      </c>
      <c r="AH59">
        <v>4341.7407227754602</v>
      </c>
      <c r="AI59">
        <v>4341.7407227754602</v>
      </c>
      <c r="AJ59">
        <v>4341.7407227754602</v>
      </c>
      <c r="AK59">
        <v>4341.7407227754602</v>
      </c>
      <c r="AL59">
        <v>4341.7407227754602</v>
      </c>
      <c r="AM59">
        <v>4341.7407227754602</v>
      </c>
      <c r="AN59">
        <v>4341.7407227754602</v>
      </c>
      <c r="AO59">
        <v>4341.7407227754602</v>
      </c>
      <c r="AP59">
        <v>4341.7407227754602</v>
      </c>
      <c r="AQ59">
        <v>4341.7407227754602</v>
      </c>
      <c r="AR59">
        <v>4341.7407227754602</v>
      </c>
      <c r="AS59">
        <v>4341.7407227754602</v>
      </c>
      <c r="AT59">
        <v>4341.7407227754602</v>
      </c>
      <c r="AU59">
        <v>4341.7407227754602</v>
      </c>
      <c r="AV59">
        <v>4341.7407227754602</v>
      </c>
      <c r="AW59">
        <v>4341.7407227754602</v>
      </c>
      <c r="AX59">
        <v>4341.7407227754602</v>
      </c>
      <c r="AY59">
        <v>4341.7407227754602</v>
      </c>
      <c r="AZ59">
        <v>4341.7407227754602</v>
      </c>
      <c r="BA59">
        <v>4341.7407227754602</v>
      </c>
      <c r="BB59">
        <v>4341.7407227754602</v>
      </c>
      <c r="BC59">
        <v>4341.7407227754602</v>
      </c>
      <c r="BD59">
        <v>4341.7407227754602</v>
      </c>
      <c r="BE59">
        <v>4341.7407227754602</v>
      </c>
      <c r="BF59">
        <v>4341.7407227754602</v>
      </c>
      <c r="BG59">
        <v>4341.7407227754602</v>
      </c>
      <c r="BH59">
        <v>4341.7407227754602</v>
      </c>
      <c r="BI59">
        <v>4341.7407227754602</v>
      </c>
      <c r="BJ59">
        <v>4341.7407227754602</v>
      </c>
      <c r="BK59">
        <v>4341.7407227754602</v>
      </c>
      <c r="BL59">
        <v>4341.7407227754602</v>
      </c>
      <c r="BM59">
        <v>4341.7407227754602</v>
      </c>
      <c r="BN59">
        <v>4341.7407227754602</v>
      </c>
      <c r="BO59">
        <v>4341.7407227754602</v>
      </c>
      <c r="BP59">
        <v>4341.7407227754602</v>
      </c>
      <c r="BQ59">
        <v>4341.7407227754602</v>
      </c>
      <c r="BR59">
        <v>4341.7407227754602</v>
      </c>
      <c r="BS59">
        <v>4341.7407227754602</v>
      </c>
      <c r="BT59">
        <v>4341.7407227754602</v>
      </c>
      <c r="BU59">
        <v>4341.7407227754602</v>
      </c>
      <c r="BV59">
        <v>4341.7407227754602</v>
      </c>
      <c r="BW59">
        <v>4341.7407227754602</v>
      </c>
      <c r="BX59">
        <v>4341.7407227754602</v>
      </c>
      <c r="BY59">
        <v>4341.7407227754602</v>
      </c>
      <c r="BZ59">
        <v>4341.7407227754602</v>
      </c>
      <c r="CA59">
        <v>4341.7407227754602</v>
      </c>
      <c r="CB59">
        <v>4341.7407227754602</v>
      </c>
      <c r="CC59">
        <v>4341.7407227754602</v>
      </c>
      <c r="CD59">
        <v>4341.7407227754602</v>
      </c>
      <c r="CE59">
        <v>4341.7407227754602</v>
      </c>
      <c r="CF59">
        <v>4341.7407227754602</v>
      </c>
      <c r="CG59">
        <v>4341.7407227754602</v>
      </c>
      <c r="CH59">
        <v>4341.7407227754602</v>
      </c>
      <c r="CI59">
        <v>4341.7407227754602</v>
      </c>
      <c r="CJ59">
        <v>4341.7407227754602</v>
      </c>
      <c r="CK59">
        <v>4341.7407227754602</v>
      </c>
      <c r="CL59">
        <v>4341.7407227754602</v>
      </c>
      <c r="CM59">
        <v>4341.7407227754602</v>
      </c>
      <c r="CN59">
        <v>4341.7407227754602</v>
      </c>
      <c r="CO59">
        <v>4341.7407227754602</v>
      </c>
      <c r="CP59">
        <v>4341.7407227754602</v>
      </c>
      <c r="CQ59">
        <v>4341.7407227754602</v>
      </c>
      <c r="CR59">
        <v>4341.7407227754602</v>
      </c>
      <c r="CS59">
        <v>4341.7407227754602</v>
      </c>
      <c r="CT59">
        <v>4341.7407227754602</v>
      </c>
      <c r="CU59">
        <v>4341.7407227754602</v>
      </c>
      <c r="CV59">
        <v>4341.7407227754602</v>
      </c>
      <c r="CW59">
        <v>4341.7407227754602</v>
      </c>
      <c r="CX59">
        <v>4341.7407227754602</v>
      </c>
      <c r="CY59">
        <v>4341.7407227754602</v>
      </c>
      <c r="CZ59">
        <v>4341.7407227754602</v>
      </c>
      <c r="DA59">
        <v>4341.7407227754602</v>
      </c>
      <c r="DB59">
        <v>1439.0747801348</v>
      </c>
      <c r="DC59">
        <v>993.97456455120096</v>
      </c>
      <c r="DD59">
        <v>173.86945766138501</v>
      </c>
      <c r="DE59">
        <v>173.86945766138501</v>
      </c>
      <c r="DF59">
        <v>41.947579018125602</v>
      </c>
      <c r="DG59">
        <v>19.5882414223232</v>
      </c>
      <c r="DH59">
        <v>3.50495047252008</v>
      </c>
      <c r="DI59">
        <v>2.3458065984686698</v>
      </c>
      <c r="DJ59">
        <v>0.54663230425571396</v>
      </c>
      <c r="DK59">
        <v>0.51470873034395104</v>
      </c>
      <c r="DL59">
        <v>6.8980139694988604E-2</v>
      </c>
      <c r="DM59">
        <v>2.5274116602868501E-2</v>
      </c>
      <c r="DN59">
        <v>4.7198522475423201E-3</v>
      </c>
      <c r="DO59">
        <v>1.30497337857518E-3</v>
      </c>
      <c r="DP59">
        <v>1.8070290575356301E-4</v>
      </c>
      <c r="DQ59">
        <v>8.3459313606793598E-5</v>
      </c>
      <c r="DR59">
        <v>8.9193893788502592E-6</v>
      </c>
      <c r="DS59">
        <v>3.04353571819165E-6</v>
      </c>
      <c r="DT59">
        <v>5.4955139100980405E-7</v>
      </c>
      <c r="DU59">
        <v>2.0349949226099301E-7</v>
      </c>
      <c r="DV59">
        <v>4.8084144479846198E-8</v>
      </c>
      <c r="DW59">
        <v>4.1539486480562799E-9</v>
      </c>
      <c r="DX59">
        <v>1.76460885060558E-9</v>
      </c>
      <c r="DY59">
        <v>3.4470458727711502E-10</v>
      </c>
      <c r="DZ59">
        <v>9.6069419100525197E-11</v>
      </c>
      <c r="EA59">
        <v>1.82509066354949E-11</v>
      </c>
      <c r="EB59">
        <v>3.34349675290741E-12</v>
      </c>
      <c r="EC59">
        <v>2.3071759699005098E-13</v>
      </c>
      <c r="ED59">
        <v>9.1137042240506499E-15</v>
      </c>
      <c r="EE59">
        <v>1.2630621247498199E-15</v>
      </c>
      <c r="EF59">
        <v>1.24873936057163E-16</v>
      </c>
      <c r="EG59">
        <v>1.6157778818010401E-17</v>
      </c>
      <c r="EH59">
        <v>5.8991965315215702E-19</v>
      </c>
      <c r="EI59">
        <v>1.22165193865016E-19</v>
      </c>
      <c r="EJ59">
        <v>1.1473680527794501E-21</v>
      </c>
      <c r="EK59">
        <v>1.3077238691036899E-22</v>
      </c>
      <c r="EL59">
        <v>1.28704502039671E-23</v>
      </c>
      <c r="EM59">
        <v>1.714307559414E-24</v>
      </c>
      <c r="EN59">
        <v>1.2258035269080499E-26</v>
      </c>
      <c r="EO59">
        <v>1.94948821772202E-27</v>
      </c>
      <c r="EP59">
        <v>6.5525695304685298E-29</v>
      </c>
      <c r="EQ59">
        <v>1.7423386537740699E-30</v>
      </c>
      <c r="ER59">
        <v>2.0196131352745602E-31</v>
      </c>
      <c r="ES59">
        <v>2.09962302859831E-32</v>
      </c>
      <c r="ET59">
        <v>1.0457608692745501E-33</v>
      </c>
      <c r="EU59">
        <v>1.2217066260194699E-35</v>
      </c>
      <c r="EV59">
        <v>6.3510715821202004E-37</v>
      </c>
      <c r="EW59">
        <v>1.4839615614397699E-38</v>
      </c>
      <c r="EX59">
        <v>5.4863935929787301E-40</v>
      </c>
      <c r="EY59">
        <v>1.04875573943073E-41</v>
      </c>
      <c r="EZ59">
        <v>7.1490685248904601E-43</v>
      </c>
      <c r="FA59">
        <v>2.2734358835161099E-44</v>
      </c>
      <c r="FB59">
        <v>8.8051916788195E-46</v>
      </c>
      <c r="FC59">
        <v>1.2586821957982001E-47</v>
      </c>
      <c r="FD59">
        <v>2.41120806458116E-49</v>
      </c>
      <c r="FE59">
        <v>2.7358566585520802E-51</v>
      </c>
      <c r="FF59">
        <v>2.5029395334296901E-53</v>
      </c>
      <c r="FG59">
        <v>3.1774449120622401E-55</v>
      </c>
      <c r="FH59">
        <v>1.84139012765665E-57</v>
      </c>
      <c r="FI59">
        <v>1.5938905542274201E-59</v>
      </c>
      <c r="FJ59">
        <v>1.46758089326294E-61</v>
      </c>
      <c r="FK59">
        <v>5.1853107156200502E-63</v>
      </c>
      <c r="FL59">
        <v>1.6124955603949001E-64</v>
      </c>
      <c r="FM59">
        <v>1.03402741020554E-66</v>
      </c>
      <c r="FN59">
        <v>2.3402985285830698E-68</v>
      </c>
      <c r="FO59">
        <v>9.39595478472535E-71</v>
      </c>
      <c r="FP59">
        <v>2.8103348083010299E-72</v>
      </c>
      <c r="FQ59">
        <v>9.5900650239909698E-75</v>
      </c>
      <c r="FR59">
        <v>2.3522682026681399E-76</v>
      </c>
      <c r="FS59">
        <v>1.49023765702742E-78</v>
      </c>
      <c r="FT59">
        <v>8.2195458327380303E-81</v>
      </c>
      <c r="FU59">
        <v>2.19666480060383E-83</v>
      </c>
      <c r="FV59">
        <v>9.6562343996241204E-86</v>
      </c>
      <c r="FW59">
        <v>3.6088610881336799E-88</v>
      </c>
      <c r="FX59">
        <v>1.43551655880431E-91</v>
      </c>
      <c r="FY59">
        <v>1.6770452350273499E-93</v>
      </c>
      <c r="FZ59">
        <v>6.1070747445462501E-96</v>
      </c>
      <c r="GA59">
        <v>3.9034044989260101E-98</v>
      </c>
      <c r="GB59">
        <v>4.7497365905214805E-100</v>
      </c>
      <c r="GC59">
        <v>6.2695111054671098E-103</v>
      </c>
      <c r="GD59">
        <v>2.1126609632143E-105</v>
      </c>
      <c r="GE59">
        <v>3.4527894549162999E-108</v>
      </c>
      <c r="GF59">
        <v>1.4232217394948199E-110</v>
      </c>
      <c r="GG59">
        <v>5.98347721031325E-113</v>
      </c>
      <c r="GH59">
        <v>8.1186647963721996E-116</v>
      </c>
      <c r="GI59">
        <v>1.18623481864666E-118</v>
      </c>
      <c r="GJ59">
        <v>1.7100996017339E-121</v>
      </c>
      <c r="GK59">
        <v>4.2657680996694497E-124</v>
      </c>
      <c r="GL59">
        <v>2.37745337111724E-126</v>
      </c>
      <c r="GM59">
        <v>2.9464082709046902E-129</v>
      </c>
      <c r="GN59">
        <v>1.51429722541716E-131</v>
      </c>
      <c r="GO59">
        <v>1.2829041882075299E-134</v>
      </c>
      <c r="GP59">
        <v>1.2243081248180001E-137</v>
      </c>
      <c r="GQ59">
        <v>8.8716818051205897E-141</v>
      </c>
      <c r="GR59">
        <v>6.2197258543783598E-144</v>
      </c>
      <c r="GS59">
        <v>3.0202200463531998E-147</v>
      </c>
      <c r="GT59">
        <v>7.0112728532383404E-150</v>
      </c>
      <c r="GU59">
        <v>8.4633564386624605E-153</v>
      </c>
      <c r="GV59">
        <v>1.66919821899354E-155</v>
      </c>
      <c r="GW59">
        <v>3.1403675090574102E-159</v>
      </c>
      <c r="GX59">
        <v>5.2401799135632101E-162</v>
      </c>
      <c r="GY59">
        <v>1.5357689317175301E-164</v>
      </c>
      <c r="GZ59">
        <v>5.6218633841703899E-168</v>
      </c>
      <c r="HA59">
        <v>1.9983203120542099E-171</v>
      </c>
      <c r="HB59">
        <v>1.2672008374492101E-175</v>
      </c>
      <c r="HC59">
        <v>6.2681022525989606E-179</v>
      </c>
      <c r="HD59">
        <v>8.6408442338572498E-183</v>
      </c>
      <c r="HE59">
        <v>3.0762574094763701E-186</v>
      </c>
      <c r="HF59">
        <v>1.72057504904052E-189</v>
      </c>
      <c r="HG59">
        <v>1.9986285611203501E-192</v>
      </c>
      <c r="HH59">
        <v>4.5985984869852596E-196</v>
      </c>
      <c r="HI59">
        <v>1.39291597344363E-199</v>
      </c>
      <c r="HJ59">
        <v>2.5858184619628098E-203</v>
      </c>
      <c r="HK59">
        <v>7.8408897120305997E-208</v>
      </c>
      <c r="HL59">
        <v>1.1707698812573799E-211</v>
      </c>
      <c r="HM59">
        <v>4.6042317153023301E-215</v>
      </c>
      <c r="HN59">
        <v>2.2910755084457002E-218</v>
      </c>
      <c r="HO59">
        <v>1.9679357057718299E-222</v>
      </c>
      <c r="HP59">
        <v>4.6650715735485696E-226</v>
      </c>
      <c r="HQ59">
        <v>1.13134324640049E-229</v>
      </c>
      <c r="HR59">
        <v>3.67722905534416E-233</v>
      </c>
      <c r="HS59">
        <v>7.4768003441247896E-237</v>
      </c>
      <c r="HT59">
        <v>7.1995934639448397E-241</v>
      </c>
      <c r="HU59">
        <v>1.27177306814393E-244</v>
      </c>
      <c r="HV59">
        <v>2.84860334417134E-248</v>
      </c>
      <c r="HW59">
        <v>2.4043185446039602E-252</v>
      </c>
      <c r="HX59">
        <v>1.6030025956820501E-255</v>
      </c>
      <c r="HY59">
        <v>3.2332282537574303E-259</v>
      </c>
      <c r="HZ59">
        <v>1.39516159893701E-262</v>
      </c>
      <c r="IA59">
        <v>1.8135492626569801E-266</v>
      </c>
      <c r="IB59">
        <v>4.5653139631222196E-270</v>
      </c>
      <c r="IC59">
        <v>1.79109605141662E-274</v>
      </c>
      <c r="ID59">
        <v>4.9092716635159901E-278</v>
      </c>
      <c r="IE59">
        <v>1.9014528695965499E-282</v>
      </c>
      <c r="IF59">
        <v>4.3219540586273698E-287</v>
      </c>
      <c r="IG59">
        <v>3.00756739689477E-291</v>
      </c>
      <c r="IH59">
        <v>2.7247977279628E-295</v>
      </c>
      <c r="II59">
        <v>1.1851144271179401E-300</v>
      </c>
      <c r="IJ59">
        <v>5.4464155831302397E-305</v>
      </c>
      <c r="IK59" s="1" t="s">
        <v>718</v>
      </c>
      <c r="IL59" s="1" t="s">
        <v>719</v>
      </c>
      <c r="IM59" s="1" t="s">
        <v>720</v>
      </c>
      <c r="IN59" s="1" t="s">
        <v>721</v>
      </c>
      <c r="IO59" s="1" t="s">
        <v>18</v>
      </c>
      <c r="IP59" s="1" t="s">
        <v>18</v>
      </c>
      <c r="IQ59" s="1" t="s">
        <v>18</v>
      </c>
      <c r="IR59" s="1" t="s">
        <v>18</v>
      </c>
      <c r="IS59" s="1" t="s">
        <v>18</v>
      </c>
      <c r="IT59" s="1" t="s">
        <v>18</v>
      </c>
      <c r="IU59" s="1" t="s">
        <v>18</v>
      </c>
      <c r="IV59" s="1" t="s">
        <v>18</v>
      </c>
      <c r="IW59" s="1" t="s">
        <v>18</v>
      </c>
      <c r="IX59" s="1" t="s">
        <v>18</v>
      </c>
      <c r="IY59" s="1" t="s">
        <v>18</v>
      </c>
      <c r="IZ59" s="1" t="s">
        <v>18</v>
      </c>
      <c r="JA59" s="1" t="s">
        <v>18</v>
      </c>
      <c r="JB59" s="1" t="s">
        <v>18</v>
      </c>
      <c r="JC59" s="1" t="s">
        <v>18</v>
      </c>
      <c r="JD59" s="1" t="s">
        <v>18</v>
      </c>
      <c r="JE59" s="1" t="s">
        <v>18</v>
      </c>
      <c r="JF59" s="1" t="s">
        <v>18</v>
      </c>
      <c r="JG59" s="1" t="s">
        <v>18</v>
      </c>
      <c r="JH59" s="1" t="s">
        <v>18</v>
      </c>
      <c r="JI59" s="1" t="s">
        <v>18</v>
      </c>
      <c r="JJ59" s="1" t="s">
        <v>18</v>
      </c>
      <c r="JK59" s="1" t="s">
        <v>18</v>
      </c>
      <c r="JL59" s="1" t="s">
        <v>18</v>
      </c>
      <c r="JM59" s="1" t="s">
        <v>18</v>
      </c>
      <c r="JN59" s="1" t="s">
        <v>18</v>
      </c>
      <c r="JO59" s="1" t="s">
        <v>18</v>
      </c>
      <c r="JP59" s="1" t="s">
        <v>18</v>
      </c>
      <c r="JQ59" s="1" t="s">
        <v>18</v>
      </c>
      <c r="JR59" s="1" t="s">
        <v>18</v>
      </c>
      <c r="JS59" s="1" t="s">
        <v>18</v>
      </c>
      <c r="JT59" s="1" t="s">
        <v>18</v>
      </c>
      <c r="JU59" s="1" t="s">
        <v>18</v>
      </c>
      <c r="JV59" s="1" t="s">
        <v>18</v>
      </c>
      <c r="JW59" s="1" t="s">
        <v>18</v>
      </c>
      <c r="JX59" s="1" t="s">
        <v>18</v>
      </c>
      <c r="JY59" s="1" t="s">
        <v>18</v>
      </c>
      <c r="JZ59" s="1" t="s">
        <v>18</v>
      </c>
      <c r="KA59" s="1" t="s">
        <v>18</v>
      </c>
      <c r="KB59" s="1" t="s">
        <v>18</v>
      </c>
      <c r="KC59" s="1" t="s">
        <v>18</v>
      </c>
      <c r="KD59" s="1" t="s">
        <v>18</v>
      </c>
      <c r="KE59" s="1" t="s">
        <v>18</v>
      </c>
      <c r="KF59" s="1" t="s">
        <v>18</v>
      </c>
      <c r="KG59" s="1" t="s">
        <v>18</v>
      </c>
      <c r="KH59" s="1" t="s">
        <v>18</v>
      </c>
      <c r="KI59" s="1" t="s">
        <v>18</v>
      </c>
      <c r="KJ59" s="1" t="s">
        <v>18</v>
      </c>
      <c r="KK59" s="1" t="s">
        <v>18</v>
      </c>
      <c r="KL59" s="1" t="s">
        <v>18</v>
      </c>
      <c r="KM59" s="1" t="s">
        <v>18</v>
      </c>
      <c r="KN59" s="1" t="s">
        <v>18</v>
      </c>
      <c r="KO59" s="1" t="s">
        <v>18</v>
      </c>
      <c r="KP59" s="1" t="s">
        <v>18</v>
      </c>
      <c r="KQ59" s="1" t="s">
        <v>18</v>
      </c>
      <c r="KR59" s="1" t="s">
        <v>18</v>
      </c>
      <c r="KS59" s="1" t="s">
        <v>18</v>
      </c>
    </row>
    <row r="60" spans="1:305" x14ac:dyDescent="0.2">
      <c r="A60" t="s">
        <v>19</v>
      </c>
      <c r="B60" t="s">
        <v>722</v>
      </c>
      <c r="C60">
        <v>0</v>
      </c>
      <c r="E60">
        <v>10214.1930139058</v>
      </c>
      <c r="F60">
        <v>1018.3070243017499</v>
      </c>
      <c r="G60">
        <v>1018.3070243017499</v>
      </c>
      <c r="H60">
        <v>1018.3070243017499</v>
      </c>
      <c r="I60">
        <v>1018.3070243017499</v>
      </c>
      <c r="J60">
        <v>1018.3070243017499</v>
      </c>
      <c r="K60">
        <v>1018.3070243017499</v>
      </c>
      <c r="L60">
        <v>1018.3070243017499</v>
      </c>
      <c r="M60">
        <v>1018.3070243017499</v>
      </c>
      <c r="N60">
        <v>1018.3070243017499</v>
      </c>
      <c r="O60">
        <v>1018.3070243017499</v>
      </c>
      <c r="P60">
        <v>1018.3070243017499</v>
      </c>
      <c r="Q60">
        <v>1018.3070243017499</v>
      </c>
      <c r="R60">
        <v>1018.3070243017499</v>
      </c>
      <c r="S60">
        <v>1018.3070243017499</v>
      </c>
      <c r="T60">
        <v>1018.3070243017499</v>
      </c>
      <c r="U60">
        <v>1018.3070243017499</v>
      </c>
      <c r="V60">
        <v>1018.3070243017499</v>
      </c>
      <c r="W60">
        <v>1018.3070243017499</v>
      </c>
      <c r="X60">
        <v>1018.3070243017499</v>
      </c>
      <c r="Y60">
        <v>1018.3070243017499</v>
      </c>
      <c r="Z60">
        <v>1018.3070243017499</v>
      </c>
      <c r="AA60">
        <v>1018.3070243017499</v>
      </c>
      <c r="AB60">
        <v>1018.3070243017499</v>
      </c>
      <c r="AC60">
        <v>1018.3070243017499</v>
      </c>
      <c r="AD60">
        <v>1018.3070243017499</v>
      </c>
      <c r="AE60">
        <v>1018.3070243017499</v>
      </c>
      <c r="AF60">
        <v>1018.3070243017499</v>
      </c>
      <c r="AG60">
        <v>1018.3070243017499</v>
      </c>
      <c r="AH60">
        <v>1018.3070243017499</v>
      </c>
      <c r="AI60">
        <v>1018.3070243017499</v>
      </c>
      <c r="AJ60">
        <v>1018.3070243017499</v>
      </c>
      <c r="AK60">
        <v>1018.3070243017499</v>
      </c>
      <c r="AL60">
        <v>1018.3070243017499</v>
      </c>
      <c r="AM60">
        <v>1018.3070243017499</v>
      </c>
      <c r="AN60">
        <v>1018.3070243017499</v>
      </c>
      <c r="AO60">
        <v>1018.3070243017499</v>
      </c>
      <c r="AP60">
        <v>1018.3070243017499</v>
      </c>
      <c r="AQ60">
        <v>1018.3070243017499</v>
      </c>
      <c r="AR60">
        <v>1018.3070243017499</v>
      </c>
      <c r="AS60">
        <v>1018.3070243017499</v>
      </c>
      <c r="AT60">
        <v>1018.3070243017499</v>
      </c>
      <c r="AU60">
        <v>1018.3070243017499</v>
      </c>
      <c r="AV60">
        <v>1018.3070243017499</v>
      </c>
      <c r="AW60">
        <v>1018.3070243017499</v>
      </c>
      <c r="AX60">
        <v>1018.3070243017499</v>
      </c>
      <c r="AY60">
        <v>1018.3070243017499</v>
      </c>
      <c r="AZ60">
        <v>1018.3070243017499</v>
      </c>
      <c r="BA60">
        <v>1018.3070243017499</v>
      </c>
      <c r="BB60">
        <v>1018.3070243017499</v>
      </c>
      <c r="BC60">
        <v>1018.3070243017499</v>
      </c>
      <c r="BD60">
        <v>1018.3070243017499</v>
      </c>
      <c r="BE60">
        <v>1018.3070243017499</v>
      </c>
      <c r="BF60">
        <v>1018.3070243017499</v>
      </c>
      <c r="BG60">
        <v>1018.3070243017499</v>
      </c>
      <c r="BH60">
        <v>1018.3070243017499</v>
      </c>
      <c r="BI60">
        <v>1018.3070243017499</v>
      </c>
      <c r="BJ60">
        <v>1018.3070243017499</v>
      </c>
      <c r="BK60">
        <v>1018.3070243017499</v>
      </c>
      <c r="BL60">
        <v>1018.3070243017499</v>
      </c>
      <c r="BM60">
        <v>1018.3070243017499</v>
      </c>
      <c r="BN60">
        <v>1018.3070243017499</v>
      </c>
      <c r="BO60">
        <v>1018.3070243017499</v>
      </c>
      <c r="BP60">
        <v>1018.3070243017499</v>
      </c>
      <c r="BQ60">
        <v>1018.3070243017499</v>
      </c>
      <c r="BR60">
        <v>1018.3070243017499</v>
      </c>
      <c r="BS60">
        <v>1018.3070243017499</v>
      </c>
      <c r="BT60">
        <v>1018.3070243017499</v>
      </c>
      <c r="BU60">
        <v>1018.3070243017499</v>
      </c>
      <c r="BV60">
        <v>1018.3070243017499</v>
      </c>
      <c r="BW60">
        <v>1018.3070243017499</v>
      </c>
      <c r="BX60">
        <v>1018.3070243017499</v>
      </c>
      <c r="BY60">
        <v>1018.3070243017499</v>
      </c>
      <c r="BZ60">
        <v>1018.3070243017499</v>
      </c>
      <c r="CA60">
        <v>1018.3070243017499</v>
      </c>
      <c r="CB60">
        <v>1018.3070243017499</v>
      </c>
      <c r="CC60">
        <v>1018.3070243017499</v>
      </c>
      <c r="CD60">
        <v>1018.3070243017499</v>
      </c>
      <c r="CE60">
        <v>1018.3070243017499</v>
      </c>
      <c r="CF60">
        <v>1018.3070243017499</v>
      </c>
      <c r="CG60">
        <v>1018.3070243017499</v>
      </c>
      <c r="CH60">
        <v>1018.3070243017499</v>
      </c>
      <c r="CI60">
        <v>1018.3070243017499</v>
      </c>
      <c r="CJ60">
        <v>1018.3070243017499</v>
      </c>
      <c r="CK60">
        <v>1018.3070243017499</v>
      </c>
      <c r="CL60">
        <v>1018.3070243017499</v>
      </c>
      <c r="CM60">
        <v>1018.3070243017499</v>
      </c>
      <c r="CN60">
        <v>1018.3070243017499</v>
      </c>
      <c r="CO60">
        <v>1018.3070243017499</v>
      </c>
      <c r="CP60">
        <v>1018.3070243017499</v>
      </c>
      <c r="CQ60">
        <v>1018.3070243017499</v>
      </c>
      <c r="CR60">
        <v>1018.3070243017499</v>
      </c>
      <c r="CS60">
        <v>1018.3070243017499</v>
      </c>
      <c r="CT60">
        <v>1018.3070243017499</v>
      </c>
      <c r="CU60">
        <v>1018.3070243017499</v>
      </c>
      <c r="CV60">
        <v>1018.3070243017499</v>
      </c>
      <c r="CW60">
        <v>1018.3070243017499</v>
      </c>
      <c r="CX60">
        <v>1018.3070243017499</v>
      </c>
      <c r="CY60">
        <v>1018.3070243017499</v>
      </c>
      <c r="CZ60">
        <v>1018.3070243017499</v>
      </c>
      <c r="DA60">
        <v>1018.3070243017499</v>
      </c>
      <c r="DB60">
        <v>529.73378461639004</v>
      </c>
      <c r="DC60">
        <v>95.325013023930595</v>
      </c>
      <c r="DD60">
        <v>93.730923258544195</v>
      </c>
      <c r="DE60">
        <v>93.7268957351898</v>
      </c>
      <c r="DF60">
        <v>82.720746304330106</v>
      </c>
      <c r="DG60">
        <v>40.498726503926797</v>
      </c>
      <c r="DH60">
        <v>35.284634939436799</v>
      </c>
      <c r="DI60">
        <v>15.809693908337801</v>
      </c>
      <c r="DJ60">
        <v>3.2001813176510399</v>
      </c>
      <c r="DK60">
        <v>0.36768733003592902</v>
      </c>
      <c r="DL60">
        <v>2.8705777974771401E-2</v>
      </c>
      <c r="DM60">
        <v>2.4071759044380699E-2</v>
      </c>
      <c r="DN60">
        <v>1.37311415069231E-2</v>
      </c>
      <c r="DO60">
        <v>5.27040731239861E-3</v>
      </c>
      <c r="DP60">
        <v>1.12218744168714E-3</v>
      </c>
      <c r="DQ60">
        <v>3.1791100435919902E-4</v>
      </c>
      <c r="DR60">
        <v>5.4930523957574699E-5</v>
      </c>
      <c r="DS60">
        <v>9.8237235401567002E-6</v>
      </c>
      <c r="DT60">
        <v>8.1020459679236198E-7</v>
      </c>
      <c r="DU60">
        <v>6.2170342210792106E-8</v>
      </c>
      <c r="DV60">
        <v>2.5378675923660601E-8</v>
      </c>
      <c r="DW60">
        <v>2.4566481534509802E-9</v>
      </c>
      <c r="DX60">
        <v>2.9391359671152598E-10</v>
      </c>
      <c r="DY60">
        <v>3.7662685993612397E-11</v>
      </c>
      <c r="DZ60">
        <v>7.8132820102733194E-12</v>
      </c>
      <c r="EA60">
        <v>3.8519156238812598E-13</v>
      </c>
      <c r="EB60">
        <v>1.76426239787379E-14</v>
      </c>
      <c r="EC60">
        <v>5.0295155783564901E-15</v>
      </c>
      <c r="ED60">
        <v>5.2007669595875804E-16</v>
      </c>
      <c r="EE60">
        <v>3.7908918202204301E-17</v>
      </c>
      <c r="EF60">
        <v>1.79267698523606E-18</v>
      </c>
      <c r="EG60">
        <v>9.8264421923413893E-19</v>
      </c>
      <c r="EH60">
        <v>5.5335198855795194E-20</v>
      </c>
      <c r="EI60">
        <v>8.9654627245578799E-21</v>
      </c>
      <c r="EJ60">
        <v>5.2398403906995503E-22</v>
      </c>
      <c r="EK60">
        <v>2.03033382001331E-23</v>
      </c>
      <c r="EL60">
        <v>2.5960674542341502E-25</v>
      </c>
      <c r="EM60">
        <v>3.5634209249561998E-26</v>
      </c>
      <c r="EN60">
        <v>2.5087938096189799E-27</v>
      </c>
      <c r="EO60">
        <v>8.7499582613709994E-29</v>
      </c>
      <c r="EP60">
        <v>2.21832303640343E-30</v>
      </c>
      <c r="EQ60">
        <v>1.08992453152505E-31</v>
      </c>
      <c r="ER60">
        <v>5.2224241871980699E-33</v>
      </c>
      <c r="ES60">
        <v>2.4649814031462498E-34</v>
      </c>
      <c r="ET60">
        <v>8.3254369083623902E-36</v>
      </c>
      <c r="EU60">
        <v>3.7764124637768501E-37</v>
      </c>
      <c r="EV60">
        <v>1.82171027048488E-38</v>
      </c>
      <c r="EW60">
        <v>1.7851378357081199E-39</v>
      </c>
      <c r="EX60">
        <v>2.2058613172224101E-40</v>
      </c>
      <c r="EY60">
        <v>5.2687068462964398E-42</v>
      </c>
      <c r="EZ60">
        <v>7.2303195591644303E-44</v>
      </c>
      <c r="FA60">
        <v>1.9512975931522199E-46</v>
      </c>
      <c r="FB60">
        <v>3.40139467642189E-48</v>
      </c>
      <c r="FC60">
        <v>3.80154338042132E-50</v>
      </c>
      <c r="FD60">
        <v>1.3308588417253001E-51</v>
      </c>
      <c r="FE60">
        <v>1.4426879264866101E-53</v>
      </c>
      <c r="FF60">
        <v>1.41148351824533E-55</v>
      </c>
      <c r="FG60">
        <v>1.12178795769062E-57</v>
      </c>
      <c r="FH60">
        <v>7.1172661104046399E-59</v>
      </c>
      <c r="FI60">
        <v>2.7281502937720199E-61</v>
      </c>
      <c r="FJ60">
        <v>1.1953300952835E-63</v>
      </c>
      <c r="FK60">
        <v>4.7633194958894197E-65</v>
      </c>
      <c r="FL60">
        <v>2.8341204437115599E-67</v>
      </c>
      <c r="FM60">
        <v>1.62303524229759E-69</v>
      </c>
      <c r="FN60">
        <v>1.48845674616317E-71</v>
      </c>
      <c r="FO60">
        <v>3.2230881918019202E-73</v>
      </c>
      <c r="FP60">
        <v>2.8955567862135502E-75</v>
      </c>
      <c r="FQ60">
        <v>8.5447221075354995E-77</v>
      </c>
      <c r="FR60">
        <v>4.88737900367058E-80</v>
      </c>
      <c r="FS60">
        <v>2.93342251446743E-82</v>
      </c>
      <c r="FT60">
        <v>4.2193970198215903E-84</v>
      </c>
      <c r="FU60">
        <v>6.9690592424843598E-87</v>
      </c>
      <c r="FV60">
        <v>7.4292359859210705E-89</v>
      </c>
      <c r="FW60">
        <v>5.6977056454484305E-91</v>
      </c>
      <c r="FX60">
        <v>1.5707096696497499E-93</v>
      </c>
      <c r="FY60">
        <v>5.3568159956323898E-96</v>
      </c>
      <c r="FZ60">
        <v>1.7619655554601201E-98</v>
      </c>
      <c r="GA60">
        <v>2.88765706233311E-100</v>
      </c>
      <c r="GB60">
        <v>3.49625985324102E-102</v>
      </c>
      <c r="GC60">
        <v>9.9834197734870502E-105</v>
      </c>
      <c r="GD60">
        <v>2.3944127415553699E-107</v>
      </c>
      <c r="GE60">
        <v>5.4924402327061298E-110</v>
      </c>
      <c r="GF60">
        <v>7.1927958086843503E-112</v>
      </c>
      <c r="GG60">
        <v>1.3514287494737E-114</v>
      </c>
      <c r="GH60">
        <v>1.9466690449491901E-116</v>
      </c>
      <c r="GI60">
        <v>2.0772245787197699E-119</v>
      </c>
      <c r="GJ60">
        <v>2.8631621187305102E-122</v>
      </c>
      <c r="GK60">
        <v>7.8263306529051805E-125</v>
      </c>
      <c r="GL60">
        <v>2.39854024849118E-127</v>
      </c>
      <c r="GM60">
        <v>2.43544658661706E-130</v>
      </c>
      <c r="GN60">
        <v>1.5671238219967801E-133</v>
      </c>
      <c r="GO60">
        <v>3.9617422777706496E-136</v>
      </c>
      <c r="GP60">
        <v>4.9427908487239898E-139</v>
      </c>
      <c r="GQ60">
        <v>1.8217044246468199E-141</v>
      </c>
      <c r="GR60">
        <v>1.18787034716538E-144</v>
      </c>
      <c r="GS60">
        <v>1.9262839645443599E-148</v>
      </c>
      <c r="GT60">
        <v>7.2622763738077805E-151</v>
      </c>
      <c r="GU60">
        <v>5.1839741432316698E-154</v>
      </c>
      <c r="GV60">
        <v>3.82774857661868E-157</v>
      </c>
      <c r="GW60">
        <v>2.8923453123076897E-160</v>
      </c>
      <c r="GX60">
        <v>2.12191701486756E-163</v>
      </c>
      <c r="GY60">
        <v>3.6245079075690099E-166</v>
      </c>
      <c r="GZ60">
        <v>8.3781237660872596E-169</v>
      </c>
      <c r="HA60">
        <v>5.7015682360825395E-172</v>
      </c>
      <c r="HB60">
        <v>6.4988021654442394E-176</v>
      </c>
      <c r="HC60">
        <v>1.83246518893668E-179</v>
      </c>
      <c r="HD60">
        <v>1.2642805445670301E-183</v>
      </c>
      <c r="HE60">
        <v>1.8171349990284699E-187</v>
      </c>
      <c r="HF60">
        <v>2.7715278733276801E-191</v>
      </c>
      <c r="HG60">
        <v>8.1644610199590799E-195</v>
      </c>
      <c r="HH60">
        <v>3.7327114864747098E-198</v>
      </c>
      <c r="HI60">
        <v>3.1720102306581102E-201</v>
      </c>
      <c r="HJ60">
        <v>5.8916304449967902E-205</v>
      </c>
      <c r="HK60">
        <v>1.39456171418788E-207</v>
      </c>
      <c r="HL60">
        <v>3.9952305850436097E-210</v>
      </c>
      <c r="HM60">
        <v>2.2891321595725501E-213</v>
      </c>
      <c r="HN60">
        <v>2.7577363784026399E-216</v>
      </c>
      <c r="HO60">
        <v>8.7881713233485404E-220</v>
      </c>
      <c r="HP60">
        <v>2.53873604057072E-223</v>
      </c>
      <c r="HQ60">
        <v>1.02328611614513E-226</v>
      </c>
      <c r="HR60">
        <v>1.6040641047661401E-230</v>
      </c>
      <c r="HS60">
        <v>6.4242457838876904E-234</v>
      </c>
      <c r="HT60">
        <v>4.8616511309044301E-238</v>
      </c>
      <c r="HU60">
        <v>6.10112983321568E-242</v>
      </c>
      <c r="HV60">
        <v>1.7868812819996501E-245</v>
      </c>
      <c r="HW60">
        <v>1.0761221234980099E-249</v>
      </c>
      <c r="HX60">
        <v>3.1963320067681402E-254</v>
      </c>
      <c r="HY60">
        <v>2.8213676527404402E-258</v>
      </c>
      <c r="HZ60">
        <v>7.8602593078080498E-262</v>
      </c>
      <c r="IA60">
        <v>6.6954216367454997E-266</v>
      </c>
      <c r="IB60">
        <v>3.6057191618179101E-271</v>
      </c>
      <c r="IC60">
        <v>4.03841710016035E-275</v>
      </c>
      <c r="ID60">
        <v>3.3196322292993599E-279</v>
      </c>
      <c r="IE60">
        <v>4.0322303077551398E-283</v>
      </c>
      <c r="IF60">
        <v>2.3018337383839799E-287</v>
      </c>
      <c r="IG60">
        <v>2.13715198625225E-291</v>
      </c>
      <c r="IH60">
        <v>7.2107932544931695E-296</v>
      </c>
      <c r="II60">
        <v>2.0248780477619202E-300</v>
      </c>
      <c r="IJ60">
        <v>1.04651581013671E-304</v>
      </c>
      <c r="IK60" s="1" t="s">
        <v>723</v>
      </c>
      <c r="IL60" s="1" t="s">
        <v>724</v>
      </c>
      <c r="IM60" s="1" t="s">
        <v>725</v>
      </c>
      <c r="IN60" s="1" t="s">
        <v>726</v>
      </c>
      <c r="IO60" s="1" t="s">
        <v>18</v>
      </c>
      <c r="IP60" s="1" t="s">
        <v>18</v>
      </c>
      <c r="IQ60" s="1" t="s">
        <v>18</v>
      </c>
      <c r="IR60" s="1" t="s">
        <v>18</v>
      </c>
      <c r="IS60" s="1" t="s">
        <v>18</v>
      </c>
      <c r="IT60" s="1" t="s">
        <v>18</v>
      </c>
      <c r="IU60" s="1" t="s">
        <v>18</v>
      </c>
      <c r="IV60" s="1" t="s">
        <v>18</v>
      </c>
      <c r="IW60" s="1" t="s">
        <v>18</v>
      </c>
      <c r="IX60" s="1" t="s">
        <v>18</v>
      </c>
      <c r="IY60" s="1" t="s">
        <v>18</v>
      </c>
      <c r="IZ60" s="1" t="s">
        <v>18</v>
      </c>
      <c r="JA60" s="1" t="s">
        <v>18</v>
      </c>
      <c r="JB60" s="1" t="s">
        <v>18</v>
      </c>
      <c r="JC60" s="1" t="s">
        <v>18</v>
      </c>
      <c r="JD60" s="1" t="s">
        <v>18</v>
      </c>
      <c r="JE60" s="1" t="s">
        <v>18</v>
      </c>
      <c r="JF60" s="1" t="s">
        <v>18</v>
      </c>
      <c r="JG60" s="1" t="s">
        <v>18</v>
      </c>
      <c r="JH60" s="1" t="s">
        <v>18</v>
      </c>
      <c r="JI60" s="1" t="s">
        <v>18</v>
      </c>
      <c r="JJ60" s="1" t="s">
        <v>18</v>
      </c>
      <c r="JK60" s="1" t="s">
        <v>18</v>
      </c>
      <c r="JL60" s="1" t="s">
        <v>18</v>
      </c>
      <c r="JM60" s="1" t="s">
        <v>18</v>
      </c>
      <c r="JN60" s="1" t="s">
        <v>18</v>
      </c>
      <c r="JO60" s="1" t="s">
        <v>18</v>
      </c>
      <c r="JP60" s="1" t="s">
        <v>18</v>
      </c>
      <c r="JQ60" s="1" t="s">
        <v>18</v>
      </c>
      <c r="JR60" s="1" t="s">
        <v>18</v>
      </c>
      <c r="JS60" s="1" t="s">
        <v>18</v>
      </c>
      <c r="JT60" s="1" t="s">
        <v>18</v>
      </c>
      <c r="JU60" s="1" t="s">
        <v>18</v>
      </c>
      <c r="JV60" s="1" t="s">
        <v>18</v>
      </c>
      <c r="JW60" s="1" t="s">
        <v>18</v>
      </c>
      <c r="JX60" s="1" t="s">
        <v>18</v>
      </c>
      <c r="JY60" s="1" t="s">
        <v>18</v>
      </c>
      <c r="JZ60" s="1" t="s">
        <v>18</v>
      </c>
      <c r="KA60" s="1" t="s">
        <v>18</v>
      </c>
      <c r="KB60" s="1" t="s">
        <v>18</v>
      </c>
      <c r="KC60" s="1" t="s">
        <v>18</v>
      </c>
      <c r="KD60" s="1" t="s">
        <v>18</v>
      </c>
      <c r="KE60" s="1" t="s">
        <v>18</v>
      </c>
      <c r="KF60" s="1" t="s">
        <v>18</v>
      </c>
      <c r="KG60" s="1" t="s">
        <v>18</v>
      </c>
      <c r="KH60" s="1" t="s">
        <v>18</v>
      </c>
      <c r="KI60" s="1" t="s">
        <v>18</v>
      </c>
      <c r="KJ60" s="1" t="s">
        <v>18</v>
      </c>
      <c r="KK60" s="1" t="s">
        <v>18</v>
      </c>
      <c r="KL60" s="1" t="s">
        <v>18</v>
      </c>
      <c r="KM60" s="1" t="s">
        <v>18</v>
      </c>
      <c r="KN60" s="1" t="s">
        <v>18</v>
      </c>
      <c r="KO60" s="1" t="s">
        <v>18</v>
      </c>
      <c r="KP60" s="1" t="s">
        <v>18</v>
      </c>
      <c r="KQ60" s="1" t="s">
        <v>18</v>
      </c>
      <c r="KR60" s="1" t="s">
        <v>18</v>
      </c>
      <c r="KS60" s="1" t="s">
        <v>18</v>
      </c>
    </row>
    <row r="61" spans="1:305" x14ac:dyDescent="0.2">
      <c r="A61" t="s">
        <v>34</v>
      </c>
      <c r="B61" t="s">
        <v>727</v>
      </c>
      <c r="C61">
        <v>0</v>
      </c>
      <c r="E61">
        <v>4556.6858157270099</v>
      </c>
      <c r="F61">
        <v>981.96605505940602</v>
      </c>
      <c r="G61">
        <v>981.96605505940602</v>
      </c>
      <c r="H61">
        <v>981.96605505940602</v>
      </c>
      <c r="I61">
        <v>981.96605505940602</v>
      </c>
      <c r="J61">
        <v>981.96605505940602</v>
      </c>
      <c r="K61">
        <v>981.96605505940602</v>
      </c>
      <c r="L61">
        <v>981.96605505940602</v>
      </c>
      <c r="M61">
        <v>981.96605505940602</v>
      </c>
      <c r="N61">
        <v>981.96605505940602</v>
      </c>
      <c r="O61">
        <v>981.96605505940602</v>
      </c>
      <c r="P61">
        <v>981.96605505940602</v>
      </c>
      <c r="Q61">
        <v>981.96605505940602</v>
      </c>
      <c r="R61">
        <v>981.96605505940602</v>
      </c>
      <c r="S61">
        <v>981.96605505940602</v>
      </c>
      <c r="T61">
        <v>981.96605505940602</v>
      </c>
      <c r="U61">
        <v>981.96605505940602</v>
      </c>
      <c r="V61">
        <v>981.96605505940602</v>
      </c>
      <c r="W61">
        <v>981.96605505940602</v>
      </c>
      <c r="X61">
        <v>981.96605505940602</v>
      </c>
      <c r="Y61">
        <v>981.96605505940602</v>
      </c>
      <c r="Z61">
        <v>981.96605505940602</v>
      </c>
      <c r="AA61">
        <v>981.96605505940602</v>
      </c>
      <c r="AB61">
        <v>981.96605505940602</v>
      </c>
      <c r="AC61">
        <v>981.96605505940602</v>
      </c>
      <c r="AD61">
        <v>981.96605505940602</v>
      </c>
      <c r="AE61">
        <v>981.96605505940602</v>
      </c>
      <c r="AF61">
        <v>981.96605505940602</v>
      </c>
      <c r="AG61">
        <v>981.96605505940602</v>
      </c>
      <c r="AH61">
        <v>981.96605505940602</v>
      </c>
      <c r="AI61">
        <v>981.96605505940602</v>
      </c>
      <c r="AJ61">
        <v>981.96605505940602</v>
      </c>
      <c r="AK61">
        <v>981.96605505940602</v>
      </c>
      <c r="AL61">
        <v>981.96605505940602</v>
      </c>
      <c r="AM61">
        <v>981.96605505940602</v>
      </c>
      <c r="AN61">
        <v>981.96605505940602</v>
      </c>
      <c r="AO61">
        <v>981.96605505940602</v>
      </c>
      <c r="AP61">
        <v>981.96605505940602</v>
      </c>
      <c r="AQ61">
        <v>981.96605505940602</v>
      </c>
      <c r="AR61">
        <v>981.96605505940602</v>
      </c>
      <c r="AS61">
        <v>981.96605505940602</v>
      </c>
      <c r="AT61">
        <v>981.96605505940602</v>
      </c>
      <c r="AU61">
        <v>981.96605505940602</v>
      </c>
      <c r="AV61">
        <v>981.96605505940602</v>
      </c>
      <c r="AW61">
        <v>981.96605505940602</v>
      </c>
      <c r="AX61">
        <v>981.96605505940602</v>
      </c>
      <c r="AY61">
        <v>981.96605505940602</v>
      </c>
      <c r="AZ61">
        <v>981.96605505940602</v>
      </c>
      <c r="BA61">
        <v>981.96605505940602</v>
      </c>
      <c r="BB61">
        <v>981.96605505940602</v>
      </c>
      <c r="BC61">
        <v>981.96605505940602</v>
      </c>
      <c r="BD61">
        <v>981.96605505940602</v>
      </c>
      <c r="BE61">
        <v>981.96605505940602</v>
      </c>
      <c r="BF61">
        <v>981.96605505940602</v>
      </c>
      <c r="BG61">
        <v>981.96605505940602</v>
      </c>
      <c r="BH61">
        <v>981.96605505940602</v>
      </c>
      <c r="BI61">
        <v>981.96605505940602</v>
      </c>
      <c r="BJ61">
        <v>981.96605505940602</v>
      </c>
      <c r="BK61">
        <v>981.96605505940602</v>
      </c>
      <c r="BL61">
        <v>981.96605505940602</v>
      </c>
      <c r="BM61">
        <v>981.96605505940602</v>
      </c>
      <c r="BN61">
        <v>981.96605505940602</v>
      </c>
      <c r="BO61">
        <v>981.96605505940602</v>
      </c>
      <c r="BP61">
        <v>981.96605505940602</v>
      </c>
      <c r="BQ61">
        <v>981.96605505940602</v>
      </c>
      <c r="BR61">
        <v>981.96605505940602</v>
      </c>
      <c r="BS61">
        <v>981.96605505940602</v>
      </c>
      <c r="BT61">
        <v>981.96605505940602</v>
      </c>
      <c r="BU61">
        <v>981.96605505940602</v>
      </c>
      <c r="BV61">
        <v>981.96605505940602</v>
      </c>
      <c r="BW61">
        <v>981.96605505940602</v>
      </c>
      <c r="BX61">
        <v>981.96605505940602</v>
      </c>
      <c r="BY61">
        <v>981.96605505940602</v>
      </c>
      <c r="BZ61">
        <v>981.96605505940602</v>
      </c>
      <c r="CA61">
        <v>981.96605505940602</v>
      </c>
      <c r="CB61">
        <v>981.96605505940602</v>
      </c>
      <c r="CC61">
        <v>981.96605505940602</v>
      </c>
      <c r="CD61">
        <v>981.96605505940602</v>
      </c>
      <c r="CE61">
        <v>981.96605505940602</v>
      </c>
      <c r="CF61">
        <v>981.96605505940602</v>
      </c>
      <c r="CG61">
        <v>981.96605505940602</v>
      </c>
      <c r="CH61">
        <v>981.96605505940602</v>
      </c>
      <c r="CI61">
        <v>981.96605505940602</v>
      </c>
      <c r="CJ61">
        <v>981.96605505940602</v>
      </c>
      <c r="CK61">
        <v>981.96605505940602</v>
      </c>
      <c r="CL61">
        <v>981.96605505940602</v>
      </c>
      <c r="CM61">
        <v>981.96605505940602</v>
      </c>
      <c r="CN61">
        <v>981.96605505940602</v>
      </c>
      <c r="CO61">
        <v>981.96605505940602</v>
      </c>
      <c r="CP61">
        <v>981.96605505940602</v>
      </c>
      <c r="CQ61">
        <v>981.96605505940602</v>
      </c>
      <c r="CR61">
        <v>981.96605505940602</v>
      </c>
      <c r="CS61">
        <v>981.96605505940602</v>
      </c>
      <c r="CT61">
        <v>981.96605505940602</v>
      </c>
      <c r="CU61">
        <v>981.96605505940602</v>
      </c>
      <c r="CV61">
        <v>981.96605505940602</v>
      </c>
      <c r="CW61">
        <v>981.96605505940602</v>
      </c>
      <c r="CX61">
        <v>981.96605505940602</v>
      </c>
      <c r="CY61">
        <v>981.96605505940602</v>
      </c>
      <c r="CZ61">
        <v>981.96605505940602</v>
      </c>
      <c r="DA61">
        <v>981.96605505940602</v>
      </c>
      <c r="DB61">
        <v>394.82224389590101</v>
      </c>
      <c r="DC61">
        <v>186.40753532243099</v>
      </c>
      <c r="DD61">
        <v>95.863817519002893</v>
      </c>
      <c r="DE61">
        <v>52.671913617248897</v>
      </c>
      <c r="DF61">
        <v>10.0431488028613</v>
      </c>
      <c r="DG61">
        <v>2.6790640054454302</v>
      </c>
      <c r="DH61">
        <v>1.1074093775796401</v>
      </c>
      <c r="DI61">
        <v>0.36456005024904597</v>
      </c>
      <c r="DJ61">
        <v>3.1207513457286801E-2</v>
      </c>
      <c r="DK61">
        <v>1.1665516937983501E-2</v>
      </c>
      <c r="DL61">
        <v>1.4318968822691299E-3</v>
      </c>
      <c r="DM61">
        <v>5.5405246535457895E-4</v>
      </c>
      <c r="DN61">
        <v>2.18014024803886E-5</v>
      </c>
      <c r="DO61">
        <v>1.0968172265529001E-5</v>
      </c>
      <c r="DP61">
        <v>5.7103998360301097E-6</v>
      </c>
      <c r="DQ61">
        <v>1.55848591774254E-6</v>
      </c>
      <c r="DR61">
        <v>1.90049616122538E-7</v>
      </c>
      <c r="DS61">
        <v>4.6440809521888102E-8</v>
      </c>
      <c r="DT61">
        <v>1.39477432709178E-8</v>
      </c>
      <c r="DU61">
        <v>2.1593019201873602E-9</v>
      </c>
      <c r="DV61">
        <v>5.2595982677825298E-10</v>
      </c>
      <c r="DW61">
        <v>6.1526920706211599E-11</v>
      </c>
      <c r="DX61">
        <v>2.5787663405146799E-11</v>
      </c>
      <c r="DY61">
        <v>1.3877788697599701E-12</v>
      </c>
      <c r="DZ61">
        <v>1.18287365951109E-13</v>
      </c>
      <c r="EA61">
        <v>6.1585024875471101E-15</v>
      </c>
      <c r="EB61">
        <v>5.9400101468796804E-16</v>
      </c>
      <c r="EC61">
        <v>9.7970571479980799E-17</v>
      </c>
      <c r="ED61">
        <v>1.93066471449992E-17</v>
      </c>
      <c r="EE61">
        <v>1.31013513238005E-18</v>
      </c>
      <c r="EF61">
        <v>7.7926250581365705E-20</v>
      </c>
      <c r="EG61">
        <v>1.10081996645268E-20</v>
      </c>
      <c r="EH61">
        <v>1.2262626062125601E-21</v>
      </c>
      <c r="EI61">
        <v>8.1875993555031695E-23</v>
      </c>
      <c r="EJ61">
        <v>7.9655026880578707E-24</v>
      </c>
      <c r="EK61">
        <v>1.9190768340697802E-24</v>
      </c>
      <c r="EL61">
        <v>5.9999080018107095E-26</v>
      </c>
      <c r="EM61">
        <v>3.8490120361221501E-27</v>
      </c>
      <c r="EN61">
        <v>2.1289475655484202E-28</v>
      </c>
      <c r="EO61">
        <v>1.96044340702477E-29</v>
      </c>
      <c r="EP61">
        <v>1.1183394786761701E-30</v>
      </c>
      <c r="EQ61">
        <v>3.7022052980537802E-32</v>
      </c>
      <c r="ER61">
        <v>6.5120146623581602E-33</v>
      </c>
      <c r="ES61">
        <v>2.30569781322899E-34</v>
      </c>
      <c r="ET61">
        <v>3.1476080317606301E-36</v>
      </c>
      <c r="EU61">
        <v>6.1542826511150297E-37</v>
      </c>
      <c r="EV61">
        <v>4.2046742458992298E-38</v>
      </c>
      <c r="EW61">
        <v>4.2886452879122897E-40</v>
      </c>
      <c r="EX61">
        <v>7.5540631012570398E-42</v>
      </c>
      <c r="EY61">
        <v>1.79219768859121E-43</v>
      </c>
      <c r="EZ61">
        <v>2.5527800644164E-45</v>
      </c>
      <c r="FA61">
        <v>1.4206328521284701E-46</v>
      </c>
      <c r="FB61">
        <v>1.37861828057981E-48</v>
      </c>
      <c r="FC61">
        <v>3.44110299976066E-50</v>
      </c>
      <c r="FD61">
        <v>1.2757563157021699E-51</v>
      </c>
      <c r="FE61">
        <v>2.71594553580605E-53</v>
      </c>
      <c r="FF61">
        <v>8.4314898462702804E-55</v>
      </c>
      <c r="FG61">
        <v>8.6901987070922E-57</v>
      </c>
      <c r="FH61">
        <v>1.24533085453641E-58</v>
      </c>
      <c r="FI61">
        <v>9.4110385005873497E-61</v>
      </c>
      <c r="FJ61">
        <v>6.6957501017717599E-63</v>
      </c>
      <c r="FK61">
        <v>3.4942073815466801E-65</v>
      </c>
      <c r="FL61">
        <v>1.65409130074903E-67</v>
      </c>
      <c r="FM61">
        <v>5.9315487404135203E-69</v>
      </c>
      <c r="FN61">
        <v>3.28246609927038E-71</v>
      </c>
      <c r="FO61">
        <v>5.6358067768425201E-73</v>
      </c>
      <c r="FP61">
        <v>1.6053464949750701E-75</v>
      </c>
      <c r="FQ61">
        <v>2.57182872775911E-77</v>
      </c>
      <c r="FR61">
        <v>3.6967221885352602E-79</v>
      </c>
      <c r="FS61">
        <v>1.20634903258465E-81</v>
      </c>
      <c r="FT61">
        <v>3.9332549655127002E-84</v>
      </c>
      <c r="FU61">
        <v>1.54086975195081E-86</v>
      </c>
      <c r="FV61">
        <v>7.1413412116686499E-89</v>
      </c>
      <c r="FW61">
        <v>6.7550668167401194E-92</v>
      </c>
      <c r="FX61">
        <v>2.0334141689253099E-94</v>
      </c>
      <c r="FY61">
        <v>9.5657632589574109E-97</v>
      </c>
      <c r="FZ61">
        <v>3.4919525951816E-99</v>
      </c>
      <c r="GA61">
        <v>3.7852949323839701E-102</v>
      </c>
      <c r="GB61">
        <v>1.65214645058555E-104</v>
      </c>
      <c r="GC61">
        <v>2.4917686557844801E-106</v>
      </c>
      <c r="GD61">
        <v>5.0765166200918102E-109</v>
      </c>
      <c r="GE61">
        <v>1.7872766748082599E-111</v>
      </c>
      <c r="GF61">
        <v>4.1072268795255797E-114</v>
      </c>
      <c r="GG61">
        <v>2.3332207766909399E-116</v>
      </c>
      <c r="GH61">
        <v>5.3014055960973703E-120</v>
      </c>
      <c r="GI61">
        <v>1.12876442833983E-122</v>
      </c>
      <c r="GJ61">
        <v>1.3658836556840301E-125</v>
      </c>
      <c r="GK61">
        <v>1.5514122530178101E-128</v>
      </c>
      <c r="GL61">
        <v>1.5768558574598899E-131</v>
      </c>
      <c r="GM61">
        <v>1.03710383739291E-134</v>
      </c>
      <c r="GN61">
        <v>2.27775564813279E-137</v>
      </c>
      <c r="GO61">
        <v>1.02208452471005E-140</v>
      </c>
      <c r="GP61">
        <v>1.9338532378550799E-143</v>
      </c>
      <c r="GQ61">
        <v>2.0472274684537899E-146</v>
      </c>
      <c r="GR61">
        <v>5.2506047577825401E-149</v>
      </c>
      <c r="GS61">
        <v>4.5114253363659697E-152</v>
      </c>
      <c r="GT61">
        <v>6.1618245592325898E-155</v>
      </c>
      <c r="GU61">
        <v>1.38267588875635E-157</v>
      </c>
      <c r="GV61">
        <v>1.5613737616706701E-160</v>
      </c>
      <c r="GW61">
        <v>2.06804997875003E-164</v>
      </c>
      <c r="GX61">
        <v>6.5873269192605896E-167</v>
      </c>
      <c r="GY61">
        <v>6.24870552417543E-170</v>
      </c>
      <c r="GZ61">
        <v>2.9229733777624098E-173</v>
      </c>
      <c r="HA61">
        <v>1.6758973752268099E-176</v>
      </c>
      <c r="HB61">
        <v>4.0968398970653902E-180</v>
      </c>
      <c r="HC61">
        <v>6.4540312662691899E-183</v>
      </c>
      <c r="HD61">
        <v>7.0565599948627998E-186</v>
      </c>
      <c r="HE61">
        <v>1.0063869697359399E-189</v>
      </c>
      <c r="HF61">
        <v>7.2438760465711997E-193</v>
      </c>
      <c r="HG61">
        <v>2.89232311172352E-196</v>
      </c>
      <c r="HH61">
        <v>3.0273841288859098E-199</v>
      </c>
      <c r="HI61">
        <v>2.2135759238952698E-202</v>
      </c>
      <c r="HJ61">
        <v>2.7549512010790798E-206</v>
      </c>
      <c r="HK61">
        <v>5.9180484866581902E-210</v>
      </c>
      <c r="HL61">
        <v>1.82064265845757E-213</v>
      </c>
      <c r="HM61">
        <v>5.7912664835253298E-217</v>
      </c>
      <c r="HN61">
        <v>1.2488791080411699E-220</v>
      </c>
      <c r="HO61">
        <v>2.2587131699579701E-224</v>
      </c>
      <c r="HP61">
        <v>1.4420946008788101E-227</v>
      </c>
      <c r="HQ61">
        <v>4.1251730493739401E-231</v>
      </c>
      <c r="HR61">
        <v>1.19448860051137E-234</v>
      </c>
      <c r="HS61">
        <v>6.3049227098347396E-239</v>
      </c>
      <c r="HT61">
        <v>2.0648194010204899E-242</v>
      </c>
      <c r="HU61">
        <v>2.38267338056754E-246</v>
      </c>
      <c r="HV61">
        <v>1.87611122042229E-250</v>
      </c>
      <c r="HW61">
        <v>1.52143909153844E-253</v>
      </c>
      <c r="HX61">
        <v>5.9840058151209296E-257</v>
      </c>
      <c r="HY61">
        <v>7.3896122421351498E-261</v>
      </c>
      <c r="HZ61">
        <v>1.20228107445801E-264</v>
      </c>
      <c r="IA61">
        <v>3.8816428657505701E-269</v>
      </c>
      <c r="IB61">
        <v>1.4478817738584699E-272</v>
      </c>
      <c r="IC61">
        <v>1.0723438976006199E-276</v>
      </c>
      <c r="ID61">
        <v>4.02042978895757E-281</v>
      </c>
      <c r="IE61">
        <v>1.21323077848642E-284</v>
      </c>
      <c r="IF61">
        <v>2.77138069197612E-288</v>
      </c>
      <c r="IG61">
        <v>1.81881641506476E-292</v>
      </c>
      <c r="IH61">
        <v>3.0368228966758601E-296</v>
      </c>
      <c r="II61">
        <v>6.1626346071955604E-302</v>
      </c>
      <c r="IJ61">
        <v>1.18064395655685E-305</v>
      </c>
      <c r="IK61" s="1" t="s">
        <v>728</v>
      </c>
      <c r="IL61" s="1" t="s">
        <v>729</v>
      </c>
      <c r="IM61" s="1" t="s">
        <v>730</v>
      </c>
      <c r="IN61" s="1" t="s">
        <v>162</v>
      </c>
      <c r="IO61" s="1" t="s">
        <v>18</v>
      </c>
      <c r="IP61" s="1" t="s">
        <v>18</v>
      </c>
      <c r="IQ61" s="1" t="s">
        <v>18</v>
      </c>
      <c r="IR61" s="1" t="s">
        <v>18</v>
      </c>
      <c r="IS61" s="1" t="s">
        <v>18</v>
      </c>
      <c r="IT61" s="1" t="s">
        <v>18</v>
      </c>
      <c r="IU61" s="1" t="s">
        <v>18</v>
      </c>
      <c r="IV61" s="1" t="s">
        <v>18</v>
      </c>
      <c r="IW61" s="1" t="s">
        <v>18</v>
      </c>
      <c r="IX61" s="1" t="s">
        <v>18</v>
      </c>
      <c r="IY61" s="1" t="s">
        <v>18</v>
      </c>
      <c r="IZ61" s="1" t="s">
        <v>18</v>
      </c>
      <c r="JA61" s="1" t="s">
        <v>18</v>
      </c>
      <c r="JB61" s="1" t="s">
        <v>18</v>
      </c>
      <c r="JC61" s="1" t="s">
        <v>18</v>
      </c>
      <c r="JD61" s="1" t="s">
        <v>18</v>
      </c>
      <c r="JE61" s="1" t="s">
        <v>18</v>
      </c>
      <c r="JF61" s="1" t="s">
        <v>18</v>
      </c>
      <c r="JG61" s="1" t="s">
        <v>18</v>
      </c>
      <c r="JH61" s="1" t="s">
        <v>18</v>
      </c>
      <c r="JI61" s="1" t="s">
        <v>18</v>
      </c>
      <c r="JJ61" s="1" t="s">
        <v>18</v>
      </c>
      <c r="JK61" s="1" t="s">
        <v>18</v>
      </c>
      <c r="JL61" s="1" t="s">
        <v>18</v>
      </c>
      <c r="JM61" s="1" t="s">
        <v>18</v>
      </c>
      <c r="JN61" s="1" t="s">
        <v>18</v>
      </c>
      <c r="JO61" s="1" t="s">
        <v>18</v>
      </c>
      <c r="JP61" s="1" t="s">
        <v>18</v>
      </c>
      <c r="JQ61" s="1" t="s">
        <v>18</v>
      </c>
      <c r="JR61" s="1" t="s">
        <v>18</v>
      </c>
      <c r="JS61" s="1" t="s">
        <v>18</v>
      </c>
      <c r="JT61" s="1" t="s">
        <v>18</v>
      </c>
      <c r="JU61" s="1" t="s">
        <v>18</v>
      </c>
      <c r="JV61" s="1" t="s">
        <v>18</v>
      </c>
      <c r="JW61" s="1" t="s">
        <v>18</v>
      </c>
      <c r="JX61" s="1" t="s">
        <v>18</v>
      </c>
      <c r="JY61" s="1" t="s">
        <v>18</v>
      </c>
      <c r="JZ61" s="1" t="s">
        <v>18</v>
      </c>
      <c r="KA61" s="1" t="s">
        <v>18</v>
      </c>
      <c r="KB61" s="1" t="s">
        <v>18</v>
      </c>
      <c r="KC61" s="1" t="s">
        <v>18</v>
      </c>
      <c r="KD61" s="1" t="s">
        <v>18</v>
      </c>
      <c r="KE61" s="1" t="s">
        <v>18</v>
      </c>
      <c r="KF61" s="1" t="s">
        <v>18</v>
      </c>
      <c r="KG61" s="1" t="s">
        <v>18</v>
      </c>
      <c r="KH61" s="1" t="s">
        <v>18</v>
      </c>
      <c r="KI61" s="1" t="s">
        <v>18</v>
      </c>
      <c r="KJ61" s="1" t="s">
        <v>18</v>
      </c>
      <c r="KK61" s="1" t="s">
        <v>18</v>
      </c>
      <c r="KL61" s="1" t="s">
        <v>18</v>
      </c>
      <c r="KM61" s="1" t="s">
        <v>18</v>
      </c>
      <c r="KN61" s="1" t="s">
        <v>18</v>
      </c>
      <c r="KO61" s="1" t="s">
        <v>18</v>
      </c>
      <c r="KP61" s="1" t="s">
        <v>18</v>
      </c>
      <c r="KQ61" s="1" t="s">
        <v>18</v>
      </c>
      <c r="KR61" s="1" t="s">
        <v>18</v>
      </c>
      <c r="KS61" s="1" t="s">
        <v>18</v>
      </c>
    </row>
    <row r="62" spans="1:305" x14ac:dyDescent="0.2">
      <c r="A62" t="s">
        <v>49</v>
      </c>
      <c r="B62" t="s">
        <v>731</v>
      </c>
      <c r="C62">
        <v>0</v>
      </c>
      <c r="E62">
        <v>95814.829866450105</v>
      </c>
      <c r="F62">
        <v>5044.8677627809002</v>
      </c>
      <c r="G62">
        <v>5044.8677627809002</v>
      </c>
      <c r="H62">
        <v>5044.8677627809002</v>
      </c>
      <c r="I62">
        <v>5044.8677627809002</v>
      </c>
      <c r="J62">
        <v>5044.8677627809002</v>
      </c>
      <c r="K62">
        <v>5044.8677627809002</v>
      </c>
      <c r="L62">
        <v>5044.8677627809002</v>
      </c>
      <c r="M62">
        <v>5044.8677627809002</v>
      </c>
      <c r="N62">
        <v>5044.8677627809002</v>
      </c>
      <c r="O62">
        <v>5044.8677627809002</v>
      </c>
      <c r="P62">
        <v>5044.8677627809002</v>
      </c>
      <c r="Q62">
        <v>5044.8677627809002</v>
      </c>
      <c r="R62">
        <v>5044.8677627809002</v>
      </c>
      <c r="S62">
        <v>5044.8677627809002</v>
      </c>
      <c r="T62">
        <v>5044.8677627809002</v>
      </c>
      <c r="U62">
        <v>5044.8677627809002</v>
      </c>
      <c r="V62">
        <v>5044.8677627809002</v>
      </c>
      <c r="W62">
        <v>5044.8677627809002</v>
      </c>
      <c r="X62">
        <v>5044.8677627809002</v>
      </c>
      <c r="Y62">
        <v>5044.8677627809002</v>
      </c>
      <c r="Z62">
        <v>5044.8677627809002</v>
      </c>
      <c r="AA62">
        <v>5044.8677627809002</v>
      </c>
      <c r="AB62">
        <v>5044.8677627809002</v>
      </c>
      <c r="AC62">
        <v>5044.8677627809002</v>
      </c>
      <c r="AD62">
        <v>5044.8677627809002</v>
      </c>
      <c r="AE62">
        <v>5044.8677627809002</v>
      </c>
      <c r="AF62">
        <v>5044.8677627809002</v>
      </c>
      <c r="AG62">
        <v>5044.8677627809002</v>
      </c>
      <c r="AH62">
        <v>5044.8677627809002</v>
      </c>
      <c r="AI62">
        <v>5044.8677627809002</v>
      </c>
      <c r="AJ62">
        <v>5044.8677627809002</v>
      </c>
      <c r="AK62">
        <v>5044.8677627809002</v>
      </c>
      <c r="AL62">
        <v>5044.8677627809002</v>
      </c>
      <c r="AM62">
        <v>5044.8677627809002</v>
      </c>
      <c r="AN62">
        <v>5044.8677627809002</v>
      </c>
      <c r="AO62">
        <v>5044.8677627809002</v>
      </c>
      <c r="AP62">
        <v>5044.8677627809002</v>
      </c>
      <c r="AQ62">
        <v>5044.8677627809002</v>
      </c>
      <c r="AR62">
        <v>5044.8677627809002</v>
      </c>
      <c r="AS62">
        <v>5044.8677627809002</v>
      </c>
      <c r="AT62">
        <v>5044.8677627809002</v>
      </c>
      <c r="AU62">
        <v>5044.8677627809002</v>
      </c>
      <c r="AV62">
        <v>5044.8677627809002</v>
      </c>
      <c r="AW62">
        <v>5044.8677627809002</v>
      </c>
      <c r="AX62">
        <v>5044.8677627809002</v>
      </c>
      <c r="AY62">
        <v>5044.8677627809002</v>
      </c>
      <c r="AZ62">
        <v>5044.8677627809002</v>
      </c>
      <c r="BA62">
        <v>5044.8677627809002</v>
      </c>
      <c r="BB62">
        <v>5044.8677627809002</v>
      </c>
      <c r="BC62">
        <v>5044.8677627809002</v>
      </c>
      <c r="BD62">
        <v>5044.8677627809002</v>
      </c>
      <c r="BE62">
        <v>5044.8677627809002</v>
      </c>
      <c r="BF62">
        <v>5044.8677627809002</v>
      </c>
      <c r="BG62">
        <v>5044.8677627809002</v>
      </c>
      <c r="BH62">
        <v>5044.8677627809002</v>
      </c>
      <c r="BI62">
        <v>5044.8677627809002</v>
      </c>
      <c r="BJ62">
        <v>5044.8677627809002</v>
      </c>
      <c r="BK62">
        <v>5044.8677627809002</v>
      </c>
      <c r="BL62">
        <v>5044.8677627809002</v>
      </c>
      <c r="BM62">
        <v>5044.8677627809002</v>
      </c>
      <c r="BN62">
        <v>5044.8677627809002</v>
      </c>
      <c r="BO62">
        <v>5044.8677627809002</v>
      </c>
      <c r="BP62">
        <v>5044.8677627809002</v>
      </c>
      <c r="BQ62">
        <v>5044.8677627809002</v>
      </c>
      <c r="BR62">
        <v>5044.8677627809002</v>
      </c>
      <c r="BS62">
        <v>5044.8677627809002</v>
      </c>
      <c r="BT62">
        <v>5044.8677627809002</v>
      </c>
      <c r="BU62">
        <v>5044.8677627809002</v>
      </c>
      <c r="BV62">
        <v>5044.8677627809002</v>
      </c>
      <c r="BW62">
        <v>5044.8677627809002</v>
      </c>
      <c r="BX62">
        <v>5044.8677627809002</v>
      </c>
      <c r="BY62">
        <v>5044.8677627809002</v>
      </c>
      <c r="BZ62">
        <v>5044.8677627809002</v>
      </c>
      <c r="CA62">
        <v>5044.8677627809002</v>
      </c>
      <c r="CB62">
        <v>5044.8677627809002</v>
      </c>
      <c r="CC62">
        <v>5044.8677627809002</v>
      </c>
      <c r="CD62">
        <v>5044.8677627809002</v>
      </c>
      <c r="CE62">
        <v>5044.8677627809002</v>
      </c>
      <c r="CF62">
        <v>5044.8677627809002</v>
      </c>
      <c r="CG62">
        <v>5044.8677627809002</v>
      </c>
      <c r="CH62">
        <v>5044.8677627809002</v>
      </c>
      <c r="CI62">
        <v>5044.8677627809002</v>
      </c>
      <c r="CJ62">
        <v>5044.8677627809002</v>
      </c>
      <c r="CK62">
        <v>5044.8677627809002</v>
      </c>
      <c r="CL62">
        <v>5044.8677627809002</v>
      </c>
      <c r="CM62">
        <v>5044.8677627809002</v>
      </c>
      <c r="CN62">
        <v>5044.8677627809002</v>
      </c>
      <c r="CO62">
        <v>5044.8677627809002</v>
      </c>
      <c r="CP62">
        <v>5044.8677627809002</v>
      </c>
      <c r="CQ62">
        <v>5044.8677627809002</v>
      </c>
      <c r="CR62">
        <v>5044.8677627809002</v>
      </c>
      <c r="CS62">
        <v>5044.8677627809002</v>
      </c>
      <c r="CT62">
        <v>5044.8677627809002</v>
      </c>
      <c r="CU62">
        <v>5044.8677627809002</v>
      </c>
      <c r="CV62">
        <v>5044.8677627809002</v>
      </c>
      <c r="CW62">
        <v>5044.8677627809002</v>
      </c>
      <c r="CX62">
        <v>5044.8677627809002</v>
      </c>
      <c r="CY62">
        <v>5044.8677627809002</v>
      </c>
      <c r="CZ62">
        <v>2076.7879079834302</v>
      </c>
      <c r="DA62">
        <v>2030.01306812695</v>
      </c>
      <c r="DB62">
        <v>2030.01306613213</v>
      </c>
      <c r="DC62">
        <v>2030.01306613212</v>
      </c>
      <c r="DD62">
        <v>2030.01306613212</v>
      </c>
      <c r="DE62">
        <v>2030.01306613212</v>
      </c>
      <c r="DF62">
        <v>290.60277354047503</v>
      </c>
      <c r="DG62">
        <v>69.738259993496996</v>
      </c>
      <c r="DH62">
        <v>21.233764704250401</v>
      </c>
      <c r="DI62">
        <v>8.8036210219201596</v>
      </c>
      <c r="DJ62">
        <v>2.40883456318294</v>
      </c>
      <c r="DK62">
        <v>0.497685321535145</v>
      </c>
      <c r="DL62">
        <v>0.47451137922394998</v>
      </c>
      <c r="DM62">
        <v>2.9839985619536599E-2</v>
      </c>
      <c r="DN62">
        <v>1.5702013764563101E-2</v>
      </c>
      <c r="DO62">
        <v>7.6670398886002902E-3</v>
      </c>
      <c r="DP62">
        <v>1.8655671528523799E-4</v>
      </c>
      <c r="DQ62">
        <v>1.71239674674874E-4</v>
      </c>
      <c r="DR62">
        <v>2.1182528056541901E-5</v>
      </c>
      <c r="DS62">
        <v>3.1538492247572399E-6</v>
      </c>
      <c r="DT62">
        <v>6.7718868315893301E-7</v>
      </c>
      <c r="DU62">
        <v>7.3230855322450004E-8</v>
      </c>
      <c r="DV62">
        <v>7.1295384268790902E-9</v>
      </c>
      <c r="DW62">
        <v>2.9118415539515802E-9</v>
      </c>
      <c r="DX62">
        <v>1.29759586684353E-9</v>
      </c>
      <c r="DY62">
        <v>7.0951781186108205E-11</v>
      </c>
      <c r="DZ62">
        <v>1.51156889253084E-11</v>
      </c>
      <c r="EA62">
        <v>2.1804525632097399E-12</v>
      </c>
      <c r="EB62">
        <v>5.7814153179193505E-13</v>
      </c>
      <c r="EC62">
        <v>4.33683177967588E-14</v>
      </c>
      <c r="ED62">
        <v>3.6529425867345798E-15</v>
      </c>
      <c r="EE62">
        <v>2.5468303771068899E-16</v>
      </c>
      <c r="EF62">
        <v>3.63116386861503E-17</v>
      </c>
      <c r="EG62">
        <v>2.21932021826207E-18</v>
      </c>
      <c r="EH62">
        <v>1.8347198231136901E-19</v>
      </c>
      <c r="EI62">
        <v>7.6393126610811304E-20</v>
      </c>
      <c r="EJ62">
        <v>8.76759930924703E-22</v>
      </c>
      <c r="EK62">
        <v>2.0616707957581401E-23</v>
      </c>
      <c r="EL62">
        <v>1.55923556507254E-24</v>
      </c>
      <c r="EM62">
        <v>6.2733056380555704E-26</v>
      </c>
      <c r="EN62">
        <v>1.9615713507549299E-27</v>
      </c>
      <c r="EO62">
        <v>9.6204417181362903E-29</v>
      </c>
      <c r="EP62">
        <v>7.5132875804066603E-30</v>
      </c>
      <c r="EQ62">
        <v>1.3586056972777201E-31</v>
      </c>
      <c r="ER62">
        <v>1.4529405775208399E-32</v>
      </c>
      <c r="ES62">
        <v>4.3952355785390603E-34</v>
      </c>
      <c r="ET62">
        <v>1.5874388769247899E-35</v>
      </c>
      <c r="EU62">
        <v>1.3383241312788099E-36</v>
      </c>
      <c r="EV62">
        <v>1.7913196021309399E-38</v>
      </c>
      <c r="EW62">
        <v>6.3912584008497999E-40</v>
      </c>
      <c r="EX62">
        <v>3.2604160803698401E-41</v>
      </c>
      <c r="EY62">
        <v>6.7317165226611298E-43</v>
      </c>
      <c r="EZ62">
        <v>8.81717868229266E-45</v>
      </c>
      <c r="FA62">
        <v>1.2237484783098499E-46</v>
      </c>
      <c r="FB62">
        <v>8.9197634024982196E-49</v>
      </c>
      <c r="FC62">
        <v>8.6409040134771296E-51</v>
      </c>
      <c r="FD62">
        <v>1.4093580778710399E-52</v>
      </c>
      <c r="FE62">
        <v>3.3084519791578498E-54</v>
      </c>
      <c r="FF62">
        <v>2.2488797728668102E-56</v>
      </c>
      <c r="FG62">
        <v>1.2381779653203401E-58</v>
      </c>
      <c r="FH62">
        <v>9.2674572077467095E-61</v>
      </c>
      <c r="FI62">
        <v>3.6075503357900299E-62</v>
      </c>
      <c r="FJ62">
        <v>4.4008448887706196E-65</v>
      </c>
      <c r="FK62">
        <v>1.8429474978039199E-67</v>
      </c>
      <c r="FL62">
        <v>7.3145030552037202E-69</v>
      </c>
      <c r="FM62">
        <v>1.21111853870027E-71</v>
      </c>
      <c r="FN62">
        <v>3.0629645914481998E-74</v>
      </c>
      <c r="FO62">
        <v>1.1680397470048601E-76</v>
      </c>
      <c r="FP62">
        <v>1.47771713037989E-78</v>
      </c>
      <c r="FQ62">
        <v>7.3471676844643503E-81</v>
      </c>
      <c r="FR62">
        <v>5.1517145424550597E-84</v>
      </c>
      <c r="FS62">
        <v>3.2109983192345799E-86</v>
      </c>
      <c r="FT62">
        <v>2.7988291088868801E-88</v>
      </c>
      <c r="FU62">
        <v>1.90706532840474E-90</v>
      </c>
      <c r="FV62">
        <v>1.06009804609617E-92</v>
      </c>
      <c r="FW62">
        <v>6.1862496345726105E-95</v>
      </c>
      <c r="FX62">
        <v>2.06286833347749E-97</v>
      </c>
      <c r="FY62">
        <v>1.6772095786998001E-99</v>
      </c>
      <c r="FZ62">
        <v>7.4735245271977601E-103</v>
      </c>
      <c r="GA62">
        <v>1.71528178533233E-105</v>
      </c>
      <c r="GB62">
        <v>2.7893518789732499E-108</v>
      </c>
      <c r="GC62">
        <v>6.7992049894947904E-111</v>
      </c>
      <c r="GD62">
        <v>1.06060137906973E-113</v>
      </c>
      <c r="GE62">
        <v>2.8114739187575197E-116</v>
      </c>
      <c r="GF62">
        <v>9.2309601238694605E-119</v>
      </c>
      <c r="GG62">
        <v>8.8530403563355898E-122</v>
      </c>
      <c r="GH62">
        <v>3.6712249852181901E-124</v>
      </c>
      <c r="GI62">
        <v>6.0217451183811001E-127</v>
      </c>
      <c r="GJ62">
        <v>8.6663406319147305E-130</v>
      </c>
      <c r="GK62">
        <v>3.0634545698119503E-132</v>
      </c>
      <c r="GL62">
        <v>6.4641843733038102E-135</v>
      </c>
      <c r="GM62">
        <v>9.8015023028854402E-138</v>
      </c>
      <c r="GN62">
        <v>7.1645897373348194E-141</v>
      </c>
      <c r="GO62">
        <v>4.7024295864958101E-143</v>
      </c>
      <c r="GP62">
        <v>3.6986298629728302E-146</v>
      </c>
      <c r="GQ62">
        <v>1.0667395688781299E-149</v>
      </c>
      <c r="GR62">
        <v>8.7648753398577199E-153</v>
      </c>
      <c r="GS62">
        <v>7.0308757986779001E-156</v>
      </c>
      <c r="GT62">
        <v>1.14760060283325E-158</v>
      </c>
      <c r="GU62">
        <v>9.609375999407451E-162</v>
      </c>
      <c r="GV62">
        <v>1.56792164005656E-164</v>
      </c>
      <c r="GW62">
        <v>5.0665741513323197E-168</v>
      </c>
      <c r="GX62">
        <v>1.78731029868725E-171</v>
      </c>
      <c r="GY62">
        <v>7.24778306655933E-175</v>
      </c>
      <c r="GZ62">
        <v>8.0844718599594598E-178</v>
      </c>
      <c r="HA62">
        <v>9.3551673049973301E-181</v>
      </c>
      <c r="HB62">
        <v>7.1287796004981001E-184</v>
      </c>
      <c r="HC62">
        <v>1.9400906154030401E-186</v>
      </c>
      <c r="HD62">
        <v>5.2047599066545898E-190</v>
      </c>
      <c r="HE62">
        <v>3.71690496252514E-193</v>
      </c>
      <c r="HF62">
        <v>1.71551246541583E-196</v>
      </c>
      <c r="HG62">
        <v>8.5674215409364899E-200</v>
      </c>
      <c r="HH62">
        <v>2.68752335317079E-203</v>
      </c>
      <c r="HI62">
        <v>6.4070189598799997E-207</v>
      </c>
      <c r="HJ62">
        <v>4.94245584247721E-210</v>
      </c>
      <c r="HK62">
        <v>5.99566312452484E-214</v>
      </c>
      <c r="HL62">
        <v>2.1013481168056001E-217</v>
      </c>
      <c r="HM62">
        <v>1.92224502945849E-221</v>
      </c>
      <c r="HN62">
        <v>1.2418208937496799E-224</v>
      </c>
      <c r="HO62">
        <v>1.0453657579538999E-228</v>
      </c>
      <c r="HP62">
        <v>1.8643864401555902E-232</v>
      </c>
      <c r="HQ62">
        <v>2.2543391771036499E-236</v>
      </c>
      <c r="HR62">
        <v>6.4112289626350795E-240</v>
      </c>
      <c r="HS62">
        <v>1.5221945956104199E-243</v>
      </c>
      <c r="HT62">
        <v>6.8125214356457705E-247</v>
      </c>
      <c r="HU62">
        <v>8.7181741209209001E-251</v>
      </c>
      <c r="HV62">
        <v>7.4930387359009099E-255</v>
      </c>
      <c r="HW62">
        <v>4.9667858848758697E-258</v>
      </c>
      <c r="HX62">
        <v>2.0503249872339601E-262</v>
      </c>
      <c r="HY62">
        <v>4.31643572050168E-266</v>
      </c>
      <c r="HZ62">
        <v>6.9013949533832304E-270</v>
      </c>
      <c r="IA62">
        <v>3.61575154071142E-273</v>
      </c>
      <c r="IB62">
        <v>7.0612963869352097E-278</v>
      </c>
      <c r="IC62">
        <v>1.19810356548996E-281</v>
      </c>
      <c r="ID62">
        <v>2.31760751132184E-285</v>
      </c>
      <c r="IE62">
        <v>8.2599071899988596E-290</v>
      </c>
      <c r="IF62">
        <v>2.2828829324898699E-293</v>
      </c>
      <c r="IG62">
        <v>3.0948784392321799E-297</v>
      </c>
      <c r="IH62">
        <v>4.3871073244698704E-301</v>
      </c>
      <c r="II62">
        <v>6.1847294656676799E-306</v>
      </c>
      <c r="IJ62" s="1" t="s">
        <v>732</v>
      </c>
      <c r="IK62" s="1" t="s">
        <v>733</v>
      </c>
      <c r="IL62" s="1" t="s">
        <v>734</v>
      </c>
      <c r="IM62" s="1" t="s">
        <v>735</v>
      </c>
      <c r="IN62" s="1" t="s">
        <v>18</v>
      </c>
      <c r="IO62" s="1" t="s">
        <v>18</v>
      </c>
      <c r="IP62" s="1" t="s">
        <v>18</v>
      </c>
      <c r="IQ62" s="1" t="s">
        <v>18</v>
      </c>
      <c r="IR62" s="1" t="s">
        <v>18</v>
      </c>
      <c r="IS62" s="1" t="s">
        <v>18</v>
      </c>
      <c r="IT62" s="1" t="s">
        <v>18</v>
      </c>
      <c r="IU62" s="1" t="s">
        <v>18</v>
      </c>
      <c r="IV62" s="1" t="s">
        <v>18</v>
      </c>
      <c r="IW62" s="1" t="s">
        <v>18</v>
      </c>
      <c r="IX62" s="1" t="s">
        <v>18</v>
      </c>
      <c r="IY62" s="1" t="s">
        <v>18</v>
      </c>
      <c r="IZ62" s="1" t="s">
        <v>18</v>
      </c>
      <c r="JA62" s="1" t="s">
        <v>18</v>
      </c>
      <c r="JB62" s="1" t="s">
        <v>18</v>
      </c>
      <c r="JC62" s="1" t="s">
        <v>18</v>
      </c>
      <c r="JD62" s="1" t="s">
        <v>18</v>
      </c>
      <c r="JE62" s="1" t="s">
        <v>18</v>
      </c>
      <c r="JF62" s="1" t="s">
        <v>18</v>
      </c>
      <c r="JG62" s="1" t="s">
        <v>18</v>
      </c>
      <c r="JH62" s="1" t="s">
        <v>18</v>
      </c>
      <c r="JI62" s="1" t="s">
        <v>18</v>
      </c>
      <c r="JJ62" s="1" t="s">
        <v>18</v>
      </c>
      <c r="JK62" s="1" t="s">
        <v>18</v>
      </c>
      <c r="JL62" s="1" t="s">
        <v>18</v>
      </c>
      <c r="JM62" s="1" t="s">
        <v>18</v>
      </c>
      <c r="JN62" s="1" t="s">
        <v>18</v>
      </c>
      <c r="JO62" s="1" t="s">
        <v>18</v>
      </c>
      <c r="JP62" s="1" t="s">
        <v>18</v>
      </c>
      <c r="JQ62" s="1" t="s">
        <v>18</v>
      </c>
      <c r="JR62" s="1" t="s">
        <v>18</v>
      </c>
      <c r="JS62" s="1" t="s">
        <v>18</v>
      </c>
      <c r="JT62" s="1" t="s">
        <v>18</v>
      </c>
      <c r="JU62" s="1" t="s">
        <v>18</v>
      </c>
      <c r="JV62" s="1" t="s">
        <v>18</v>
      </c>
      <c r="JW62" s="1" t="s">
        <v>18</v>
      </c>
      <c r="JX62" s="1" t="s">
        <v>18</v>
      </c>
      <c r="JY62" s="1" t="s">
        <v>18</v>
      </c>
      <c r="JZ62" s="1" t="s">
        <v>18</v>
      </c>
      <c r="KA62" s="1" t="s">
        <v>18</v>
      </c>
      <c r="KB62" s="1" t="s">
        <v>18</v>
      </c>
      <c r="KC62" s="1" t="s">
        <v>18</v>
      </c>
      <c r="KD62" s="1" t="s">
        <v>18</v>
      </c>
      <c r="KE62" s="1" t="s">
        <v>18</v>
      </c>
      <c r="KF62" s="1" t="s">
        <v>18</v>
      </c>
      <c r="KG62" s="1" t="s">
        <v>18</v>
      </c>
      <c r="KH62" s="1" t="s">
        <v>18</v>
      </c>
      <c r="KI62" s="1" t="s">
        <v>18</v>
      </c>
      <c r="KJ62" s="1" t="s">
        <v>18</v>
      </c>
      <c r="KK62" s="1" t="s">
        <v>18</v>
      </c>
      <c r="KL62" s="1" t="s">
        <v>18</v>
      </c>
      <c r="KM62" s="1" t="s">
        <v>18</v>
      </c>
      <c r="KN62" s="1" t="s">
        <v>18</v>
      </c>
      <c r="KO62" s="1" t="s">
        <v>18</v>
      </c>
      <c r="KP62" s="1" t="s">
        <v>18</v>
      </c>
      <c r="KQ62" s="1" t="s">
        <v>18</v>
      </c>
      <c r="KR62" s="1" t="s">
        <v>18</v>
      </c>
      <c r="KS62" s="1" t="s">
        <v>18</v>
      </c>
    </row>
    <row r="63" spans="1:305" x14ac:dyDescent="0.2">
      <c r="A63" t="s">
        <v>63</v>
      </c>
      <c r="B63" t="s">
        <v>736</v>
      </c>
      <c r="C63">
        <v>0</v>
      </c>
      <c r="E63">
        <v>8999.9717947883</v>
      </c>
      <c r="F63">
        <v>3042.4728642241198</v>
      </c>
      <c r="G63">
        <v>3042.4728642241198</v>
      </c>
      <c r="H63">
        <v>3042.4728642241198</v>
      </c>
      <c r="I63">
        <v>3042.4728642241198</v>
      </c>
      <c r="J63">
        <v>3042.4728642241198</v>
      </c>
      <c r="K63">
        <v>3042.4728642241198</v>
      </c>
      <c r="L63">
        <v>3042.4728642241198</v>
      </c>
      <c r="M63">
        <v>3042.4728642241198</v>
      </c>
      <c r="N63">
        <v>3042.4728642241198</v>
      </c>
      <c r="O63">
        <v>3042.4728642241198</v>
      </c>
      <c r="P63">
        <v>3042.4728642241198</v>
      </c>
      <c r="Q63">
        <v>3042.4728642241198</v>
      </c>
      <c r="R63">
        <v>3042.4728642241198</v>
      </c>
      <c r="S63">
        <v>3042.4728642241198</v>
      </c>
      <c r="T63">
        <v>3042.4728642241198</v>
      </c>
      <c r="U63">
        <v>3042.4728642241198</v>
      </c>
      <c r="V63">
        <v>3042.4728642241198</v>
      </c>
      <c r="W63">
        <v>3042.4728642241198</v>
      </c>
      <c r="X63">
        <v>3042.4728642241198</v>
      </c>
      <c r="Y63">
        <v>3042.4728642241198</v>
      </c>
      <c r="Z63">
        <v>3042.4728642241198</v>
      </c>
      <c r="AA63">
        <v>3042.4728642241198</v>
      </c>
      <c r="AB63">
        <v>3042.4728642241198</v>
      </c>
      <c r="AC63">
        <v>3042.4728642241198</v>
      </c>
      <c r="AD63">
        <v>3042.4728642241198</v>
      </c>
      <c r="AE63">
        <v>3042.4728642241198</v>
      </c>
      <c r="AF63">
        <v>3042.4728642241198</v>
      </c>
      <c r="AG63">
        <v>3042.4728642241198</v>
      </c>
      <c r="AH63">
        <v>3042.4728642241198</v>
      </c>
      <c r="AI63">
        <v>3042.4728642241198</v>
      </c>
      <c r="AJ63">
        <v>3042.4728642241198</v>
      </c>
      <c r="AK63">
        <v>3042.4728642241198</v>
      </c>
      <c r="AL63">
        <v>3042.4728642241198</v>
      </c>
      <c r="AM63">
        <v>3042.4728642241198</v>
      </c>
      <c r="AN63">
        <v>3042.4728642241198</v>
      </c>
      <c r="AO63">
        <v>3042.4728642241198</v>
      </c>
      <c r="AP63">
        <v>3042.4728642241198</v>
      </c>
      <c r="AQ63">
        <v>3042.4728642241198</v>
      </c>
      <c r="AR63">
        <v>3042.4728642241198</v>
      </c>
      <c r="AS63">
        <v>3042.4728642241198</v>
      </c>
      <c r="AT63">
        <v>3042.4728642241198</v>
      </c>
      <c r="AU63">
        <v>3042.4728642241198</v>
      </c>
      <c r="AV63">
        <v>3042.4728642241198</v>
      </c>
      <c r="AW63">
        <v>3042.4728642241198</v>
      </c>
      <c r="AX63">
        <v>3042.4728642241198</v>
      </c>
      <c r="AY63">
        <v>3042.4728642241198</v>
      </c>
      <c r="AZ63">
        <v>3042.4728642241198</v>
      </c>
      <c r="BA63">
        <v>3042.4728642241198</v>
      </c>
      <c r="BB63">
        <v>3042.4728642241198</v>
      </c>
      <c r="BC63">
        <v>3042.4728642241198</v>
      </c>
      <c r="BD63">
        <v>3042.4728642241198</v>
      </c>
      <c r="BE63">
        <v>3042.4728642241198</v>
      </c>
      <c r="BF63">
        <v>3042.4728642241198</v>
      </c>
      <c r="BG63">
        <v>3042.4728642241198</v>
      </c>
      <c r="BH63">
        <v>3042.4728642241198</v>
      </c>
      <c r="BI63">
        <v>3042.4728642241198</v>
      </c>
      <c r="BJ63">
        <v>3042.4728642241198</v>
      </c>
      <c r="BK63">
        <v>3042.4728642241198</v>
      </c>
      <c r="BL63">
        <v>3042.4728642241198</v>
      </c>
      <c r="BM63">
        <v>3042.4728642241198</v>
      </c>
      <c r="BN63">
        <v>3042.4728642241198</v>
      </c>
      <c r="BO63">
        <v>3042.4728642241198</v>
      </c>
      <c r="BP63">
        <v>3042.4728642241198</v>
      </c>
      <c r="BQ63">
        <v>3042.4728642241198</v>
      </c>
      <c r="BR63">
        <v>3042.4728642241198</v>
      </c>
      <c r="BS63">
        <v>3042.4728642241198</v>
      </c>
      <c r="BT63">
        <v>3042.4728642241198</v>
      </c>
      <c r="BU63">
        <v>3042.4728642241198</v>
      </c>
      <c r="BV63">
        <v>3042.4728642241198</v>
      </c>
      <c r="BW63">
        <v>3042.4728642241198</v>
      </c>
      <c r="BX63">
        <v>3042.4728642241198</v>
      </c>
      <c r="BY63">
        <v>3042.4728642241198</v>
      </c>
      <c r="BZ63">
        <v>3042.4728642241198</v>
      </c>
      <c r="CA63">
        <v>3042.4728642241198</v>
      </c>
      <c r="CB63">
        <v>3042.4728642241198</v>
      </c>
      <c r="CC63">
        <v>3042.4728642241198</v>
      </c>
      <c r="CD63">
        <v>3042.4728642241198</v>
      </c>
      <c r="CE63">
        <v>3042.4728642241198</v>
      </c>
      <c r="CF63">
        <v>3042.4728642241198</v>
      </c>
      <c r="CG63">
        <v>3042.4728642241198</v>
      </c>
      <c r="CH63">
        <v>3042.4728642241198</v>
      </c>
      <c r="CI63">
        <v>3042.4728642241198</v>
      </c>
      <c r="CJ63">
        <v>3042.4728642241198</v>
      </c>
      <c r="CK63">
        <v>3042.4728642241198</v>
      </c>
      <c r="CL63">
        <v>3042.4728642241198</v>
      </c>
      <c r="CM63">
        <v>3042.4728642241198</v>
      </c>
      <c r="CN63">
        <v>3042.4728642241198</v>
      </c>
      <c r="CO63">
        <v>3042.4728642241198</v>
      </c>
      <c r="CP63">
        <v>3042.4728642241198</v>
      </c>
      <c r="CQ63">
        <v>3042.4728642241198</v>
      </c>
      <c r="CR63">
        <v>3042.4728642241198</v>
      </c>
      <c r="CS63">
        <v>3042.4728642241198</v>
      </c>
      <c r="CT63">
        <v>3042.4728642241198</v>
      </c>
      <c r="CU63">
        <v>3042.4728642241198</v>
      </c>
      <c r="CV63">
        <v>3042.4728642241198</v>
      </c>
      <c r="CW63">
        <v>3042.4728642241198</v>
      </c>
      <c r="CX63">
        <v>3042.4728642241198</v>
      </c>
      <c r="CY63">
        <v>3042.4728642241198</v>
      </c>
      <c r="CZ63">
        <v>3042.4728642241198</v>
      </c>
      <c r="DA63">
        <v>2494.4563421542498</v>
      </c>
      <c r="DB63">
        <v>2494.45634211897</v>
      </c>
      <c r="DC63">
        <v>570.61089174642302</v>
      </c>
      <c r="DD63">
        <v>169.02512301261299</v>
      </c>
      <c r="DE63">
        <v>43.886954511657997</v>
      </c>
      <c r="DF63">
        <v>35.414534590520198</v>
      </c>
      <c r="DG63">
        <v>16.428825432321599</v>
      </c>
      <c r="DH63">
        <v>11.685601379772899</v>
      </c>
      <c r="DI63">
        <v>1.96491852653915</v>
      </c>
      <c r="DJ63">
        <v>0.95809513555318204</v>
      </c>
      <c r="DK63">
        <v>0.21460453801030499</v>
      </c>
      <c r="DL63">
        <v>4.4920364739229598E-2</v>
      </c>
      <c r="DM63">
        <v>7.7540154032772297E-3</v>
      </c>
      <c r="DN63">
        <v>4.1196262803618001E-3</v>
      </c>
      <c r="DO63">
        <v>8.67969802510966E-4</v>
      </c>
      <c r="DP63">
        <v>2.09719814579382E-4</v>
      </c>
      <c r="DQ63">
        <v>9.6897883692338805E-5</v>
      </c>
      <c r="DR63">
        <v>6.7756134652716901E-6</v>
      </c>
      <c r="DS63">
        <v>1.05138911835318E-6</v>
      </c>
      <c r="DT63">
        <v>7.4087046727076699E-8</v>
      </c>
      <c r="DU63">
        <v>1.97028305228037E-8</v>
      </c>
      <c r="DV63">
        <v>1.9531882067208299E-9</v>
      </c>
      <c r="DW63">
        <v>3.3556006463869501E-10</v>
      </c>
      <c r="DX63">
        <v>1.1582437902744801E-10</v>
      </c>
      <c r="DY63">
        <v>2.73901719415652E-11</v>
      </c>
      <c r="DZ63">
        <v>2.8008180911543103E-13</v>
      </c>
      <c r="EA63">
        <v>2.2075441018699999E-13</v>
      </c>
      <c r="EB63">
        <v>3.1127342738748E-14</v>
      </c>
      <c r="EC63">
        <v>4.2695670652996198E-15</v>
      </c>
      <c r="ED63">
        <v>5.0569232052766898E-16</v>
      </c>
      <c r="EE63">
        <v>7.1011581082599E-17</v>
      </c>
      <c r="EF63">
        <v>1.4407531241023001E-17</v>
      </c>
      <c r="EG63">
        <v>1.52719092443462E-18</v>
      </c>
      <c r="EH63">
        <v>7.7110729940891096E-20</v>
      </c>
      <c r="EI63">
        <v>4.2985540768239196E-21</v>
      </c>
      <c r="EJ63">
        <v>9.8892172378474701E-23</v>
      </c>
      <c r="EK63">
        <v>8.6289028217370497E-24</v>
      </c>
      <c r="EL63">
        <v>1.61588304046866E-25</v>
      </c>
      <c r="EM63">
        <v>3.6909682257511898E-26</v>
      </c>
      <c r="EN63">
        <v>5.2996404050612097E-28</v>
      </c>
      <c r="EO63">
        <v>5.6535688772724699E-29</v>
      </c>
      <c r="EP63">
        <v>4.4724596829031298E-30</v>
      </c>
      <c r="EQ63">
        <v>2.9465825181455301E-32</v>
      </c>
      <c r="ER63">
        <v>1.9991297704166301E-33</v>
      </c>
      <c r="ES63">
        <v>1.36842198258138E-34</v>
      </c>
      <c r="ET63">
        <v>2.7417811871530401E-36</v>
      </c>
      <c r="EU63">
        <v>2.0764595418287702E-37</v>
      </c>
      <c r="EV63">
        <v>2.4630387556844499E-39</v>
      </c>
      <c r="EW63">
        <v>1.82495747172078E-40</v>
      </c>
      <c r="EX63">
        <v>1.32693252353124E-42</v>
      </c>
      <c r="EY63">
        <v>4.1891439979717802E-44</v>
      </c>
      <c r="EZ63">
        <v>2.66665546565979E-46</v>
      </c>
      <c r="FA63">
        <v>4.9342355570252102E-48</v>
      </c>
      <c r="FB63">
        <v>2.3023079734766E-49</v>
      </c>
      <c r="FC63">
        <v>1.0056021103534101E-50</v>
      </c>
      <c r="FD63">
        <v>2.50583231710147E-52</v>
      </c>
      <c r="FE63">
        <v>1.0622822595642499E-53</v>
      </c>
      <c r="FF63">
        <v>7.8589809542511202E-56</v>
      </c>
      <c r="FG63">
        <v>1.6105572629197099E-57</v>
      </c>
      <c r="FH63">
        <v>1.5037520885857999E-59</v>
      </c>
      <c r="FI63">
        <v>1.09103402281679E-62</v>
      </c>
      <c r="FJ63">
        <v>9.6279400279833897E-65</v>
      </c>
      <c r="FK63">
        <v>5.8194026260711498E-67</v>
      </c>
      <c r="FL63">
        <v>1.1173796063554899E-68</v>
      </c>
      <c r="FM63">
        <v>2.5931765861545101E-70</v>
      </c>
      <c r="FN63">
        <v>6.2059509816185397E-72</v>
      </c>
      <c r="FO63">
        <v>3.7040172948645302E-74</v>
      </c>
      <c r="FP63">
        <v>2.3470810042751899E-76</v>
      </c>
      <c r="FQ63">
        <v>6.3606189060026605E-79</v>
      </c>
      <c r="FR63">
        <v>1.04075557952179E-81</v>
      </c>
      <c r="FS63">
        <v>6.7226475518084697E-84</v>
      </c>
      <c r="FT63">
        <v>1.6344192249245002E-86</v>
      </c>
      <c r="FU63">
        <v>2.1817124206413699E-88</v>
      </c>
      <c r="FV63">
        <v>4.3393651679713902E-91</v>
      </c>
      <c r="FW63">
        <v>2.2166671267103801E-93</v>
      </c>
      <c r="FX63">
        <v>2.0517174332580601E-96</v>
      </c>
      <c r="FY63">
        <v>9.5167139493946699E-99</v>
      </c>
      <c r="FZ63">
        <v>1.12053767784816E-100</v>
      </c>
      <c r="GA63">
        <v>1.73790092212789E-103</v>
      </c>
      <c r="GB63">
        <v>1.09654411965729E-105</v>
      </c>
      <c r="GC63">
        <v>5.2470850742142001E-108</v>
      </c>
      <c r="GD63">
        <v>2.46194886966037E-110</v>
      </c>
      <c r="GE63">
        <v>3.6381717631818502E-113</v>
      </c>
      <c r="GF63">
        <v>1.3844162534410401E-115</v>
      </c>
      <c r="GG63">
        <v>6.8073757815971001E-118</v>
      </c>
      <c r="GH63">
        <v>5.7541494683618601E-120</v>
      </c>
      <c r="GI63">
        <v>1.05951389882956E-122</v>
      </c>
      <c r="GJ63">
        <v>7.8740139566148003E-126</v>
      </c>
      <c r="GK63">
        <v>7.8187882208675006E-129</v>
      </c>
      <c r="GL63">
        <v>2.13225112928172E-131</v>
      </c>
      <c r="GM63">
        <v>3.4095591163424901E-134</v>
      </c>
      <c r="GN63">
        <v>1.22826398504466E-137</v>
      </c>
      <c r="GO63">
        <v>1.2614375751612701E-140</v>
      </c>
      <c r="GP63">
        <v>2.6107642321362999E-143</v>
      </c>
      <c r="GQ63">
        <v>1.0585351695185001E-145</v>
      </c>
      <c r="GR63">
        <v>1.6518662160341E-148</v>
      </c>
      <c r="GS63">
        <v>2.19641673233363E-151</v>
      </c>
      <c r="GT63">
        <v>4.9242225161764998E-154</v>
      </c>
      <c r="GU63">
        <v>6.4395009679589699E-157</v>
      </c>
      <c r="GV63">
        <v>8.3982352523118001E-160</v>
      </c>
      <c r="GW63">
        <v>8.7369463481303506E-163</v>
      </c>
      <c r="GX63">
        <v>1.1741527651120401E-165</v>
      </c>
      <c r="GY63">
        <v>1.29315459069071E-168</v>
      </c>
      <c r="GZ63">
        <v>2.32507441595638E-171</v>
      </c>
      <c r="HA63">
        <v>8.0096689125205405E-175</v>
      </c>
      <c r="HB63">
        <v>1.1983632647068E-177</v>
      </c>
      <c r="HC63">
        <v>7.7561381905971105E-181</v>
      </c>
      <c r="HD63">
        <v>7.0278807916471398E-185</v>
      </c>
      <c r="HE63">
        <v>2.46990785660885E-188</v>
      </c>
      <c r="HF63">
        <v>6.7344503897516001E-191</v>
      </c>
      <c r="HG63">
        <v>2.6271949511587801E-194</v>
      </c>
      <c r="HH63">
        <v>4.8464849942341903E-198</v>
      </c>
      <c r="HI63">
        <v>2.8425947312785401E-202</v>
      </c>
      <c r="HJ63">
        <v>1.43914159454249E-205</v>
      </c>
      <c r="HK63">
        <v>5.5520843893673598E-209</v>
      </c>
      <c r="HL63">
        <v>5.3962327110472304E-212</v>
      </c>
      <c r="HM63">
        <v>4.8529200440654598E-216</v>
      </c>
      <c r="HN63">
        <v>1.8966539243419001E-219</v>
      </c>
      <c r="HO63">
        <v>2.3122301072796501E-223</v>
      </c>
      <c r="HP63">
        <v>5.0739616033622197E-227</v>
      </c>
      <c r="HQ63">
        <v>4.60150635001018E-231</v>
      </c>
      <c r="HR63">
        <v>6.5604928922271899E-235</v>
      </c>
      <c r="HS63">
        <v>1.29369102748903E-238</v>
      </c>
      <c r="HT63">
        <v>2.9920434018794698E-242</v>
      </c>
      <c r="HU63">
        <v>1.2042358028549E-246</v>
      </c>
      <c r="HV63">
        <v>2.41122508996037E-251</v>
      </c>
      <c r="HW63">
        <v>1.0251478412149E-255</v>
      </c>
      <c r="HX63">
        <v>7.7832846484500593E-260</v>
      </c>
      <c r="HY63">
        <v>1.7167415962773601E-263</v>
      </c>
      <c r="HZ63">
        <v>1.9063214685483501E-267</v>
      </c>
      <c r="IA63">
        <v>2.1197228880424801E-271</v>
      </c>
      <c r="IB63">
        <v>2.10544783114616E-275</v>
      </c>
      <c r="IC63">
        <v>6.9712837492782601E-280</v>
      </c>
      <c r="ID63">
        <v>4.6521614291550698E-284</v>
      </c>
      <c r="IE63">
        <v>2.0670126195779001E-288</v>
      </c>
      <c r="IF63">
        <v>5.0133502057533E-292</v>
      </c>
      <c r="IG63">
        <v>1.1053686386326601E-296</v>
      </c>
      <c r="IH63">
        <v>5.0272830279693703E-301</v>
      </c>
      <c r="II63">
        <v>2.1486114088797202E-304</v>
      </c>
      <c r="IJ63" s="1" t="s">
        <v>737</v>
      </c>
      <c r="IK63" s="1" t="s">
        <v>738</v>
      </c>
      <c r="IL63" s="1" t="s">
        <v>739</v>
      </c>
      <c r="IM63" s="1" t="s">
        <v>740</v>
      </c>
      <c r="IN63" s="1" t="s">
        <v>18</v>
      </c>
      <c r="IO63" s="1" t="s">
        <v>18</v>
      </c>
      <c r="IP63" s="1" t="s">
        <v>18</v>
      </c>
      <c r="IQ63" s="1" t="s">
        <v>18</v>
      </c>
      <c r="IR63" s="1" t="s">
        <v>18</v>
      </c>
      <c r="IS63" s="1" t="s">
        <v>18</v>
      </c>
      <c r="IT63" s="1" t="s">
        <v>18</v>
      </c>
      <c r="IU63" s="1" t="s">
        <v>18</v>
      </c>
      <c r="IV63" s="1" t="s">
        <v>18</v>
      </c>
      <c r="IW63" s="1" t="s">
        <v>18</v>
      </c>
      <c r="IX63" s="1" t="s">
        <v>18</v>
      </c>
      <c r="IY63" s="1" t="s">
        <v>18</v>
      </c>
      <c r="IZ63" s="1" t="s">
        <v>18</v>
      </c>
      <c r="JA63" s="1" t="s">
        <v>18</v>
      </c>
      <c r="JB63" s="1" t="s">
        <v>18</v>
      </c>
      <c r="JC63" s="1" t="s">
        <v>18</v>
      </c>
      <c r="JD63" s="1" t="s">
        <v>18</v>
      </c>
      <c r="JE63" s="1" t="s">
        <v>18</v>
      </c>
      <c r="JF63" s="1" t="s">
        <v>18</v>
      </c>
      <c r="JG63" s="1" t="s">
        <v>18</v>
      </c>
      <c r="JH63" s="1" t="s">
        <v>18</v>
      </c>
      <c r="JI63" s="1" t="s">
        <v>18</v>
      </c>
      <c r="JJ63" s="1" t="s">
        <v>18</v>
      </c>
      <c r="JK63" s="1" t="s">
        <v>18</v>
      </c>
      <c r="JL63" s="1" t="s">
        <v>18</v>
      </c>
      <c r="JM63" s="1" t="s">
        <v>18</v>
      </c>
      <c r="JN63" s="1" t="s">
        <v>18</v>
      </c>
      <c r="JO63" s="1" t="s">
        <v>18</v>
      </c>
      <c r="JP63" s="1" t="s">
        <v>18</v>
      </c>
      <c r="JQ63" s="1" t="s">
        <v>18</v>
      </c>
      <c r="JR63" s="1" t="s">
        <v>18</v>
      </c>
      <c r="JS63" s="1" t="s">
        <v>18</v>
      </c>
      <c r="JT63" s="1" t="s">
        <v>18</v>
      </c>
      <c r="JU63" s="1" t="s">
        <v>18</v>
      </c>
      <c r="JV63" s="1" t="s">
        <v>18</v>
      </c>
      <c r="JW63" s="1" t="s">
        <v>18</v>
      </c>
      <c r="JX63" s="1" t="s">
        <v>18</v>
      </c>
      <c r="JY63" s="1" t="s">
        <v>18</v>
      </c>
      <c r="JZ63" s="1" t="s">
        <v>18</v>
      </c>
      <c r="KA63" s="1" t="s">
        <v>18</v>
      </c>
      <c r="KB63" s="1" t="s">
        <v>18</v>
      </c>
      <c r="KC63" s="1" t="s">
        <v>18</v>
      </c>
      <c r="KD63" s="1" t="s">
        <v>18</v>
      </c>
      <c r="KE63" s="1" t="s">
        <v>18</v>
      </c>
      <c r="KF63" s="1" t="s">
        <v>18</v>
      </c>
      <c r="KG63" s="1" t="s">
        <v>18</v>
      </c>
      <c r="KH63" s="1" t="s">
        <v>18</v>
      </c>
      <c r="KI63" s="1" t="s">
        <v>18</v>
      </c>
      <c r="KJ63" s="1" t="s">
        <v>18</v>
      </c>
      <c r="KK63" s="1" t="s">
        <v>18</v>
      </c>
      <c r="KL63" s="1" t="s">
        <v>18</v>
      </c>
      <c r="KM63" s="1" t="s">
        <v>18</v>
      </c>
      <c r="KN63" s="1" t="s">
        <v>18</v>
      </c>
      <c r="KO63" s="1" t="s">
        <v>18</v>
      </c>
      <c r="KP63" s="1" t="s">
        <v>18</v>
      </c>
      <c r="KQ63" s="1" t="s">
        <v>18</v>
      </c>
      <c r="KR63" s="1" t="s">
        <v>18</v>
      </c>
      <c r="KS63" s="1" t="s">
        <v>18</v>
      </c>
    </row>
    <row r="64" spans="1:305" x14ac:dyDescent="0.2">
      <c r="A64" t="s">
        <v>78</v>
      </c>
      <c r="B64" t="s">
        <v>741</v>
      </c>
      <c r="C64">
        <v>0</v>
      </c>
      <c r="E64">
        <v>59024.171983019201</v>
      </c>
      <c r="F64">
        <v>1731.06498713923</v>
      </c>
      <c r="G64">
        <v>1731.06498713923</v>
      </c>
      <c r="H64">
        <v>1731.06498713923</v>
      </c>
      <c r="I64">
        <v>1731.06498713923</v>
      </c>
      <c r="J64">
        <v>1731.06498713923</v>
      </c>
      <c r="K64">
        <v>1731.06498713923</v>
      </c>
      <c r="L64">
        <v>1731.06498713923</v>
      </c>
      <c r="M64">
        <v>1731.06498713923</v>
      </c>
      <c r="N64">
        <v>1731.06498713923</v>
      </c>
      <c r="O64">
        <v>1731.06498713923</v>
      </c>
      <c r="P64">
        <v>1731.06498713923</v>
      </c>
      <c r="Q64">
        <v>1731.06498713923</v>
      </c>
      <c r="R64">
        <v>1731.06498713923</v>
      </c>
      <c r="S64">
        <v>1731.06498713923</v>
      </c>
      <c r="T64">
        <v>1731.06498713923</v>
      </c>
      <c r="U64">
        <v>1731.06498713923</v>
      </c>
      <c r="V64">
        <v>1731.06498713923</v>
      </c>
      <c r="W64">
        <v>1731.06498713923</v>
      </c>
      <c r="X64">
        <v>1731.06498713923</v>
      </c>
      <c r="Y64">
        <v>1731.06498713923</v>
      </c>
      <c r="Z64">
        <v>1731.06498713923</v>
      </c>
      <c r="AA64">
        <v>1731.06498713923</v>
      </c>
      <c r="AB64">
        <v>1731.06498713923</v>
      </c>
      <c r="AC64">
        <v>1731.06498713923</v>
      </c>
      <c r="AD64">
        <v>1731.06498713923</v>
      </c>
      <c r="AE64">
        <v>1731.06498713923</v>
      </c>
      <c r="AF64">
        <v>1731.06498713923</v>
      </c>
      <c r="AG64">
        <v>1731.06498713923</v>
      </c>
      <c r="AH64">
        <v>1731.06498713923</v>
      </c>
      <c r="AI64">
        <v>1731.06498713923</v>
      </c>
      <c r="AJ64">
        <v>1731.06498713923</v>
      </c>
      <c r="AK64">
        <v>1731.06498713923</v>
      </c>
      <c r="AL64">
        <v>1731.06498713923</v>
      </c>
      <c r="AM64">
        <v>1731.06498713923</v>
      </c>
      <c r="AN64">
        <v>1731.06498713923</v>
      </c>
      <c r="AO64">
        <v>1731.06498713923</v>
      </c>
      <c r="AP64">
        <v>1731.06498713923</v>
      </c>
      <c r="AQ64">
        <v>1731.06498713923</v>
      </c>
      <c r="AR64">
        <v>1731.06498713923</v>
      </c>
      <c r="AS64">
        <v>1731.06498713923</v>
      </c>
      <c r="AT64">
        <v>1731.06498713923</v>
      </c>
      <c r="AU64">
        <v>1731.06498713923</v>
      </c>
      <c r="AV64">
        <v>1731.06498713923</v>
      </c>
      <c r="AW64">
        <v>1731.06498713923</v>
      </c>
      <c r="AX64">
        <v>1731.06498713923</v>
      </c>
      <c r="AY64">
        <v>1731.06498713923</v>
      </c>
      <c r="AZ64">
        <v>1731.06498713923</v>
      </c>
      <c r="BA64">
        <v>1731.06498713923</v>
      </c>
      <c r="BB64">
        <v>1731.06498713923</v>
      </c>
      <c r="BC64">
        <v>1731.06498713923</v>
      </c>
      <c r="BD64">
        <v>1731.06498713923</v>
      </c>
      <c r="BE64">
        <v>1731.06498713923</v>
      </c>
      <c r="BF64">
        <v>1731.06498713923</v>
      </c>
      <c r="BG64">
        <v>1731.06498713923</v>
      </c>
      <c r="BH64">
        <v>1731.06498713923</v>
      </c>
      <c r="BI64">
        <v>1731.06498713923</v>
      </c>
      <c r="BJ64">
        <v>1731.06498713923</v>
      </c>
      <c r="BK64">
        <v>1731.06498713923</v>
      </c>
      <c r="BL64">
        <v>1731.06498713923</v>
      </c>
      <c r="BM64">
        <v>1731.06498713923</v>
      </c>
      <c r="BN64">
        <v>1731.06498713923</v>
      </c>
      <c r="BO64">
        <v>1731.06498713923</v>
      </c>
      <c r="BP64">
        <v>1731.06498713923</v>
      </c>
      <c r="BQ64">
        <v>1731.06498713923</v>
      </c>
      <c r="BR64">
        <v>1731.06498713923</v>
      </c>
      <c r="BS64">
        <v>1731.06498713923</v>
      </c>
      <c r="BT64">
        <v>1731.06498713923</v>
      </c>
      <c r="BU64">
        <v>1731.06498713923</v>
      </c>
      <c r="BV64">
        <v>1731.06498713923</v>
      </c>
      <c r="BW64">
        <v>1731.06498713923</v>
      </c>
      <c r="BX64">
        <v>1731.06498713923</v>
      </c>
      <c r="BY64">
        <v>1731.06498713923</v>
      </c>
      <c r="BZ64">
        <v>1731.06498713923</v>
      </c>
      <c r="CA64">
        <v>1731.06498713923</v>
      </c>
      <c r="CB64">
        <v>1731.06498713923</v>
      </c>
      <c r="CC64">
        <v>1731.06498713923</v>
      </c>
      <c r="CD64">
        <v>1731.06498713923</v>
      </c>
      <c r="CE64">
        <v>1731.06498713923</v>
      </c>
      <c r="CF64">
        <v>1731.06498713923</v>
      </c>
      <c r="CG64">
        <v>1731.06498713923</v>
      </c>
      <c r="CH64">
        <v>1731.06498713923</v>
      </c>
      <c r="CI64">
        <v>1731.06498713923</v>
      </c>
      <c r="CJ64">
        <v>1731.06498713923</v>
      </c>
      <c r="CK64">
        <v>1731.06498713923</v>
      </c>
      <c r="CL64">
        <v>1731.06498713923</v>
      </c>
      <c r="CM64">
        <v>1731.06498713923</v>
      </c>
      <c r="CN64">
        <v>1731.06498713923</v>
      </c>
      <c r="CO64">
        <v>1731.06498713923</v>
      </c>
      <c r="CP64">
        <v>1731.06498713923</v>
      </c>
      <c r="CQ64">
        <v>1731.06498713923</v>
      </c>
      <c r="CR64">
        <v>1731.06498713923</v>
      </c>
      <c r="CS64">
        <v>1731.06498713923</v>
      </c>
      <c r="CT64">
        <v>1731.06498713923</v>
      </c>
      <c r="CU64">
        <v>1731.06498713923</v>
      </c>
      <c r="CV64">
        <v>1731.06498713923</v>
      </c>
      <c r="CW64">
        <v>1731.06498713923</v>
      </c>
      <c r="CX64">
        <v>1731.06498713923</v>
      </c>
      <c r="CY64">
        <v>1731.06498713923</v>
      </c>
      <c r="CZ64">
        <v>1731.06498713923</v>
      </c>
      <c r="DA64">
        <v>1480.1552048312899</v>
      </c>
      <c r="DB64">
        <v>251.881073370547</v>
      </c>
      <c r="DC64">
        <v>250.40282529999001</v>
      </c>
      <c r="DD64">
        <v>193.30203193358301</v>
      </c>
      <c r="DE64">
        <v>146.73060130091599</v>
      </c>
      <c r="DF64">
        <v>35.411816937533402</v>
      </c>
      <c r="DG64">
        <v>15.092309894647601</v>
      </c>
      <c r="DH64">
        <v>1.2127383388022299</v>
      </c>
      <c r="DI64">
        <v>1.1909674984970999</v>
      </c>
      <c r="DJ64">
        <v>1.1909674984970999</v>
      </c>
      <c r="DK64">
        <v>0.16432475964103199</v>
      </c>
      <c r="DL64">
        <v>4.1482750793601801E-2</v>
      </c>
      <c r="DM64">
        <v>2.7959680445878401E-2</v>
      </c>
      <c r="DN64">
        <v>2.65168940800657E-3</v>
      </c>
      <c r="DO64">
        <v>2.0586805389585599E-3</v>
      </c>
      <c r="DP64">
        <v>2.40968725884045E-4</v>
      </c>
      <c r="DQ64">
        <v>6.2964624563423998E-5</v>
      </c>
      <c r="DR64">
        <v>2.3387329658435402E-5</v>
      </c>
      <c r="DS64">
        <v>8.0047596330602694E-6</v>
      </c>
      <c r="DT64">
        <v>6.45377195974267E-7</v>
      </c>
      <c r="DU64">
        <v>1.19546431932331E-7</v>
      </c>
      <c r="DV64">
        <v>2.4320668436514899E-8</v>
      </c>
      <c r="DW64">
        <v>2.9725479991868498E-9</v>
      </c>
      <c r="DX64">
        <v>1.08031642476775E-9</v>
      </c>
      <c r="DY64">
        <v>1.2919557120060801E-10</v>
      </c>
      <c r="DZ64">
        <v>1.96427501229283E-11</v>
      </c>
      <c r="EA64">
        <v>8.8846812010334702E-13</v>
      </c>
      <c r="EB64">
        <v>1.8723398084224E-13</v>
      </c>
      <c r="EC64">
        <v>4.6656620848114502E-15</v>
      </c>
      <c r="ED64">
        <v>4.5362581483231904E-16</v>
      </c>
      <c r="EE64">
        <v>8.3391231057122496E-17</v>
      </c>
      <c r="EF64">
        <v>1.6965167760469899E-17</v>
      </c>
      <c r="EG64">
        <v>3.8379078262888298E-19</v>
      </c>
      <c r="EH64">
        <v>2.8871246740234498E-20</v>
      </c>
      <c r="EI64">
        <v>2.0630260413532399E-21</v>
      </c>
      <c r="EJ64">
        <v>7.4155659997083094E-23</v>
      </c>
      <c r="EK64">
        <v>1.91560999576227E-24</v>
      </c>
      <c r="EL64">
        <v>8.8741252096143099E-26</v>
      </c>
      <c r="EM64">
        <v>1.10391169049657E-26</v>
      </c>
      <c r="EN64">
        <v>1.00735687196869E-27</v>
      </c>
      <c r="EO64">
        <v>2.07057401602861E-29</v>
      </c>
      <c r="EP64">
        <v>2.8559543213147601E-30</v>
      </c>
      <c r="EQ64">
        <v>1.96656818558164E-31</v>
      </c>
      <c r="ER64">
        <v>1.0402038286190601E-32</v>
      </c>
      <c r="ES64">
        <v>9.1934658771195292E-34</v>
      </c>
      <c r="ET64">
        <v>8.1290834131259994E-36</v>
      </c>
      <c r="EU64">
        <v>2.0116533939233099E-37</v>
      </c>
      <c r="EV64">
        <v>6.6665822840500995E-39</v>
      </c>
      <c r="EW64">
        <v>2.1533078998917998E-40</v>
      </c>
      <c r="EX64">
        <v>7.9043947599660694E-42</v>
      </c>
      <c r="EY64">
        <v>1.5209541252161401E-43</v>
      </c>
      <c r="EZ64">
        <v>6.0420821753944295E-45</v>
      </c>
      <c r="FA64">
        <v>9.0763582128677103E-47</v>
      </c>
      <c r="FB64">
        <v>1.6135209766704E-48</v>
      </c>
      <c r="FC64">
        <v>1.4159497744957201E-50</v>
      </c>
      <c r="FD64">
        <v>1.7734767811463699E-52</v>
      </c>
      <c r="FE64">
        <v>5.6556045594111105E-54</v>
      </c>
      <c r="FF64">
        <v>9.0743048412087493E-56</v>
      </c>
      <c r="FG64">
        <v>4.34752734553772E-58</v>
      </c>
      <c r="FH64">
        <v>2.9362238729837198E-60</v>
      </c>
      <c r="FI64">
        <v>2.1540209262890602E-62</v>
      </c>
      <c r="FJ64">
        <v>2.7453055930088899E-64</v>
      </c>
      <c r="FK64">
        <v>1.1218551643097599E-66</v>
      </c>
      <c r="FL64">
        <v>1.9654178762316398E-68</v>
      </c>
      <c r="FM64">
        <v>1.2310756486070901E-70</v>
      </c>
      <c r="FN64">
        <v>1.4615830291274301E-72</v>
      </c>
      <c r="FO64">
        <v>2.0406507941568201E-74</v>
      </c>
      <c r="FP64">
        <v>9.2843932452826803E-77</v>
      </c>
      <c r="FQ64">
        <v>1.2053442248916899E-78</v>
      </c>
      <c r="FR64">
        <v>2.4156870011231801E-80</v>
      </c>
      <c r="FS64">
        <v>1.8777420766755899E-82</v>
      </c>
      <c r="FT64">
        <v>3.4063854255842599E-84</v>
      </c>
      <c r="FU64">
        <v>5.3938241809933701E-86</v>
      </c>
      <c r="FV64">
        <v>7.5714107285398094E-89</v>
      </c>
      <c r="FW64">
        <v>2.70438447148564E-91</v>
      </c>
      <c r="FX64">
        <v>6.7610894532555198E-94</v>
      </c>
      <c r="FY64">
        <v>1.3287505393479101E-96</v>
      </c>
      <c r="FZ64">
        <v>1.6588110547536201E-99</v>
      </c>
      <c r="GA64">
        <v>2.16352719715693E-101</v>
      </c>
      <c r="GB64">
        <v>2.4324811498608801E-104</v>
      </c>
      <c r="GC64">
        <v>4.7465718815193104E-106</v>
      </c>
      <c r="GD64">
        <v>1.40348319253635E-108</v>
      </c>
      <c r="GE64">
        <v>4.9812268775061102E-111</v>
      </c>
      <c r="GF64">
        <v>3.5139756159498602E-113</v>
      </c>
      <c r="GG64">
        <v>4.2302265722311399E-116</v>
      </c>
      <c r="GH64">
        <v>5.6094148731388903E-118</v>
      </c>
      <c r="GI64">
        <v>2.0667335970796201E-121</v>
      </c>
      <c r="GJ64">
        <v>1.1099630498202E-123</v>
      </c>
      <c r="GK64">
        <v>1.33526063757088E-126</v>
      </c>
      <c r="GL64">
        <v>5.6953022295756896E-130</v>
      </c>
      <c r="GM64">
        <v>2.0267106981361798E-133</v>
      </c>
      <c r="GN64">
        <v>5.1549112690148097E-136</v>
      </c>
      <c r="GO64">
        <v>3.5021855488568701E-139</v>
      </c>
      <c r="GP64">
        <v>1.37599101935845E-142</v>
      </c>
      <c r="GQ64">
        <v>7.5535522419719896E-146</v>
      </c>
      <c r="GR64">
        <v>4.7447036212067702E-149</v>
      </c>
      <c r="GS64">
        <v>2.52680872891942E-152</v>
      </c>
      <c r="GT64">
        <v>3.9581344533430298E-155</v>
      </c>
      <c r="GU64">
        <v>2.7403743384303399E-158</v>
      </c>
      <c r="GV64">
        <v>7.1861167425092398E-162</v>
      </c>
      <c r="GW64">
        <v>1.46765898201572E-164</v>
      </c>
      <c r="GX64">
        <v>3.5455638738040101E-168</v>
      </c>
      <c r="GY64">
        <v>2.8645782238111399E-171</v>
      </c>
      <c r="GZ64">
        <v>1.1216379724171601E-174</v>
      </c>
      <c r="HA64">
        <v>1.2299814300627899E-178</v>
      </c>
      <c r="HB64">
        <v>7.2601191090605794E-182</v>
      </c>
      <c r="HC64">
        <v>4.56030635479603E-185</v>
      </c>
      <c r="HD64">
        <v>5.65163349540243E-188</v>
      </c>
      <c r="HE64">
        <v>1.6395188770406099E-191</v>
      </c>
      <c r="HF64">
        <v>5.3501385039873999E-195</v>
      </c>
      <c r="HG64">
        <v>2.5222432531798102E-198</v>
      </c>
      <c r="HH64">
        <v>7.8973061495235799E-202</v>
      </c>
      <c r="HI64">
        <v>1.9957472709920001E-205</v>
      </c>
      <c r="HJ64">
        <v>3.1024619417243999E-209</v>
      </c>
      <c r="HK64">
        <v>8.7658904838743495E-213</v>
      </c>
      <c r="HL64">
        <v>3.4121192133656303E-216</v>
      </c>
      <c r="HM64">
        <v>3.2916757525224199E-220</v>
      </c>
      <c r="HN64">
        <v>9.0504220458953191E-224</v>
      </c>
      <c r="HO64">
        <v>1.9421722926605101E-227</v>
      </c>
      <c r="HP64">
        <v>2.79780810798826E-231</v>
      </c>
      <c r="HQ64">
        <v>6.0788260779434098E-235</v>
      </c>
      <c r="HR64">
        <v>2.28299659316013E-237</v>
      </c>
      <c r="HS64">
        <v>1.16492846797055E-240</v>
      </c>
      <c r="HT64">
        <v>1.6609282731135999E-244</v>
      </c>
      <c r="HU64">
        <v>7.4575473793228499E-248</v>
      </c>
      <c r="HV64">
        <v>1.4751864607643401E-252</v>
      </c>
      <c r="HW64">
        <v>1.01956603619844E-255</v>
      </c>
      <c r="HX64">
        <v>2.2532782966125299E-259</v>
      </c>
      <c r="HY64">
        <v>7.1196458327832193E-263</v>
      </c>
      <c r="HZ64">
        <v>1.40149457388007E-267</v>
      </c>
      <c r="IA64">
        <v>5.1873265601028001E-272</v>
      </c>
      <c r="IB64">
        <v>4.5234424854852301E-276</v>
      </c>
      <c r="IC64">
        <v>8.0761365736505302E-280</v>
      </c>
      <c r="ID64">
        <v>1.9247592491451301E-283</v>
      </c>
      <c r="IE64">
        <v>1.49715501527357E-287</v>
      </c>
      <c r="IF64">
        <v>3.6863373855701598E-292</v>
      </c>
      <c r="IG64">
        <v>1.36788527425853E-295</v>
      </c>
      <c r="IH64">
        <v>1.7683495545107399E-299</v>
      </c>
      <c r="II64">
        <v>9.0393077415918798E-304</v>
      </c>
      <c r="IJ64" s="1" t="s">
        <v>742</v>
      </c>
      <c r="IK64" s="1" t="s">
        <v>743</v>
      </c>
      <c r="IL64" s="1" t="s">
        <v>744</v>
      </c>
      <c r="IM64" s="1" t="s">
        <v>745</v>
      </c>
      <c r="IN64" s="1" t="s">
        <v>18</v>
      </c>
      <c r="IO64" s="1" t="s">
        <v>18</v>
      </c>
      <c r="IP64" s="1" t="s">
        <v>18</v>
      </c>
      <c r="IQ64" s="1" t="s">
        <v>18</v>
      </c>
      <c r="IR64" s="1" t="s">
        <v>18</v>
      </c>
      <c r="IS64" s="1" t="s">
        <v>18</v>
      </c>
      <c r="IT64" s="1" t="s">
        <v>18</v>
      </c>
      <c r="IU64" s="1" t="s">
        <v>18</v>
      </c>
      <c r="IV64" s="1" t="s">
        <v>18</v>
      </c>
      <c r="IW64" s="1" t="s">
        <v>18</v>
      </c>
      <c r="IX64" s="1" t="s">
        <v>18</v>
      </c>
      <c r="IY64" s="1" t="s">
        <v>18</v>
      </c>
      <c r="IZ64" s="1" t="s">
        <v>18</v>
      </c>
      <c r="JA64" s="1" t="s">
        <v>18</v>
      </c>
      <c r="JB64" s="1" t="s">
        <v>18</v>
      </c>
      <c r="JC64" s="1" t="s">
        <v>18</v>
      </c>
      <c r="JD64" s="1" t="s">
        <v>18</v>
      </c>
      <c r="JE64" s="1" t="s">
        <v>18</v>
      </c>
      <c r="JF64" s="1" t="s">
        <v>18</v>
      </c>
      <c r="JG64" s="1" t="s">
        <v>18</v>
      </c>
      <c r="JH64" s="1" t="s">
        <v>18</v>
      </c>
      <c r="JI64" s="1" t="s">
        <v>18</v>
      </c>
      <c r="JJ64" s="1" t="s">
        <v>18</v>
      </c>
      <c r="JK64" s="1" t="s">
        <v>18</v>
      </c>
      <c r="JL64" s="1" t="s">
        <v>18</v>
      </c>
      <c r="JM64" s="1" t="s">
        <v>18</v>
      </c>
      <c r="JN64" s="1" t="s">
        <v>18</v>
      </c>
      <c r="JO64" s="1" t="s">
        <v>18</v>
      </c>
      <c r="JP64" s="1" t="s">
        <v>18</v>
      </c>
      <c r="JQ64" s="1" t="s">
        <v>18</v>
      </c>
      <c r="JR64" s="1" t="s">
        <v>18</v>
      </c>
      <c r="JS64" s="1" t="s">
        <v>18</v>
      </c>
      <c r="JT64" s="1" t="s">
        <v>18</v>
      </c>
      <c r="JU64" s="1" t="s">
        <v>18</v>
      </c>
      <c r="JV64" s="1" t="s">
        <v>18</v>
      </c>
      <c r="JW64" s="1" t="s">
        <v>18</v>
      </c>
      <c r="JX64" s="1" t="s">
        <v>18</v>
      </c>
      <c r="JY64" s="1" t="s">
        <v>18</v>
      </c>
      <c r="JZ64" s="1" t="s">
        <v>18</v>
      </c>
      <c r="KA64" s="1" t="s">
        <v>18</v>
      </c>
      <c r="KB64" s="1" t="s">
        <v>18</v>
      </c>
      <c r="KC64" s="1" t="s">
        <v>18</v>
      </c>
      <c r="KD64" s="1" t="s">
        <v>18</v>
      </c>
      <c r="KE64" s="1" t="s">
        <v>18</v>
      </c>
      <c r="KF64" s="1" t="s">
        <v>18</v>
      </c>
      <c r="KG64" s="1" t="s">
        <v>18</v>
      </c>
      <c r="KH64" s="1" t="s">
        <v>18</v>
      </c>
      <c r="KI64" s="1" t="s">
        <v>18</v>
      </c>
      <c r="KJ64" s="1" t="s">
        <v>18</v>
      </c>
      <c r="KK64" s="1" t="s">
        <v>18</v>
      </c>
      <c r="KL64" s="1" t="s">
        <v>18</v>
      </c>
      <c r="KM64" s="1" t="s">
        <v>18</v>
      </c>
      <c r="KN64" s="1" t="s">
        <v>18</v>
      </c>
      <c r="KO64" s="1" t="s">
        <v>18</v>
      </c>
      <c r="KP64" s="1" t="s">
        <v>18</v>
      </c>
      <c r="KQ64" s="1" t="s">
        <v>18</v>
      </c>
      <c r="KR64" s="1" t="s">
        <v>18</v>
      </c>
      <c r="KS64" s="1" t="s">
        <v>18</v>
      </c>
    </row>
    <row r="65" spans="1:305" x14ac:dyDescent="0.2">
      <c r="A65" t="s">
        <v>93</v>
      </c>
      <c r="B65" t="s">
        <v>746</v>
      </c>
      <c r="C65">
        <v>0</v>
      </c>
      <c r="E65">
        <v>173953.73853435501</v>
      </c>
      <c r="F65">
        <v>10586.7251344206</v>
      </c>
      <c r="G65">
        <v>10586.7251344206</v>
      </c>
      <c r="H65">
        <v>10586.7251344206</v>
      </c>
      <c r="I65">
        <v>10586.7251344206</v>
      </c>
      <c r="J65">
        <v>10586.7251344206</v>
      </c>
      <c r="K65">
        <v>10586.7251344206</v>
      </c>
      <c r="L65">
        <v>10586.7251344206</v>
      </c>
      <c r="M65">
        <v>10586.7251344206</v>
      </c>
      <c r="N65">
        <v>10586.7251344206</v>
      </c>
      <c r="O65">
        <v>10586.7251344206</v>
      </c>
      <c r="P65">
        <v>10586.7251344206</v>
      </c>
      <c r="Q65">
        <v>10586.7251344206</v>
      </c>
      <c r="R65">
        <v>10586.7251344206</v>
      </c>
      <c r="S65">
        <v>10586.7251344206</v>
      </c>
      <c r="T65">
        <v>10586.7251344206</v>
      </c>
      <c r="U65">
        <v>10586.7251344206</v>
      </c>
      <c r="V65">
        <v>10586.7251344206</v>
      </c>
      <c r="W65">
        <v>10586.7251344206</v>
      </c>
      <c r="X65">
        <v>10586.7251344206</v>
      </c>
      <c r="Y65">
        <v>10586.7251344206</v>
      </c>
      <c r="Z65">
        <v>10586.7251344206</v>
      </c>
      <c r="AA65">
        <v>10586.7251344206</v>
      </c>
      <c r="AB65">
        <v>10586.7251344206</v>
      </c>
      <c r="AC65">
        <v>10586.7251344206</v>
      </c>
      <c r="AD65">
        <v>10586.7251344206</v>
      </c>
      <c r="AE65">
        <v>10586.7251344206</v>
      </c>
      <c r="AF65">
        <v>10586.7251344206</v>
      </c>
      <c r="AG65">
        <v>10586.7251344206</v>
      </c>
      <c r="AH65">
        <v>10586.7251344206</v>
      </c>
      <c r="AI65">
        <v>10586.7251344206</v>
      </c>
      <c r="AJ65">
        <v>10586.7251344206</v>
      </c>
      <c r="AK65">
        <v>10586.7251344206</v>
      </c>
      <c r="AL65">
        <v>10586.7251344206</v>
      </c>
      <c r="AM65">
        <v>10586.7251344206</v>
      </c>
      <c r="AN65">
        <v>10586.7251344206</v>
      </c>
      <c r="AO65">
        <v>10586.7251344206</v>
      </c>
      <c r="AP65">
        <v>10586.7251344206</v>
      </c>
      <c r="AQ65">
        <v>10586.7251344206</v>
      </c>
      <c r="AR65">
        <v>10586.7251344206</v>
      </c>
      <c r="AS65">
        <v>10586.7251344206</v>
      </c>
      <c r="AT65">
        <v>10586.7251344206</v>
      </c>
      <c r="AU65">
        <v>10586.7251344206</v>
      </c>
      <c r="AV65">
        <v>10586.7251344206</v>
      </c>
      <c r="AW65">
        <v>10586.7251344206</v>
      </c>
      <c r="AX65">
        <v>10586.7251344206</v>
      </c>
      <c r="AY65">
        <v>10586.7251344206</v>
      </c>
      <c r="AZ65">
        <v>10586.7251344206</v>
      </c>
      <c r="BA65">
        <v>10586.7251344206</v>
      </c>
      <c r="BB65">
        <v>10586.7251344206</v>
      </c>
      <c r="BC65">
        <v>10586.7251344206</v>
      </c>
      <c r="BD65">
        <v>10586.7251344206</v>
      </c>
      <c r="BE65">
        <v>10586.7251344206</v>
      </c>
      <c r="BF65">
        <v>10586.7251344206</v>
      </c>
      <c r="BG65">
        <v>10586.7251344206</v>
      </c>
      <c r="BH65">
        <v>10586.7251344206</v>
      </c>
      <c r="BI65">
        <v>10586.7251344206</v>
      </c>
      <c r="BJ65">
        <v>10586.7251344206</v>
      </c>
      <c r="BK65">
        <v>10586.7251344206</v>
      </c>
      <c r="BL65">
        <v>10586.7251344206</v>
      </c>
      <c r="BM65">
        <v>10586.7251344206</v>
      </c>
      <c r="BN65">
        <v>10586.7251344206</v>
      </c>
      <c r="BO65">
        <v>10586.7251344206</v>
      </c>
      <c r="BP65">
        <v>10586.7251344206</v>
      </c>
      <c r="BQ65">
        <v>10586.7251344206</v>
      </c>
      <c r="BR65">
        <v>10586.7251344206</v>
      </c>
      <c r="BS65">
        <v>10586.7251344206</v>
      </c>
      <c r="BT65">
        <v>10586.7251344206</v>
      </c>
      <c r="BU65">
        <v>10586.7251344206</v>
      </c>
      <c r="BV65">
        <v>10586.7251344206</v>
      </c>
      <c r="BW65">
        <v>10586.7251344206</v>
      </c>
      <c r="BX65">
        <v>10586.7251344206</v>
      </c>
      <c r="BY65">
        <v>10586.7251344206</v>
      </c>
      <c r="BZ65">
        <v>10586.7251344206</v>
      </c>
      <c r="CA65">
        <v>10586.7251344206</v>
      </c>
      <c r="CB65">
        <v>10586.7251344206</v>
      </c>
      <c r="CC65">
        <v>10586.7251344206</v>
      </c>
      <c r="CD65">
        <v>10586.7251344206</v>
      </c>
      <c r="CE65">
        <v>10586.7251344206</v>
      </c>
      <c r="CF65">
        <v>10586.7251344206</v>
      </c>
      <c r="CG65">
        <v>10586.7251344206</v>
      </c>
      <c r="CH65">
        <v>10586.7251344206</v>
      </c>
      <c r="CI65">
        <v>10586.7251344206</v>
      </c>
      <c r="CJ65">
        <v>10586.7251344206</v>
      </c>
      <c r="CK65">
        <v>10586.7251344206</v>
      </c>
      <c r="CL65">
        <v>10586.7251344206</v>
      </c>
      <c r="CM65">
        <v>10586.7251344206</v>
      </c>
      <c r="CN65">
        <v>10586.7251344206</v>
      </c>
      <c r="CO65">
        <v>10586.7251344206</v>
      </c>
      <c r="CP65">
        <v>10586.7251344206</v>
      </c>
      <c r="CQ65">
        <v>10586.7251344206</v>
      </c>
      <c r="CR65">
        <v>10586.7251344206</v>
      </c>
      <c r="CS65">
        <v>10586.7251344206</v>
      </c>
      <c r="CT65">
        <v>10586.7251344206</v>
      </c>
      <c r="CU65">
        <v>10586.7251344206</v>
      </c>
      <c r="CV65">
        <v>10586.7251344206</v>
      </c>
      <c r="CW65">
        <v>10586.7251344206</v>
      </c>
      <c r="CX65">
        <v>10586.7251344206</v>
      </c>
      <c r="CY65">
        <v>10586.7251344206</v>
      </c>
      <c r="CZ65">
        <v>10586.7251344206</v>
      </c>
      <c r="DA65">
        <v>5940.3754500981004</v>
      </c>
      <c r="DB65">
        <v>5922.6346206939998</v>
      </c>
      <c r="DC65">
        <v>479.17964348980001</v>
      </c>
      <c r="DD65">
        <v>267.44841874271299</v>
      </c>
      <c r="DE65">
        <v>156.92687150728</v>
      </c>
      <c r="DF65">
        <v>150.23771244414701</v>
      </c>
      <c r="DG65">
        <v>84.139298912934706</v>
      </c>
      <c r="DH65">
        <v>23.278010182097599</v>
      </c>
      <c r="DI65">
        <v>11.9997284737647</v>
      </c>
      <c r="DJ65">
        <v>4.6114657644382797</v>
      </c>
      <c r="DK65">
        <v>2.0705163474984798</v>
      </c>
      <c r="DL65">
        <v>0.40253719716626801</v>
      </c>
      <c r="DM65">
        <v>0.14562399097828699</v>
      </c>
      <c r="DN65">
        <v>7.1831429404892802E-2</v>
      </c>
      <c r="DO65">
        <v>1.43073245271621E-2</v>
      </c>
      <c r="DP65">
        <v>3.0241185845207102E-3</v>
      </c>
      <c r="DQ65">
        <v>9.4671377368425703E-4</v>
      </c>
      <c r="DR65">
        <v>1.51217305067951E-4</v>
      </c>
      <c r="DS65">
        <v>4.8677764947339902E-5</v>
      </c>
      <c r="DT65">
        <v>5.6628168711046104E-6</v>
      </c>
      <c r="DU65">
        <v>6.4021803268625996E-7</v>
      </c>
      <c r="DV65">
        <v>7.5163791927479405E-8</v>
      </c>
      <c r="DW65">
        <v>2.50485880765397E-8</v>
      </c>
      <c r="DX65">
        <v>2.6250731987974801E-9</v>
      </c>
      <c r="DY65">
        <v>4.7940239768686496E-10</v>
      </c>
      <c r="DZ65">
        <v>9.1002147006671898E-11</v>
      </c>
      <c r="EA65">
        <v>8.2577117248857E-11</v>
      </c>
      <c r="EB65">
        <v>2.9745993685639899E-12</v>
      </c>
      <c r="EC65">
        <v>5.9339649053504004E-13</v>
      </c>
      <c r="ED65">
        <v>1.39248989887147E-13</v>
      </c>
      <c r="EE65">
        <v>1.2260174780138401E-14</v>
      </c>
      <c r="EF65">
        <v>8.87418084596358E-16</v>
      </c>
      <c r="EG65">
        <v>1.6342377201366699E-16</v>
      </c>
      <c r="EH65">
        <v>7.1230535761045198E-18</v>
      </c>
      <c r="EI65">
        <v>8.6281738797139301E-19</v>
      </c>
      <c r="EJ65">
        <v>1.4291118848847801E-20</v>
      </c>
      <c r="EK65">
        <v>5.7575512991521297E-21</v>
      </c>
      <c r="EL65">
        <v>4.3148318261700602E-23</v>
      </c>
      <c r="EM65">
        <v>2.8553786913265201E-24</v>
      </c>
      <c r="EN65">
        <v>3.0490203709270901E-25</v>
      </c>
      <c r="EO65">
        <v>3.5732289371351097E-27</v>
      </c>
      <c r="EP65">
        <v>4.1363169894508899E-29</v>
      </c>
      <c r="EQ65">
        <v>2.6989295158537601E-30</v>
      </c>
      <c r="ER65">
        <v>8.8269360496535907E-31</v>
      </c>
      <c r="ES65">
        <v>3.8919538134669502E-32</v>
      </c>
      <c r="ET65">
        <v>7.9916417979651602E-34</v>
      </c>
      <c r="EU65">
        <v>3.8732886414311199E-35</v>
      </c>
      <c r="EV65">
        <v>3.25355853906718E-36</v>
      </c>
      <c r="EW65">
        <v>3.3846798841027801E-38</v>
      </c>
      <c r="EX65">
        <v>1.04129575866097E-39</v>
      </c>
      <c r="EY65">
        <v>1.3689516192617401E-41</v>
      </c>
      <c r="EZ65">
        <v>5.14066830113939E-43</v>
      </c>
      <c r="FA65">
        <v>9.2799958285232703E-45</v>
      </c>
      <c r="FB65">
        <v>3.7598167722969102E-46</v>
      </c>
      <c r="FC65">
        <v>5.0150633099599299E-47</v>
      </c>
      <c r="FD65">
        <v>6.0411080376299398E-49</v>
      </c>
      <c r="FE65">
        <v>2.2605197961674501E-50</v>
      </c>
      <c r="FF65">
        <v>1.9418310392052499E-52</v>
      </c>
      <c r="FG65">
        <v>1.1438415065764901E-54</v>
      </c>
      <c r="FH65">
        <v>3.5098802689949601E-56</v>
      </c>
      <c r="FI65">
        <v>2.2010652621124401E-58</v>
      </c>
      <c r="FJ65">
        <v>1.69194693301418E-60</v>
      </c>
      <c r="FK65">
        <v>3.3856799969887701E-62</v>
      </c>
      <c r="FL65">
        <v>3.0717522784697698E-64</v>
      </c>
      <c r="FM65">
        <v>1.35940514274447E-66</v>
      </c>
      <c r="FN65">
        <v>6.0387522728692904E-69</v>
      </c>
      <c r="FO65">
        <v>5.0350087347905399E-71</v>
      </c>
      <c r="FP65">
        <v>5.9312644383900696E-73</v>
      </c>
      <c r="FQ65">
        <v>7.2106894868655804E-75</v>
      </c>
      <c r="FR65">
        <v>7.6945290321065399E-77</v>
      </c>
      <c r="FS65">
        <v>3.6456161296966703E-79</v>
      </c>
      <c r="FT65">
        <v>3.6646002718175402E-81</v>
      </c>
      <c r="FU65">
        <v>7.6197162788769301E-84</v>
      </c>
      <c r="FV65">
        <v>4.2128253209484899E-86</v>
      </c>
      <c r="FW65">
        <v>9.4461783739927802E-89</v>
      </c>
      <c r="FX65">
        <v>2.50489680483341E-90</v>
      </c>
      <c r="FY65">
        <v>5.5444409902962702E-93</v>
      </c>
      <c r="FZ65">
        <v>5.5185947154580303E-95</v>
      </c>
      <c r="GA65">
        <v>1.0551845502677101E-96</v>
      </c>
      <c r="GB65">
        <v>4.59940736965413E-99</v>
      </c>
      <c r="GC65">
        <v>4.3091428433067097E-101</v>
      </c>
      <c r="GD65">
        <v>4.0585619829454002E-104</v>
      </c>
      <c r="GE65">
        <v>3.6506801725486697E-107</v>
      </c>
      <c r="GF65">
        <v>2.9058209717579999E-109</v>
      </c>
      <c r="GG65">
        <v>1.2762697665039599E-111</v>
      </c>
      <c r="GH65">
        <v>2.2311849144754899E-114</v>
      </c>
      <c r="GI65">
        <v>3.4435925906030399E-117</v>
      </c>
      <c r="GJ65">
        <v>1.04626762167531E-119</v>
      </c>
      <c r="GK65">
        <v>1.03793180203941E-122</v>
      </c>
      <c r="GL65">
        <v>3.02692386289004E-125</v>
      </c>
      <c r="GM65">
        <v>5.2311732914800799E-128</v>
      </c>
      <c r="GN65">
        <v>4.6149471767361096E-131</v>
      </c>
      <c r="GO65">
        <v>4.5934457197396896E-134</v>
      </c>
      <c r="GP65">
        <v>3.36860920161714E-137</v>
      </c>
      <c r="GQ65">
        <v>4.0168947825420399E-140</v>
      </c>
      <c r="GR65">
        <v>4.2065780778917696E-143</v>
      </c>
      <c r="GS65">
        <v>1.9816916245934299E-145</v>
      </c>
      <c r="GT65">
        <v>4.4372825459152797E-148</v>
      </c>
      <c r="GU65">
        <v>9.1671078899099102E-152</v>
      </c>
      <c r="GV65">
        <v>6.3193691952080302E-155</v>
      </c>
      <c r="GW65">
        <v>3.1536931701633002E-158</v>
      </c>
      <c r="GX65">
        <v>2.0373536660043801E-161</v>
      </c>
      <c r="GY65">
        <v>1.13759817151794E-164</v>
      </c>
      <c r="GZ65">
        <v>1.5688609251113201E-167</v>
      </c>
      <c r="HA65">
        <v>3.8455571496350101E-171</v>
      </c>
      <c r="HB65">
        <v>6.2452186432911895E-175</v>
      </c>
      <c r="HC65">
        <v>5.00187442846509E-178</v>
      </c>
      <c r="HD65">
        <v>1.3288904583617901E-181</v>
      </c>
      <c r="HE65">
        <v>9.9359201757986102E-185</v>
      </c>
      <c r="HF65">
        <v>1.75755004272392E-188</v>
      </c>
      <c r="HG65">
        <v>1.87550063126333E-191</v>
      </c>
      <c r="HH65">
        <v>1.56860591939085E-194</v>
      </c>
      <c r="HI65">
        <v>1.04589945326183E-197</v>
      </c>
      <c r="HJ65">
        <v>4.8988159591521203E-202</v>
      </c>
      <c r="HK65">
        <v>2.7602215278783602E-205</v>
      </c>
      <c r="HL65">
        <v>1.2915693846808599E-208</v>
      </c>
      <c r="HM65">
        <v>5.6606562339603901E-212</v>
      </c>
      <c r="HN65">
        <v>4.8757331088083297E-216</v>
      </c>
      <c r="HO65">
        <v>3.8934491496563299E-220</v>
      </c>
      <c r="HP65">
        <v>1.1343263259502301E-223</v>
      </c>
      <c r="HQ65">
        <v>1.7596807690247899E-227</v>
      </c>
      <c r="HR65">
        <v>9.4754358278850103E-232</v>
      </c>
      <c r="HS65">
        <v>1.1715859112512899E-235</v>
      </c>
      <c r="HT65">
        <v>1.62891813797649E-239</v>
      </c>
      <c r="HU65">
        <v>1.2690896856732501E-243</v>
      </c>
      <c r="HV65">
        <v>1.00032680236789E-247</v>
      </c>
      <c r="HW65">
        <v>7.3473011759847204E-252</v>
      </c>
      <c r="HX65">
        <v>1.3001089771668901E-255</v>
      </c>
      <c r="HY65">
        <v>6.9604225832192294E-260</v>
      </c>
      <c r="HZ65">
        <v>1.37755430384495E-263</v>
      </c>
      <c r="IA65">
        <v>5.82453666865026E-268</v>
      </c>
      <c r="IB65">
        <v>2.3955342008104999E-272</v>
      </c>
      <c r="IC65">
        <v>9.0847180733852993E-276</v>
      </c>
      <c r="ID65">
        <v>3.5921041677489001E-279</v>
      </c>
      <c r="IE65">
        <v>5.0557883489552399E-283</v>
      </c>
      <c r="IF65">
        <v>3.3912676961680598E-287</v>
      </c>
      <c r="IG65">
        <v>6.7074540535929505E-291</v>
      </c>
      <c r="IH65">
        <v>2.5494658957860298E-296</v>
      </c>
      <c r="II65">
        <v>4.5058437369086501E-300</v>
      </c>
      <c r="IJ65">
        <v>7.1264433659706796E-304</v>
      </c>
      <c r="IK65" s="1" t="s">
        <v>747</v>
      </c>
      <c r="IL65" s="1" t="s">
        <v>748</v>
      </c>
      <c r="IM65" s="1" t="s">
        <v>749</v>
      </c>
      <c r="IN65" s="1" t="s">
        <v>621</v>
      </c>
      <c r="IO65" s="1" t="s">
        <v>18</v>
      </c>
      <c r="IP65" s="1" t="s">
        <v>18</v>
      </c>
      <c r="IQ65" s="1" t="s">
        <v>18</v>
      </c>
      <c r="IR65" s="1" t="s">
        <v>18</v>
      </c>
      <c r="IS65" s="1" t="s">
        <v>18</v>
      </c>
      <c r="IT65" s="1" t="s">
        <v>18</v>
      </c>
      <c r="IU65" s="1" t="s">
        <v>18</v>
      </c>
      <c r="IV65" s="1" t="s">
        <v>18</v>
      </c>
      <c r="IW65" s="1" t="s">
        <v>18</v>
      </c>
      <c r="IX65" s="1" t="s">
        <v>18</v>
      </c>
      <c r="IY65" s="1" t="s">
        <v>18</v>
      </c>
      <c r="IZ65" s="1" t="s">
        <v>18</v>
      </c>
      <c r="JA65" s="1" t="s">
        <v>18</v>
      </c>
      <c r="JB65" s="1" t="s">
        <v>18</v>
      </c>
      <c r="JC65" s="1" t="s">
        <v>18</v>
      </c>
      <c r="JD65" s="1" t="s">
        <v>18</v>
      </c>
      <c r="JE65" s="1" t="s">
        <v>18</v>
      </c>
      <c r="JF65" s="1" t="s">
        <v>18</v>
      </c>
      <c r="JG65" s="1" t="s">
        <v>18</v>
      </c>
      <c r="JH65" s="1" t="s">
        <v>18</v>
      </c>
      <c r="JI65" s="1" t="s">
        <v>18</v>
      </c>
      <c r="JJ65" s="1" t="s">
        <v>18</v>
      </c>
      <c r="JK65" s="1" t="s">
        <v>18</v>
      </c>
      <c r="JL65" s="1" t="s">
        <v>18</v>
      </c>
      <c r="JM65" s="1" t="s">
        <v>18</v>
      </c>
      <c r="JN65" s="1" t="s">
        <v>18</v>
      </c>
      <c r="JO65" s="1" t="s">
        <v>18</v>
      </c>
      <c r="JP65" s="1" t="s">
        <v>18</v>
      </c>
      <c r="JQ65" s="1" t="s">
        <v>18</v>
      </c>
      <c r="JR65" s="1" t="s">
        <v>18</v>
      </c>
      <c r="JS65" s="1" t="s">
        <v>18</v>
      </c>
      <c r="JT65" s="1" t="s">
        <v>18</v>
      </c>
      <c r="JU65" s="1" t="s">
        <v>18</v>
      </c>
      <c r="JV65" s="1" t="s">
        <v>18</v>
      </c>
      <c r="JW65" s="1" t="s">
        <v>18</v>
      </c>
      <c r="JX65" s="1" t="s">
        <v>18</v>
      </c>
      <c r="JY65" s="1" t="s">
        <v>18</v>
      </c>
      <c r="JZ65" s="1" t="s">
        <v>18</v>
      </c>
      <c r="KA65" s="1" t="s">
        <v>18</v>
      </c>
      <c r="KB65" s="1" t="s">
        <v>18</v>
      </c>
      <c r="KC65" s="1" t="s">
        <v>18</v>
      </c>
      <c r="KD65" s="1" t="s">
        <v>18</v>
      </c>
      <c r="KE65" s="1" t="s">
        <v>18</v>
      </c>
      <c r="KF65" s="1" t="s">
        <v>18</v>
      </c>
      <c r="KG65" s="1" t="s">
        <v>18</v>
      </c>
      <c r="KH65" s="1" t="s">
        <v>18</v>
      </c>
      <c r="KI65" s="1" t="s">
        <v>18</v>
      </c>
      <c r="KJ65" s="1" t="s">
        <v>18</v>
      </c>
      <c r="KK65" s="1" t="s">
        <v>18</v>
      </c>
      <c r="KL65" s="1" t="s">
        <v>18</v>
      </c>
      <c r="KM65" s="1" t="s">
        <v>18</v>
      </c>
      <c r="KN65" s="1" t="s">
        <v>18</v>
      </c>
      <c r="KO65" s="1" t="s">
        <v>18</v>
      </c>
      <c r="KP65" s="1" t="s">
        <v>18</v>
      </c>
      <c r="KQ65" s="1" t="s">
        <v>18</v>
      </c>
      <c r="KR65" s="1" t="s">
        <v>18</v>
      </c>
      <c r="KS65" s="1" t="s">
        <v>18</v>
      </c>
    </row>
    <row r="66" spans="1:305" x14ac:dyDescent="0.2">
      <c r="A66" t="s">
        <v>107</v>
      </c>
      <c r="B66" t="s">
        <v>750</v>
      </c>
      <c r="C66">
        <v>0</v>
      </c>
      <c r="E66">
        <v>648.09308510141</v>
      </c>
      <c r="F66">
        <v>648.09308510141</v>
      </c>
      <c r="G66">
        <v>648.09308510141</v>
      </c>
      <c r="H66">
        <v>648.09308510141</v>
      </c>
      <c r="I66">
        <v>648.09308510141</v>
      </c>
      <c r="J66">
        <v>648.09308510141</v>
      </c>
      <c r="K66">
        <v>648.09308510141</v>
      </c>
      <c r="L66">
        <v>648.09308510141</v>
      </c>
      <c r="M66">
        <v>648.09308510141</v>
      </c>
      <c r="N66">
        <v>648.09308510141</v>
      </c>
      <c r="O66">
        <v>648.09308510141</v>
      </c>
      <c r="P66">
        <v>648.09308510141</v>
      </c>
      <c r="Q66">
        <v>648.09308510141</v>
      </c>
      <c r="R66">
        <v>648.09308510141</v>
      </c>
      <c r="S66">
        <v>648.09308510141</v>
      </c>
      <c r="T66">
        <v>648.09308510141</v>
      </c>
      <c r="U66">
        <v>648.09308510141</v>
      </c>
      <c r="V66">
        <v>648.09308510141</v>
      </c>
      <c r="W66">
        <v>648.09308510141</v>
      </c>
      <c r="X66">
        <v>648.09308510141</v>
      </c>
      <c r="Y66">
        <v>648.09308510141</v>
      </c>
      <c r="Z66">
        <v>648.09308510141</v>
      </c>
      <c r="AA66">
        <v>648.09308510141</v>
      </c>
      <c r="AB66">
        <v>648.09308510141</v>
      </c>
      <c r="AC66">
        <v>648.09308510141</v>
      </c>
      <c r="AD66">
        <v>648.09308510141</v>
      </c>
      <c r="AE66">
        <v>648.09308510141</v>
      </c>
      <c r="AF66">
        <v>648.09308510141</v>
      </c>
      <c r="AG66">
        <v>648.09308510141</v>
      </c>
      <c r="AH66">
        <v>648.09308510141</v>
      </c>
      <c r="AI66">
        <v>648.09308510141</v>
      </c>
      <c r="AJ66">
        <v>648.09308510141</v>
      </c>
      <c r="AK66">
        <v>648.09308510141</v>
      </c>
      <c r="AL66">
        <v>648.09308510141</v>
      </c>
      <c r="AM66">
        <v>648.09308510141</v>
      </c>
      <c r="AN66">
        <v>648.09308510141</v>
      </c>
      <c r="AO66">
        <v>648.09308510141</v>
      </c>
      <c r="AP66">
        <v>648.09308510141</v>
      </c>
      <c r="AQ66">
        <v>648.09308510141</v>
      </c>
      <c r="AR66">
        <v>648.09308510141</v>
      </c>
      <c r="AS66">
        <v>648.09308510141</v>
      </c>
      <c r="AT66">
        <v>648.09308510141</v>
      </c>
      <c r="AU66">
        <v>648.09308510141</v>
      </c>
      <c r="AV66">
        <v>648.09308510141</v>
      </c>
      <c r="AW66">
        <v>648.09308510141</v>
      </c>
      <c r="AX66">
        <v>648.09308510141</v>
      </c>
      <c r="AY66">
        <v>648.09308510141</v>
      </c>
      <c r="AZ66">
        <v>648.09308510141</v>
      </c>
      <c r="BA66">
        <v>648.09308510141</v>
      </c>
      <c r="BB66">
        <v>648.09308510141</v>
      </c>
      <c r="BC66">
        <v>648.09308510141</v>
      </c>
      <c r="BD66">
        <v>648.09308510141</v>
      </c>
      <c r="BE66">
        <v>648.09308510141</v>
      </c>
      <c r="BF66">
        <v>648.09308510141</v>
      </c>
      <c r="BG66">
        <v>648.09308510141</v>
      </c>
      <c r="BH66">
        <v>648.09308510141</v>
      </c>
      <c r="BI66">
        <v>648.09308510141</v>
      </c>
      <c r="BJ66">
        <v>648.09308510141</v>
      </c>
      <c r="BK66">
        <v>648.09308510141</v>
      </c>
      <c r="BL66">
        <v>648.09308510141</v>
      </c>
      <c r="BM66">
        <v>648.09308510141</v>
      </c>
      <c r="BN66">
        <v>648.09308510141</v>
      </c>
      <c r="BO66">
        <v>648.09308510141</v>
      </c>
      <c r="BP66">
        <v>648.09308510141</v>
      </c>
      <c r="BQ66">
        <v>648.09308510141</v>
      </c>
      <c r="BR66">
        <v>648.09308510141</v>
      </c>
      <c r="BS66">
        <v>648.09308510141</v>
      </c>
      <c r="BT66">
        <v>648.09308510141</v>
      </c>
      <c r="BU66">
        <v>648.09308510141</v>
      </c>
      <c r="BV66">
        <v>648.09308510141</v>
      </c>
      <c r="BW66">
        <v>648.09308510141</v>
      </c>
      <c r="BX66">
        <v>648.09308510141</v>
      </c>
      <c r="BY66">
        <v>648.09308510141</v>
      </c>
      <c r="BZ66">
        <v>648.09308510141</v>
      </c>
      <c r="CA66">
        <v>648.09308510141</v>
      </c>
      <c r="CB66">
        <v>648.09308510141</v>
      </c>
      <c r="CC66">
        <v>648.09308510141</v>
      </c>
      <c r="CD66">
        <v>648.09308510141</v>
      </c>
      <c r="CE66">
        <v>648.09308510141</v>
      </c>
      <c r="CF66">
        <v>648.09308510141</v>
      </c>
      <c r="CG66">
        <v>648.09308510141</v>
      </c>
      <c r="CH66">
        <v>648.09308510141</v>
      </c>
      <c r="CI66">
        <v>648.09308510141</v>
      </c>
      <c r="CJ66">
        <v>648.09308510141</v>
      </c>
      <c r="CK66">
        <v>648.09308510141</v>
      </c>
      <c r="CL66">
        <v>648.09308510141</v>
      </c>
      <c r="CM66">
        <v>648.09308510141</v>
      </c>
      <c r="CN66">
        <v>648.09308510141</v>
      </c>
      <c r="CO66">
        <v>648.09308510141</v>
      </c>
      <c r="CP66">
        <v>648.09308510141</v>
      </c>
      <c r="CQ66">
        <v>648.09308510141</v>
      </c>
      <c r="CR66">
        <v>648.09308510141</v>
      </c>
      <c r="CS66">
        <v>648.09308510141</v>
      </c>
      <c r="CT66">
        <v>648.09308510141</v>
      </c>
      <c r="CU66">
        <v>648.09308510141</v>
      </c>
      <c r="CV66">
        <v>648.09308510141</v>
      </c>
      <c r="CW66">
        <v>648.09308510141</v>
      </c>
      <c r="CX66">
        <v>648.09308510141</v>
      </c>
      <c r="CY66">
        <v>648.09308510141</v>
      </c>
      <c r="CZ66">
        <v>648.09308510141</v>
      </c>
      <c r="DA66">
        <v>648.09308510141</v>
      </c>
      <c r="DB66">
        <v>473.848332624362</v>
      </c>
      <c r="DC66">
        <v>223.88440825257101</v>
      </c>
      <c r="DD66">
        <v>200.36981027747001</v>
      </c>
      <c r="DE66">
        <v>86.184051462316305</v>
      </c>
      <c r="DF66">
        <v>35.972575836843603</v>
      </c>
      <c r="DG66">
        <v>15.8757057363702</v>
      </c>
      <c r="DH66">
        <v>15.266490895215099</v>
      </c>
      <c r="DI66">
        <v>2.9775989319804399</v>
      </c>
      <c r="DJ66">
        <v>0.78865830710741502</v>
      </c>
      <c r="DK66">
        <v>0.25284223783389898</v>
      </c>
      <c r="DL66">
        <v>0.121652311524724</v>
      </c>
      <c r="DM66">
        <v>1.25958124959167E-2</v>
      </c>
      <c r="DN66">
        <v>8.9053716415652302E-3</v>
      </c>
      <c r="DO66">
        <v>3.6236339496079602E-3</v>
      </c>
      <c r="DP66">
        <v>3.9334664751450202E-4</v>
      </c>
      <c r="DQ66">
        <v>1.3442619146990101E-4</v>
      </c>
      <c r="DR66">
        <v>1.1924568107323799E-5</v>
      </c>
      <c r="DS66">
        <v>5.2136365050306204E-6</v>
      </c>
      <c r="DT66">
        <v>3.1243129117219501E-6</v>
      </c>
      <c r="DU66">
        <v>9.3947133755364706E-8</v>
      </c>
      <c r="DV66">
        <v>7.2820999560913698E-8</v>
      </c>
      <c r="DW66">
        <v>5.0580921608404701E-9</v>
      </c>
      <c r="DX66">
        <v>2.04963477142732E-9</v>
      </c>
      <c r="DY66">
        <v>9.8661945805878001E-11</v>
      </c>
      <c r="DZ66">
        <v>1.9634867479550701E-12</v>
      </c>
      <c r="EA66">
        <v>1.6281519037531099E-13</v>
      </c>
      <c r="EB66">
        <v>9.0388292517896394E-15</v>
      </c>
      <c r="EC66">
        <v>9.2743672729315292E-16</v>
      </c>
      <c r="ED66">
        <v>4.4048042727378602E-17</v>
      </c>
      <c r="EE66">
        <v>4.8738838507812198E-18</v>
      </c>
      <c r="EF66">
        <v>9.6939303941459E-19</v>
      </c>
      <c r="EG66">
        <v>1.5542320910112699E-20</v>
      </c>
      <c r="EH66">
        <v>3.6791943565063102E-21</v>
      </c>
      <c r="EI66">
        <v>1.1592813972848901E-22</v>
      </c>
      <c r="EJ66">
        <v>2.4575267971072201E-24</v>
      </c>
      <c r="EK66">
        <v>2.33659216571293E-25</v>
      </c>
      <c r="EL66">
        <v>6.3572785278429603E-26</v>
      </c>
      <c r="EM66">
        <v>1.6432319859401598E-27</v>
      </c>
      <c r="EN66">
        <v>1.2221179905413601E-28</v>
      </c>
      <c r="EO66">
        <v>4.2963228369376003E-30</v>
      </c>
      <c r="EP66">
        <v>1.4264961676439599E-31</v>
      </c>
      <c r="EQ66">
        <v>1.13590769512131E-32</v>
      </c>
      <c r="ER66">
        <v>6.1988674198175003E-34</v>
      </c>
      <c r="ES66">
        <v>3.1076963116917501E-35</v>
      </c>
      <c r="ET66">
        <v>7.8308016676361504E-37</v>
      </c>
      <c r="EU66">
        <v>2.1289607237318701E-38</v>
      </c>
      <c r="EV66">
        <v>1.3476338992463501E-39</v>
      </c>
      <c r="EW66">
        <v>2.7670129972605398E-41</v>
      </c>
      <c r="EX66">
        <v>1.4669683931758601E-42</v>
      </c>
      <c r="EY66">
        <v>8.9928256755206704E-44</v>
      </c>
      <c r="EZ66">
        <v>9.4330574640021793E-46</v>
      </c>
      <c r="FA66">
        <v>1.86474025200447E-47</v>
      </c>
      <c r="FB66">
        <v>4.7290333546569796E-49</v>
      </c>
      <c r="FC66">
        <v>1.10756236022069E-50</v>
      </c>
      <c r="FD66">
        <v>4.5672456572124699E-52</v>
      </c>
      <c r="FE66">
        <v>2.8593366109011699E-53</v>
      </c>
      <c r="FF66">
        <v>1.05479766155981E-54</v>
      </c>
      <c r="FG66">
        <v>3.7783381588747297E-57</v>
      </c>
      <c r="FH66">
        <v>1.0152244137774199E-58</v>
      </c>
      <c r="FI66">
        <v>1.71379936844042E-60</v>
      </c>
      <c r="FJ66">
        <v>3.69394756177016E-62</v>
      </c>
      <c r="FK66">
        <v>2.8631739748803E-64</v>
      </c>
      <c r="FL66">
        <v>1.7096577601375001E-66</v>
      </c>
      <c r="FM66">
        <v>2.9105936797716699E-68</v>
      </c>
      <c r="FN66">
        <v>3.0386865959469202E-70</v>
      </c>
      <c r="FO66">
        <v>2.25870445452977E-72</v>
      </c>
      <c r="FP66">
        <v>4.9506876622238899E-74</v>
      </c>
      <c r="FQ66">
        <v>7.6849750110577E-76</v>
      </c>
      <c r="FR66">
        <v>4.5573527203588904E-78</v>
      </c>
      <c r="FS66">
        <v>6.2133527742911499E-80</v>
      </c>
      <c r="FT66">
        <v>9.67901456490011E-83</v>
      </c>
      <c r="FU66">
        <v>6.98101657663272E-85</v>
      </c>
      <c r="FV66">
        <v>4.0955460337556103E-87</v>
      </c>
      <c r="FW66">
        <v>2.9502992738345898E-89</v>
      </c>
      <c r="FX66">
        <v>1.06299983226974E-91</v>
      </c>
      <c r="FY66">
        <v>4.6221210403626702E-94</v>
      </c>
      <c r="FZ66">
        <v>6.3250477963721598E-97</v>
      </c>
      <c r="GA66">
        <v>6.6494282797199197E-100</v>
      </c>
      <c r="GB66">
        <v>5.8492661706227203E-102</v>
      </c>
      <c r="GC66">
        <v>1.39390899033108E-104</v>
      </c>
      <c r="GD66">
        <v>5.0320672426590801E-107</v>
      </c>
      <c r="GE66">
        <v>3.15793326915557E-110</v>
      </c>
      <c r="GF66">
        <v>1.51540781476375E-112</v>
      </c>
      <c r="GG66">
        <v>2.3143921566843902E-115</v>
      </c>
      <c r="GH66">
        <v>2.0645019374774901E-117</v>
      </c>
      <c r="GI66">
        <v>1.98828415345886E-120</v>
      </c>
      <c r="GJ66">
        <v>1.80566517339932E-122</v>
      </c>
      <c r="GK66">
        <v>4.3640410533882302E-126</v>
      </c>
      <c r="GL66">
        <v>4.8890286854097602E-129</v>
      </c>
      <c r="GM66">
        <v>5.7395637868305404E-132</v>
      </c>
      <c r="GN66">
        <v>8.5973411213011997E-135</v>
      </c>
      <c r="GO66">
        <v>2.5147871750008699E-137</v>
      </c>
      <c r="GP66">
        <v>4.1929550789405201E-140</v>
      </c>
      <c r="GQ66">
        <v>2.2073891317583801E-143</v>
      </c>
      <c r="GR66">
        <v>6.2356280947199495E-147</v>
      </c>
      <c r="GS66">
        <v>4.9253067418151903E-150</v>
      </c>
      <c r="GT66">
        <v>6.3161515635297603E-153</v>
      </c>
      <c r="GU66">
        <v>1.5712956650738599E-156</v>
      </c>
      <c r="GV66">
        <v>1.3039103430479399E-159</v>
      </c>
      <c r="GW66">
        <v>2.4606458909533801E-163</v>
      </c>
      <c r="GX66">
        <v>1.0364190638076901E-166</v>
      </c>
      <c r="GY66">
        <v>1.5417768031370099E-169</v>
      </c>
      <c r="GZ66">
        <v>1.12902775408646E-172</v>
      </c>
      <c r="HA66">
        <v>1.1467750555809299E-175</v>
      </c>
      <c r="HB66">
        <v>6.6137537028808504E-179</v>
      </c>
      <c r="HC66">
        <v>1.51127547492382E-182</v>
      </c>
      <c r="HD66">
        <v>5.4320306531201203E-185</v>
      </c>
      <c r="HE66">
        <v>9.67961483197009E-188</v>
      </c>
      <c r="HF66">
        <v>3.5023965069728998E-191</v>
      </c>
      <c r="HG66">
        <v>1.0264788030879901E-194</v>
      </c>
      <c r="HH66">
        <v>7.56023975967122E-198</v>
      </c>
      <c r="HI66">
        <v>1.50643782737874E-201</v>
      </c>
      <c r="HJ66">
        <v>6.7382385181430897E-205</v>
      </c>
      <c r="HK66">
        <v>2.9700985191533602E-208</v>
      </c>
      <c r="HL66">
        <v>1.31774470459397E-211</v>
      </c>
      <c r="HM66">
        <v>2.15854668130355E-214</v>
      </c>
      <c r="HN66">
        <v>1.40955269592115E-218</v>
      </c>
      <c r="HO66">
        <v>1.20181641033011E-221</v>
      </c>
      <c r="HP66">
        <v>2.6704462714977001E-225</v>
      </c>
      <c r="HQ66">
        <v>2.47140638539627E-228</v>
      </c>
      <c r="HR66">
        <v>6.5690474600349401E-233</v>
      </c>
      <c r="HS66">
        <v>2.71756113856212E-236</v>
      </c>
      <c r="HT66">
        <v>6.6653129860556696E-240</v>
      </c>
      <c r="HU66">
        <v>3.5115645862057501E-244</v>
      </c>
      <c r="HV66">
        <v>3.0143787200411199E-248</v>
      </c>
      <c r="HW66">
        <v>6.49813344442536E-252</v>
      </c>
      <c r="HX66">
        <v>3.4555427445486698E-256</v>
      </c>
      <c r="HY66">
        <v>8.4661783274854697E-260</v>
      </c>
      <c r="HZ66">
        <v>6.5880682337160304E-264</v>
      </c>
      <c r="IA66">
        <v>2.9258336937741602E-267</v>
      </c>
      <c r="IB66">
        <v>2.9209327368723801E-271</v>
      </c>
      <c r="IC66">
        <v>6.57241884301127E-275</v>
      </c>
      <c r="ID66">
        <v>8.9518108211427607E-279</v>
      </c>
      <c r="IE66">
        <v>8.2280596681312096E-283</v>
      </c>
      <c r="IF66">
        <v>7.4938346544427895E-287</v>
      </c>
      <c r="IG66">
        <v>1.4388799696044799E-291</v>
      </c>
      <c r="IH66">
        <v>8.5756441081791399E-296</v>
      </c>
      <c r="II66">
        <v>1.31865705954101E-300</v>
      </c>
      <c r="IJ66">
        <v>4.9623236467254499E-305</v>
      </c>
      <c r="IK66" s="1" t="s">
        <v>751</v>
      </c>
      <c r="IL66" s="1" t="s">
        <v>752</v>
      </c>
      <c r="IM66" s="1" t="s">
        <v>753</v>
      </c>
      <c r="IN66" s="1" t="s">
        <v>754</v>
      </c>
      <c r="IO66" s="1" t="s">
        <v>18</v>
      </c>
      <c r="IP66" s="1" t="s">
        <v>18</v>
      </c>
      <c r="IQ66" s="1" t="s">
        <v>18</v>
      </c>
      <c r="IR66" s="1" t="s">
        <v>18</v>
      </c>
      <c r="IS66" s="1" t="s">
        <v>18</v>
      </c>
      <c r="IT66" s="1" t="s">
        <v>18</v>
      </c>
      <c r="IU66" s="1" t="s">
        <v>18</v>
      </c>
      <c r="IV66" s="1" t="s">
        <v>18</v>
      </c>
      <c r="IW66" s="1" t="s">
        <v>18</v>
      </c>
      <c r="IX66" s="1" t="s">
        <v>18</v>
      </c>
      <c r="IY66" s="1" t="s">
        <v>18</v>
      </c>
      <c r="IZ66" s="1" t="s">
        <v>18</v>
      </c>
      <c r="JA66" s="1" t="s">
        <v>18</v>
      </c>
      <c r="JB66" s="1" t="s">
        <v>18</v>
      </c>
      <c r="JC66" s="1" t="s">
        <v>18</v>
      </c>
      <c r="JD66" s="1" t="s">
        <v>18</v>
      </c>
      <c r="JE66" s="1" t="s">
        <v>18</v>
      </c>
      <c r="JF66" s="1" t="s">
        <v>18</v>
      </c>
      <c r="JG66" s="1" t="s">
        <v>18</v>
      </c>
      <c r="JH66" s="1" t="s">
        <v>18</v>
      </c>
      <c r="JI66" s="1" t="s">
        <v>18</v>
      </c>
      <c r="JJ66" s="1" t="s">
        <v>18</v>
      </c>
      <c r="JK66" s="1" t="s">
        <v>18</v>
      </c>
      <c r="JL66" s="1" t="s">
        <v>18</v>
      </c>
      <c r="JM66" s="1" t="s">
        <v>18</v>
      </c>
      <c r="JN66" s="1" t="s">
        <v>18</v>
      </c>
      <c r="JO66" s="1" t="s">
        <v>18</v>
      </c>
      <c r="JP66" s="1" t="s">
        <v>18</v>
      </c>
      <c r="JQ66" s="1" t="s">
        <v>18</v>
      </c>
      <c r="JR66" s="1" t="s">
        <v>18</v>
      </c>
      <c r="JS66" s="1" t="s">
        <v>18</v>
      </c>
      <c r="JT66" s="1" t="s">
        <v>18</v>
      </c>
      <c r="JU66" s="1" t="s">
        <v>18</v>
      </c>
      <c r="JV66" s="1" t="s">
        <v>18</v>
      </c>
      <c r="JW66" s="1" t="s">
        <v>18</v>
      </c>
      <c r="JX66" s="1" t="s">
        <v>18</v>
      </c>
      <c r="JY66" s="1" t="s">
        <v>18</v>
      </c>
      <c r="JZ66" s="1" t="s">
        <v>18</v>
      </c>
      <c r="KA66" s="1" t="s">
        <v>18</v>
      </c>
      <c r="KB66" s="1" t="s">
        <v>18</v>
      </c>
      <c r="KC66" s="1" t="s">
        <v>18</v>
      </c>
      <c r="KD66" s="1" t="s">
        <v>18</v>
      </c>
      <c r="KE66" s="1" t="s">
        <v>18</v>
      </c>
      <c r="KF66" s="1" t="s">
        <v>18</v>
      </c>
      <c r="KG66" s="1" t="s">
        <v>18</v>
      </c>
      <c r="KH66" s="1" t="s">
        <v>18</v>
      </c>
      <c r="KI66" s="1" t="s">
        <v>18</v>
      </c>
      <c r="KJ66" s="1" t="s">
        <v>18</v>
      </c>
      <c r="KK66" s="1" t="s">
        <v>18</v>
      </c>
      <c r="KL66" s="1" t="s">
        <v>18</v>
      </c>
      <c r="KM66" s="1" t="s">
        <v>18</v>
      </c>
      <c r="KN66" s="1" t="s">
        <v>18</v>
      </c>
      <c r="KO66" s="1" t="s">
        <v>18</v>
      </c>
      <c r="KP66" s="1" t="s">
        <v>18</v>
      </c>
      <c r="KQ66" s="1" t="s">
        <v>18</v>
      </c>
      <c r="KR66" s="1" t="s">
        <v>18</v>
      </c>
      <c r="KS66" s="1" t="s">
        <v>18</v>
      </c>
    </row>
    <row r="67" spans="1:305" x14ac:dyDescent="0.2">
      <c r="A67" t="s">
        <v>120</v>
      </c>
      <c r="B67" t="s">
        <v>755</v>
      </c>
      <c r="C67">
        <v>0</v>
      </c>
      <c r="E67">
        <v>946.76004711604298</v>
      </c>
      <c r="F67">
        <v>946.76004711604298</v>
      </c>
      <c r="G67">
        <v>946.76004711604298</v>
      </c>
      <c r="H67">
        <v>946.76004711604298</v>
      </c>
      <c r="I67">
        <v>946.76004711604298</v>
      </c>
      <c r="J67">
        <v>946.76004711604298</v>
      </c>
      <c r="K67">
        <v>946.76004711604298</v>
      </c>
      <c r="L67">
        <v>946.76004711604298</v>
      </c>
      <c r="M67">
        <v>946.76004711604298</v>
      </c>
      <c r="N67">
        <v>946.76004711604298</v>
      </c>
      <c r="O67">
        <v>946.76004711604298</v>
      </c>
      <c r="P67">
        <v>946.76004711604298</v>
      </c>
      <c r="Q67">
        <v>946.76004711604298</v>
      </c>
      <c r="R67">
        <v>946.76004711604298</v>
      </c>
      <c r="S67">
        <v>946.76004711604298</v>
      </c>
      <c r="T67">
        <v>946.76004711604298</v>
      </c>
      <c r="U67">
        <v>946.76004711604298</v>
      </c>
      <c r="V67">
        <v>946.76004711604298</v>
      </c>
      <c r="W67">
        <v>946.76004711604298</v>
      </c>
      <c r="X67">
        <v>946.76004711604298</v>
      </c>
      <c r="Y67">
        <v>946.76004711604298</v>
      </c>
      <c r="Z67">
        <v>946.76004711604298</v>
      </c>
      <c r="AA67">
        <v>946.76004711604298</v>
      </c>
      <c r="AB67">
        <v>946.76004711604298</v>
      </c>
      <c r="AC67">
        <v>946.76004711604298</v>
      </c>
      <c r="AD67">
        <v>946.76004711604298</v>
      </c>
      <c r="AE67">
        <v>946.76004711604298</v>
      </c>
      <c r="AF67">
        <v>946.76004711604298</v>
      </c>
      <c r="AG67">
        <v>946.76004711604298</v>
      </c>
      <c r="AH67">
        <v>946.76004711604298</v>
      </c>
      <c r="AI67">
        <v>946.76004711604298</v>
      </c>
      <c r="AJ67">
        <v>946.76004711604298</v>
      </c>
      <c r="AK67">
        <v>946.76004711604298</v>
      </c>
      <c r="AL67">
        <v>946.76004711604298</v>
      </c>
      <c r="AM67">
        <v>946.76004711604298</v>
      </c>
      <c r="AN67">
        <v>946.76004711604298</v>
      </c>
      <c r="AO67">
        <v>946.76004711604298</v>
      </c>
      <c r="AP67">
        <v>946.76004711604298</v>
      </c>
      <c r="AQ67">
        <v>946.76004711604298</v>
      </c>
      <c r="AR67">
        <v>946.76004711604298</v>
      </c>
      <c r="AS67">
        <v>946.76004711604298</v>
      </c>
      <c r="AT67">
        <v>946.76004711604298</v>
      </c>
      <c r="AU67">
        <v>946.76004711604298</v>
      </c>
      <c r="AV67">
        <v>946.76004711604298</v>
      </c>
      <c r="AW67">
        <v>946.76004711604298</v>
      </c>
      <c r="AX67">
        <v>946.76004711604298</v>
      </c>
      <c r="AY67">
        <v>946.76004711604298</v>
      </c>
      <c r="AZ67">
        <v>946.76004711604298</v>
      </c>
      <c r="BA67">
        <v>946.76004711604298</v>
      </c>
      <c r="BB67">
        <v>946.76004711604298</v>
      </c>
      <c r="BC67">
        <v>946.76004711604298</v>
      </c>
      <c r="BD67">
        <v>946.76004711604298</v>
      </c>
      <c r="BE67">
        <v>946.76004711604298</v>
      </c>
      <c r="BF67">
        <v>946.76004711604298</v>
      </c>
      <c r="BG67">
        <v>946.76004711604298</v>
      </c>
      <c r="BH67">
        <v>946.76004711604298</v>
      </c>
      <c r="BI67">
        <v>946.76004711604298</v>
      </c>
      <c r="BJ67">
        <v>946.76004711604298</v>
      </c>
      <c r="BK67">
        <v>946.76004711604298</v>
      </c>
      <c r="BL67">
        <v>946.76004711604298</v>
      </c>
      <c r="BM67">
        <v>946.76004711604298</v>
      </c>
      <c r="BN67">
        <v>946.76004711604298</v>
      </c>
      <c r="BO67">
        <v>946.76004711604298</v>
      </c>
      <c r="BP67">
        <v>946.76004711604298</v>
      </c>
      <c r="BQ67">
        <v>946.76004711604298</v>
      </c>
      <c r="BR67">
        <v>946.76004711604298</v>
      </c>
      <c r="BS67">
        <v>946.76004711604298</v>
      </c>
      <c r="BT67">
        <v>946.76004711604298</v>
      </c>
      <c r="BU67">
        <v>946.76004711604298</v>
      </c>
      <c r="BV67">
        <v>946.76004711604298</v>
      </c>
      <c r="BW67">
        <v>946.76004711604298</v>
      </c>
      <c r="BX67">
        <v>946.76004711604298</v>
      </c>
      <c r="BY67">
        <v>946.76004711604298</v>
      </c>
      <c r="BZ67">
        <v>946.76004711604298</v>
      </c>
      <c r="CA67">
        <v>946.76004711604298</v>
      </c>
      <c r="CB67">
        <v>946.76004711604298</v>
      </c>
      <c r="CC67">
        <v>946.76004711604298</v>
      </c>
      <c r="CD67">
        <v>946.76004711604298</v>
      </c>
      <c r="CE67">
        <v>946.76004711604298</v>
      </c>
      <c r="CF67">
        <v>946.76004711604298</v>
      </c>
      <c r="CG67">
        <v>946.76004711604298</v>
      </c>
      <c r="CH67">
        <v>946.76004711604298</v>
      </c>
      <c r="CI67">
        <v>946.76004711604298</v>
      </c>
      <c r="CJ67">
        <v>946.76004711604298</v>
      </c>
      <c r="CK67">
        <v>946.76004711604298</v>
      </c>
      <c r="CL67">
        <v>946.76004711604298</v>
      </c>
      <c r="CM67">
        <v>946.76004711604298</v>
      </c>
      <c r="CN67">
        <v>946.76004711604298</v>
      </c>
      <c r="CO67">
        <v>946.76004711604298</v>
      </c>
      <c r="CP67">
        <v>946.76004711604298</v>
      </c>
      <c r="CQ67">
        <v>946.76004711604298</v>
      </c>
      <c r="CR67">
        <v>946.76004711604298</v>
      </c>
      <c r="CS67">
        <v>946.76004711604298</v>
      </c>
      <c r="CT67">
        <v>946.76004711604298</v>
      </c>
      <c r="CU67">
        <v>946.76004711604298</v>
      </c>
      <c r="CV67">
        <v>946.76004711604298</v>
      </c>
      <c r="CW67">
        <v>946.76004711604298</v>
      </c>
      <c r="CX67">
        <v>946.76004711604298</v>
      </c>
      <c r="CY67">
        <v>946.76004711604298</v>
      </c>
      <c r="CZ67">
        <v>946.76004711604298</v>
      </c>
      <c r="DA67">
        <v>220.057033259077</v>
      </c>
      <c r="DB67">
        <v>220.057033259077</v>
      </c>
      <c r="DC67">
        <v>87.487602620241404</v>
      </c>
      <c r="DD67">
        <v>78.787747392711594</v>
      </c>
      <c r="DE67">
        <v>77.2989808497003</v>
      </c>
      <c r="DF67">
        <v>5.6244515121083998</v>
      </c>
      <c r="DG67">
        <v>3.9843251497585199</v>
      </c>
      <c r="DH67">
        <v>2.1114240795824699</v>
      </c>
      <c r="DI67">
        <v>0.62108971490353004</v>
      </c>
      <c r="DJ67">
        <v>0.40282378555618498</v>
      </c>
      <c r="DK67">
        <v>0.27959479521409503</v>
      </c>
      <c r="DL67">
        <v>1.37815493420619E-2</v>
      </c>
      <c r="DM67">
        <v>8.0961634731561392E-3</v>
      </c>
      <c r="DN67">
        <v>1.75835628963835E-3</v>
      </c>
      <c r="DO67">
        <v>5.3577093414366604E-4</v>
      </c>
      <c r="DP67">
        <v>5.2439242580885296E-4</v>
      </c>
      <c r="DQ67">
        <v>4.8730460334415703E-5</v>
      </c>
      <c r="DR67">
        <v>1.05612112108982E-5</v>
      </c>
      <c r="DS67">
        <v>1.33672251670543E-6</v>
      </c>
      <c r="DT67">
        <v>1.52485202364062E-8</v>
      </c>
      <c r="DU67">
        <v>6.9904776886816903E-9</v>
      </c>
      <c r="DV67">
        <v>2.9999229036006198E-9</v>
      </c>
      <c r="DW67">
        <v>1.24618973503672E-9</v>
      </c>
      <c r="DX67">
        <v>2.1615290700490301E-10</v>
      </c>
      <c r="DY67">
        <v>9.8199115599598495E-11</v>
      </c>
      <c r="DZ67">
        <v>1.8000582832771199E-12</v>
      </c>
      <c r="EA67">
        <v>1.72453748093007E-14</v>
      </c>
      <c r="EB67">
        <v>3.7548232383221401E-15</v>
      </c>
      <c r="EC67">
        <v>8.6167881698491095E-16</v>
      </c>
      <c r="ED67">
        <v>1.13249274544679E-16</v>
      </c>
      <c r="EE67">
        <v>5.5833682550904897E-18</v>
      </c>
      <c r="EF67">
        <v>1.2412486743526E-18</v>
      </c>
      <c r="EG67">
        <v>2.74798346753934E-19</v>
      </c>
      <c r="EH67">
        <v>2.4144433558305999E-20</v>
      </c>
      <c r="EI67">
        <v>4.1780930840262301E-21</v>
      </c>
      <c r="EJ67">
        <v>3.13078812679346E-22</v>
      </c>
      <c r="EK67">
        <v>2.31493917128224E-23</v>
      </c>
      <c r="EL67">
        <v>1.7395843553539599E-24</v>
      </c>
      <c r="EM67">
        <v>6.7376800674983702E-26</v>
      </c>
      <c r="EN67">
        <v>3.5792260012309802E-27</v>
      </c>
      <c r="EO67">
        <v>5.3548537979297202E-28</v>
      </c>
      <c r="EP67">
        <v>1.26183606676243E-29</v>
      </c>
      <c r="EQ67">
        <v>2.2447341251460901E-30</v>
      </c>
      <c r="ER67">
        <v>4.5774301458244499E-32</v>
      </c>
      <c r="ES67">
        <v>3.9718383081543203E-34</v>
      </c>
      <c r="ET67">
        <v>4.8078917742698302E-35</v>
      </c>
      <c r="EU67">
        <v>6.6633369183687902E-37</v>
      </c>
      <c r="EV67">
        <v>5.5732802055123598E-39</v>
      </c>
      <c r="EW67">
        <v>5.5513531455540297E-40</v>
      </c>
      <c r="EX67">
        <v>5.5676727814238901E-42</v>
      </c>
      <c r="EY67">
        <v>9.5490795425427902E-44</v>
      </c>
      <c r="EZ67">
        <v>9.0351083431104795E-46</v>
      </c>
      <c r="FA67">
        <v>9.5512308642667703E-48</v>
      </c>
      <c r="FB67">
        <v>1.8938628180922901E-49</v>
      </c>
      <c r="FC67">
        <v>4.6313395401469299E-51</v>
      </c>
      <c r="FD67">
        <v>1.0621737975860101E-52</v>
      </c>
      <c r="FE67">
        <v>1.36587497316142E-54</v>
      </c>
      <c r="FF67">
        <v>1.4450739194443801E-56</v>
      </c>
      <c r="FG67">
        <v>1.92494398645544E-58</v>
      </c>
      <c r="FH67">
        <v>1.56394617711264E-60</v>
      </c>
      <c r="FI67">
        <v>1.44467524394988E-62</v>
      </c>
      <c r="FJ67">
        <v>8.4732630647642405E-64</v>
      </c>
      <c r="FK67">
        <v>5.4550050714001103E-66</v>
      </c>
      <c r="FL67">
        <v>3.2414595609003301E-68</v>
      </c>
      <c r="FM67">
        <v>7.8678976180499506E-70</v>
      </c>
      <c r="FN67">
        <v>5.8551062847875997E-72</v>
      </c>
      <c r="FO67">
        <v>7.1695346867717997E-74</v>
      </c>
      <c r="FP67">
        <v>2.19200141243962E-76</v>
      </c>
      <c r="FQ67">
        <v>9.1478121018279598E-79</v>
      </c>
      <c r="FR67">
        <v>5.5878294883430196E-81</v>
      </c>
      <c r="FS67">
        <v>2.00112382601373E-83</v>
      </c>
      <c r="FT67">
        <v>2.8108176729370899E-85</v>
      </c>
      <c r="FU67">
        <v>9.5425649024238604E-88</v>
      </c>
      <c r="FV67">
        <v>6.5441858633291601E-90</v>
      </c>
      <c r="FW67">
        <v>4.3119062743869703E-92</v>
      </c>
      <c r="FX67">
        <v>2.7173850703693701E-94</v>
      </c>
      <c r="FY67">
        <v>1.87705907744146E-97</v>
      </c>
      <c r="FZ67">
        <v>1.0713522462175999E-99</v>
      </c>
      <c r="GA67">
        <v>1.13624440374796E-101</v>
      </c>
      <c r="GB67">
        <v>1.4569093863025399E-104</v>
      </c>
      <c r="GC67">
        <v>2.7415323443376702E-107</v>
      </c>
      <c r="GD67">
        <v>1.11828922352257E-109</v>
      </c>
      <c r="GE67">
        <v>4.1781287325166896E-112</v>
      </c>
      <c r="GF67">
        <v>3.7074166990569202E-114</v>
      </c>
      <c r="GG67">
        <v>1.07491252677254E-116</v>
      </c>
      <c r="GH67">
        <v>1.3626599419059499E-119</v>
      </c>
      <c r="GI67">
        <v>4.6067857252162398E-122</v>
      </c>
      <c r="GJ67">
        <v>1.1434422086985999E-124</v>
      </c>
      <c r="GK67">
        <v>2.6042037904482498E-127</v>
      </c>
      <c r="GL67">
        <v>1.1593283112108999E-130</v>
      </c>
      <c r="GM67">
        <v>2.2427392379682401E-133</v>
      </c>
      <c r="GN67">
        <v>2.7134895698272901E-136</v>
      </c>
      <c r="GO67">
        <v>4.1405745285768701E-139</v>
      </c>
      <c r="GP67">
        <v>6.5631239242350695E-142</v>
      </c>
      <c r="GQ67">
        <v>6.4310102823418297E-145</v>
      </c>
      <c r="GR67">
        <v>1.13095006507035E-147</v>
      </c>
      <c r="GS67">
        <v>9.9706839271141598E-151</v>
      </c>
      <c r="GT67">
        <v>1.7288076515341699E-154</v>
      </c>
      <c r="GU67">
        <v>3.2813312934668599E-157</v>
      </c>
      <c r="GV67">
        <v>2.46579875011107E-160</v>
      </c>
      <c r="GW67">
        <v>1.06188300052867E-163</v>
      </c>
      <c r="GX67">
        <v>1.27438994018737E-166</v>
      </c>
      <c r="GY67">
        <v>1.04320993308194E-169</v>
      </c>
      <c r="GZ67">
        <v>8.4186701489342799E-173</v>
      </c>
      <c r="HA67">
        <v>1.07929524961206E-175</v>
      </c>
      <c r="HB67">
        <v>3.1453944448779703E-179</v>
      </c>
      <c r="HC67">
        <v>2.4553800407122401E-182</v>
      </c>
      <c r="HD67">
        <v>1.8579281072252299E-186</v>
      </c>
      <c r="HE67">
        <v>9.1350043071665104E-190</v>
      </c>
      <c r="HF67">
        <v>1.77709992669122E-193</v>
      </c>
      <c r="HG67">
        <v>1.91472744133838E-196</v>
      </c>
      <c r="HH67">
        <v>1.2631704280611399E-199</v>
      </c>
      <c r="HI67">
        <v>2.4560494512282899E-203</v>
      </c>
      <c r="HJ67">
        <v>1.3420635655218899E-206</v>
      </c>
      <c r="HK67">
        <v>2.0408074261727201E-210</v>
      </c>
      <c r="HL67">
        <v>1.251189685211E-214</v>
      </c>
      <c r="HM67">
        <v>1.5201193386514199E-217</v>
      </c>
      <c r="HN67">
        <v>4.3042197149560899E-221</v>
      </c>
      <c r="HO67">
        <v>1.0126812652415599E-224</v>
      </c>
      <c r="HP67">
        <v>1.08937486957333E-228</v>
      </c>
      <c r="HQ67">
        <v>2.11165570959558E-232</v>
      </c>
      <c r="HR67">
        <v>1.9112571935258199E-235</v>
      </c>
      <c r="HS67">
        <v>8.7563268108022608E-239</v>
      </c>
      <c r="HT67">
        <v>7.7378749444427792E-242</v>
      </c>
      <c r="HU67">
        <v>6.2050430743097996E-246</v>
      </c>
      <c r="HV67">
        <v>1.8506439405444801E-250</v>
      </c>
      <c r="HW67">
        <v>3.5495515624173097E-253</v>
      </c>
      <c r="HX67">
        <v>1.1677748777714699E-256</v>
      </c>
      <c r="HY67">
        <v>2.3797155461237701E-260</v>
      </c>
      <c r="HZ67">
        <v>2.6152986719373502E-264</v>
      </c>
      <c r="IA67">
        <v>6.6780166720391297E-269</v>
      </c>
      <c r="IB67">
        <v>1.2120987839468699E-273</v>
      </c>
      <c r="IC67">
        <v>2.9545095445270699E-278</v>
      </c>
      <c r="ID67">
        <v>2.7900735642789102E-282</v>
      </c>
      <c r="IE67">
        <v>1.7389428711049899E-286</v>
      </c>
      <c r="IF67">
        <v>1.57828631077035E-290</v>
      </c>
      <c r="IG67">
        <v>1.2944083051750299E-294</v>
      </c>
      <c r="IH67">
        <v>2.7400460218973599E-298</v>
      </c>
      <c r="II67">
        <v>7.9993225983993696E-302</v>
      </c>
      <c r="IJ67">
        <v>2.45428850605454E-305</v>
      </c>
      <c r="IK67" s="1" t="s">
        <v>756</v>
      </c>
      <c r="IL67" s="1" t="s">
        <v>757</v>
      </c>
      <c r="IM67" s="1" t="s">
        <v>758</v>
      </c>
      <c r="IN67" s="1" t="s">
        <v>759</v>
      </c>
      <c r="IO67" s="1" t="s">
        <v>18</v>
      </c>
      <c r="IP67" s="1" t="s">
        <v>18</v>
      </c>
      <c r="IQ67" s="1" t="s">
        <v>18</v>
      </c>
      <c r="IR67" s="1" t="s">
        <v>18</v>
      </c>
      <c r="IS67" s="1" t="s">
        <v>18</v>
      </c>
      <c r="IT67" s="1" t="s">
        <v>18</v>
      </c>
      <c r="IU67" s="1" t="s">
        <v>18</v>
      </c>
      <c r="IV67" s="1" t="s">
        <v>18</v>
      </c>
      <c r="IW67" s="1" t="s">
        <v>18</v>
      </c>
      <c r="IX67" s="1" t="s">
        <v>18</v>
      </c>
      <c r="IY67" s="1" t="s">
        <v>18</v>
      </c>
      <c r="IZ67" s="1" t="s">
        <v>18</v>
      </c>
      <c r="JA67" s="1" t="s">
        <v>18</v>
      </c>
      <c r="JB67" s="1" t="s">
        <v>18</v>
      </c>
      <c r="JC67" s="1" t="s">
        <v>18</v>
      </c>
      <c r="JD67" s="1" t="s">
        <v>18</v>
      </c>
      <c r="JE67" s="1" t="s">
        <v>18</v>
      </c>
      <c r="JF67" s="1" t="s">
        <v>18</v>
      </c>
      <c r="JG67" s="1" t="s">
        <v>18</v>
      </c>
      <c r="JH67" s="1" t="s">
        <v>18</v>
      </c>
      <c r="JI67" s="1" t="s">
        <v>18</v>
      </c>
      <c r="JJ67" s="1" t="s">
        <v>18</v>
      </c>
      <c r="JK67" s="1" t="s">
        <v>18</v>
      </c>
      <c r="JL67" s="1" t="s">
        <v>18</v>
      </c>
      <c r="JM67" s="1" t="s">
        <v>18</v>
      </c>
      <c r="JN67" s="1" t="s">
        <v>18</v>
      </c>
      <c r="JO67" s="1" t="s">
        <v>18</v>
      </c>
      <c r="JP67" s="1" t="s">
        <v>18</v>
      </c>
      <c r="JQ67" s="1" t="s">
        <v>18</v>
      </c>
      <c r="JR67" s="1" t="s">
        <v>18</v>
      </c>
      <c r="JS67" s="1" t="s">
        <v>18</v>
      </c>
      <c r="JT67" s="1" t="s">
        <v>18</v>
      </c>
      <c r="JU67" s="1" t="s">
        <v>18</v>
      </c>
      <c r="JV67" s="1" t="s">
        <v>18</v>
      </c>
      <c r="JW67" s="1" t="s">
        <v>18</v>
      </c>
      <c r="JX67" s="1" t="s">
        <v>18</v>
      </c>
      <c r="JY67" s="1" t="s">
        <v>18</v>
      </c>
      <c r="JZ67" s="1" t="s">
        <v>18</v>
      </c>
      <c r="KA67" s="1" t="s">
        <v>18</v>
      </c>
      <c r="KB67" s="1" t="s">
        <v>18</v>
      </c>
      <c r="KC67" s="1" t="s">
        <v>18</v>
      </c>
      <c r="KD67" s="1" t="s">
        <v>18</v>
      </c>
      <c r="KE67" s="1" t="s">
        <v>18</v>
      </c>
      <c r="KF67" s="1" t="s">
        <v>18</v>
      </c>
      <c r="KG67" s="1" t="s">
        <v>18</v>
      </c>
      <c r="KH67" s="1" t="s">
        <v>18</v>
      </c>
      <c r="KI67" s="1" t="s">
        <v>18</v>
      </c>
      <c r="KJ67" s="1" t="s">
        <v>18</v>
      </c>
      <c r="KK67" s="1" t="s">
        <v>18</v>
      </c>
      <c r="KL67" s="1" t="s">
        <v>18</v>
      </c>
      <c r="KM67" s="1" t="s">
        <v>18</v>
      </c>
      <c r="KN67" s="1" t="s">
        <v>18</v>
      </c>
      <c r="KO67" s="1" t="s">
        <v>18</v>
      </c>
      <c r="KP67" s="1" t="s">
        <v>18</v>
      </c>
      <c r="KQ67" s="1" t="s">
        <v>18</v>
      </c>
      <c r="KR67" s="1" t="s">
        <v>18</v>
      </c>
      <c r="KS67" s="1" t="s">
        <v>18</v>
      </c>
    </row>
    <row r="68" spans="1:305" x14ac:dyDescent="0.2">
      <c r="A68" t="s">
        <v>134</v>
      </c>
      <c r="B68" t="s">
        <v>760</v>
      </c>
      <c r="C68">
        <v>0</v>
      </c>
      <c r="E68">
        <v>9218.3280514682792</v>
      </c>
      <c r="F68">
        <v>4343.2599219234498</v>
      </c>
      <c r="G68">
        <v>4343.2599219234498</v>
      </c>
      <c r="H68">
        <v>4343.2599219234498</v>
      </c>
      <c r="I68">
        <v>4343.2599219234498</v>
      </c>
      <c r="J68">
        <v>4343.2599219234498</v>
      </c>
      <c r="K68">
        <v>4343.2599219234498</v>
      </c>
      <c r="L68">
        <v>4343.2599219234498</v>
      </c>
      <c r="M68">
        <v>4343.2599219234498</v>
      </c>
      <c r="N68">
        <v>4343.2599219234498</v>
      </c>
      <c r="O68">
        <v>4343.2599219234498</v>
      </c>
      <c r="P68">
        <v>4343.2599219234498</v>
      </c>
      <c r="Q68">
        <v>4343.2599219234498</v>
      </c>
      <c r="R68">
        <v>4343.2599219234498</v>
      </c>
      <c r="S68">
        <v>4343.2599219234498</v>
      </c>
      <c r="T68">
        <v>4343.2599219234498</v>
      </c>
      <c r="U68">
        <v>4343.2599219234498</v>
      </c>
      <c r="V68">
        <v>4343.2599219234498</v>
      </c>
      <c r="W68">
        <v>4343.2599219234498</v>
      </c>
      <c r="X68">
        <v>4343.2599219234498</v>
      </c>
      <c r="Y68">
        <v>4343.2599219234498</v>
      </c>
      <c r="Z68">
        <v>4343.2599219234498</v>
      </c>
      <c r="AA68">
        <v>4343.2599219234498</v>
      </c>
      <c r="AB68">
        <v>4343.2599219234498</v>
      </c>
      <c r="AC68">
        <v>4343.2599219234498</v>
      </c>
      <c r="AD68">
        <v>4343.2599219234498</v>
      </c>
      <c r="AE68">
        <v>4343.2599219234498</v>
      </c>
      <c r="AF68">
        <v>4343.2599219234498</v>
      </c>
      <c r="AG68">
        <v>4343.2599219234498</v>
      </c>
      <c r="AH68">
        <v>4343.2599219234498</v>
      </c>
      <c r="AI68">
        <v>4343.2599219234498</v>
      </c>
      <c r="AJ68">
        <v>4343.2599219234498</v>
      </c>
      <c r="AK68">
        <v>4343.2599219234498</v>
      </c>
      <c r="AL68">
        <v>4343.2599219234498</v>
      </c>
      <c r="AM68">
        <v>4343.2599219234498</v>
      </c>
      <c r="AN68">
        <v>4343.2599219234498</v>
      </c>
      <c r="AO68">
        <v>4343.2599219234498</v>
      </c>
      <c r="AP68">
        <v>4343.2599219234498</v>
      </c>
      <c r="AQ68">
        <v>4343.2599219234498</v>
      </c>
      <c r="AR68">
        <v>4343.2599219234498</v>
      </c>
      <c r="AS68">
        <v>4343.2599219234498</v>
      </c>
      <c r="AT68">
        <v>4343.2599219234498</v>
      </c>
      <c r="AU68">
        <v>4343.2599219234498</v>
      </c>
      <c r="AV68">
        <v>4343.2599219234498</v>
      </c>
      <c r="AW68">
        <v>4343.2599219234498</v>
      </c>
      <c r="AX68">
        <v>4343.2599219234498</v>
      </c>
      <c r="AY68">
        <v>4343.2599219234498</v>
      </c>
      <c r="AZ68">
        <v>4343.2599219234498</v>
      </c>
      <c r="BA68">
        <v>4343.2599219234498</v>
      </c>
      <c r="BB68">
        <v>4343.2599219234498</v>
      </c>
      <c r="BC68">
        <v>4343.2599219234498</v>
      </c>
      <c r="BD68">
        <v>4343.2599219234498</v>
      </c>
      <c r="BE68">
        <v>4343.2599219234498</v>
      </c>
      <c r="BF68">
        <v>4343.2599219234498</v>
      </c>
      <c r="BG68">
        <v>4343.2599219234498</v>
      </c>
      <c r="BH68">
        <v>4343.2599219234498</v>
      </c>
      <c r="BI68">
        <v>4343.2599219234498</v>
      </c>
      <c r="BJ68">
        <v>4343.2599219234498</v>
      </c>
      <c r="BK68">
        <v>4343.2599219234498</v>
      </c>
      <c r="BL68">
        <v>4343.2599219234498</v>
      </c>
      <c r="BM68">
        <v>4343.2599219234498</v>
      </c>
      <c r="BN68">
        <v>4343.2599219234498</v>
      </c>
      <c r="BO68">
        <v>4343.2599219234498</v>
      </c>
      <c r="BP68">
        <v>4343.2599219234498</v>
      </c>
      <c r="BQ68">
        <v>4343.2599219234498</v>
      </c>
      <c r="BR68">
        <v>4343.2599219234498</v>
      </c>
      <c r="BS68">
        <v>4343.2599219234498</v>
      </c>
      <c r="BT68">
        <v>4343.2599219234498</v>
      </c>
      <c r="BU68">
        <v>4343.2599219234498</v>
      </c>
      <c r="BV68">
        <v>4343.2599219234498</v>
      </c>
      <c r="BW68">
        <v>4343.2599219234498</v>
      </c>
      <c r="BX68">
        <v>4343.2599219234498</v>
      </c>
      <c r="BY68">
        <v>4343.2599219234498</v>
      </c>
      <c r="BZ68">
        <v>4343.2599219234498</v>
      </c>
      <c r="CA68">
        <v>4343.2599219234498</v>
      </c>
      <c r="CB68">
        <v>4343.2599219234498</v>
      </c>
      <c r="CC68">
        <v>4343.2599219234498</v>
      </c>
      <c r="CD68">
        <v>4343.2599219234498</v>
      </c>
      <c r="CE68">
        <v>4343.2599219234498</v>
      </c>
      <c r="CF68">
        <v>4343.2599219234498</v>
      </c>
      <c r="CG68">
        <v>4343.2599219234498</v>
      </c>
      <c r="CH68">
        <v>4343.2599219234498</v>
      </c>
      <c r="CI68">
        <v>4343.2599219234498</v>
      </c>
      <c r="CJ68">
        <v>4343.2599219234498</v>
      </c>
      <c r="CK68">
        <v>4343.2599219234498</v>
      </c>
      <c r="CL68">
        <v>4343.2599219234498</v>
      </c>
      <c r="CM68">
        <v>4343.2599219234498</v>
      </c>
      <c r="CN68">
        <v>4343.2599219234498</v>
      </c>
      <c r="CO68">
        <v>4343.2599219234498</v>
      </c>
      <c r="CP68">
        <v>4343.2599219234498</v>
      </c>
      <c r="CQ68">
        <v>4343.2599219234498</v>
      </c>
      <c r="CR68">
        <v>4343.2599219234498</v>
      </c>
      <c r="CS68">
        <v>4343.2599219234498</v>
      </c>
      <c r="CT68">
        <v>4343.2599219234498</v>
      </c>
      <c r="CU68">
        <v>4343.2599219234498</v>
      </c>
      <c r="CV68">
        <v>4343.2599219234498</v>
      </c>
      <c r="CW68">
        <v>4343.2599219234498</v>
      </c>
      <c r="CX68">
        <v>4343.2599219234498</v>
      </c>
      <c r="CY68">
        <v>4343.2599219234498</v>
      </c>
      <c r="CZ68">
        <v>4343.2599219234498</v>
      </c>
      <c r="DA68">
        <v>3074.9387816168801</v>
      </c>
      <c r="DB68">
        <v>3074.9380643245599</v>
      </c>
      <c r="DC68">
        <v>984.72883316366995</v>
      </c>
      <c r="DD68">
        <v>454.33393921643898</v>
      </c>
      <c r="DE68">
        <v>344.42961299909501</v>
      </c>
      <c r="DF68">
        <v>252.73984490713701</v>
      </c>
      <c r="DG68">
        <v>55.514428839463399</v>
      </c>
      <c r="DH68">
        <v>15.2739623881077</v>
      </c>
      <c r="DI68">
        <v>1.54143106028621</v>
      </c>
      <c r="DJ68">
        <v>1.5413629241326201</v>
      </c>
      <c r="DK68">
        <v>0.84299717685777498</v>
      </c>
      <c r="DL68">
        <v>0.108298254418491</v>
      </c>
      <c r="DM68">
        <v>0.102881652546031</v>
      </c>
      <c r="DN68">
        <v>1.15061335919551E-2</v>
      </c>
      <c r="DO68">
        <v>1.42248448967761E-3</v>
      </c>
      <c r="DP68">
        <v>2.98591745923664E-4</v>
      </c>
      <c r="DQ68">
        <v>6.9997514487031104E-5</v>
      </c>
      <c r="DR68">
        <v>8.136015865955E-6</v>
      </c>
      <c r="DS68">
        <v>3.7925261921868498E-6</v>
      </c>
      <c r="DT68">
        <v>1.0157100992161501E-6</v>
      </c>
      <c r="DU68">
        <v>8.0203287555514305E-8</v>
      </c>
      <c r="DV68">
        <v>1.8609544148773601E-8</v>
      </c>
      <c r="DW68">
        <v>1.3933381225155699E-8</v>
      </c>
      <c r="DX68">
        <v>2.7924814028357802E-9</v>
      </c>
      <c r="DY68">
        <v>3.7622515150878101E-10</v>
      </c>
      <c r="DZ68">
        <v>2.0729698889672702E-11</v>
      </c>
      <c r="EA68">
        <v>3.60416003485962E-12</v>
      </c>
      <c r="EB68">
        <v>2.2806069633901401E-13</v>
      </c>
      <c r="EC68">
        <v>5.9822290387603798E-14</v>
      </c>
      <c r="ED68">
        <v>5.7058424845088702E-15</v>
      </c>
      <c r="EE68">
        <v>7.0643417544770702E-16</v>
      </c>
      <c r="EF68">
        <v>5.5732313339703999E-17</v>
      </c>
      <c r="EG68">
        <v>4.65026494516113E-18</v>
      </c>
      <c r="EH68">
        <v>1.31668859597914E-19</v>
      </c>
      <c r="EI68">
        <v>2.74658582911499E-20</v>
      </c>
      <c r="EJ68">
        <v>3.5580657954455403E-21</v>
      </c>
      <c r="EK68">
        <v>3.8523782122272201E-22</v>
      </c>
      <c r="EL68">
        <v>2.6281182359718E-23</v>
      </c>
      <c r="EM68">
        <v>8.3688534775661107E-25</v>
      </c>
      <c r="EN68">
        <v>4.2062084595727E-26</v>
      </c>
      <c r="EO68">
        <v>2.9946418003845999E-27</v>
      </c>
      <c r="EP68">
        <v>9.0043822460309804E-29</v>
      </c>
      <c r="EQ68">
        <v>6.3744521635909295E-30</v>
      </c>
      <c r="ER68">
        <v>4.1591093116387901E-31</v>
      </c>
      <c r="ES68">
        <v>1.10410411804261E-32</v>
      </c>
      <c r="ET68">
        <v>2.9475673763006099E-34</v>
      </c>
      <c r="EU68">
        <v>2.45689727658145E-36</v>
      </c>
      <c r="EV68">
        <v>1.9633483261830099E-37</v>
      </c>
      <c r="EW68">
        <v>4.0723701226956198E-39</v>
      </c>
      <c r="EX68">
        <v>1.02394425100528E-40</v>
      </c>
      <c r="EY68">
        <v>1.7605044557922101E-42</v>
      </c>
      <c r="EZ68">
        <v>1.3335592937174201E-43</v>
      </c>
      <c r="FA68">
        <v>2.7085763523393501E-45</v>
      </c>
      <c r="FB68">
        <v>1.00180159872704E-46</v>
      </c>
      <c r="FC68">
        <v>2.9646666503806997E-48</v>
      </c>
      <c r="FD68">
        <v>6.1640806740391002E-50</v>
      </c>
      <c r="FE68">
        <v>6.4217125432682798E-52</v>
      </c>
      <c r="FF68">
        <v>1.0089091675318601E-53</v>
      </c>
      <c r="FG68">
        <v>7.1461459269606398E-56</v>
      </c>
      <c r="FH68">
        <v>4.7181070441149197E-58</v>
      </c>
      <c r="FI68">
        <v>1.6764372997094899E-59</v>
      </c>
      <c r="FJ68">
        <v>1.2384553173944E-61</v>
      </c>
      <c r="FK68">
        <v>1.7168828152074399E-63</v>
      </c>
      <c r="FL68">
        <v>3.6289814821272499E-66</v>
      </c>
      <c r="FM68">
        <v>7.60290463239842E-68</v>
      </c>
      <c r="FN68">
        <v>4.8943672750854101E-70</v>
      </c>
      <c r="FO68">
        <v>3.7419215613265902E-72</v>
      </c>
      <c r="FP68">
        <v>2.8173791686443701E-74</v>
      </c>
      <c r="FQ68">
        <v>1.7948456449089699E-76</v>
      </c>
      <c r="FR68">
        <v>6.5028232862021797E-78</v>
      </c>
      <c r="FS68">
        <v>5.7051606433319697E-80</v>
      </c>
      <c r="FT68">
        <v>8.6809883696975905E-83</v>
      </c>
      <c r="FU68">
        <v>1.8523022923083301E-85</v>
      </c>
      <c r="FV68">
        <v>9.3293698345537198E-88</v>
      </c>
      <c r="FW68">
        <v>9.3838082030977302E-90</v>
      </c>
      <c r="FX68">
        <v>3.93329657232522E-92</v>
      </c>
      <c r="FY68">
        <v>3.6048834395657501E-94</v>
      </c>
      <c r="FZ68">
        <v>7.5717641641421605E-97</v>
      </c>
      <c r="GA68">
        <v>9.4421575557096702E-99</v>
      </c>
      <c r="GB68">
        <v>1.03628104706477E-101</v>
      </c>
      <c r="GC68">
        <v>2.11359652507232E-104</v>
      </c>
      <c r="GD68">
        <v>1.9337812956250501E-107</v>
      </c>
      <c r="GE68">
        <v>7.72702184765687E-110</v>
      </c>
      <c r="GF68">
        <v>4.4686368557457498E-112</v>
      </c>
      <c r="GG68">
        <v>1.3670103327175E-114</v>
      </c>
      <c r="GH68">
        <v>1.3626003823154901E-116</v>
      </c>
      <c r="GI68">
        <v>1.75968854743311E-119</v>
      </c>
      <c r="GJ68">
        <v>1.81510315235512E-121</v>
      </c>
      <c r="GK68">
        <v>2.7737200765300899E-125</v>
      </c>
      <c r="GL68">
        <v>2.0887568662126101E-128</v>
      </c>
      <c r="GM68">
        <v>1.00294190561981E-130</v>
      </c>
      <c r="GN68">
        <v>2.92104897708008E-134</v>
      </c>
      <c r="GO68">
        <v>6.0855205621654198E-137</v>
      </c>
      <c r="GP68">
        <v>2.83526722009075E-139</v>
      </c>
      <c r="GQ68">
        <v>2.0392337219127801E-142</v>
      </c>
      <c r="GR68">
        <v>6.4383022650249603E-146</v>
      </c>
      <c r="GS68">
        <v>4.56786995222151E-149</v>
      </c>
      <c r="GT68">
        <v>1.3905099486208699E-152</v>
      </c>
      <c r="GU68">
        <v>7.9614871777834397E-155</v>
      </c>
      <c r="GV68">
        <v>1.7620346079148701E-158</v>
      </c>
      <c r="GW68">
        <v>3.8440691400988604E-161</v>
      </c>
      <c r="GX68">
        <v>4.8370185109670999E-164</v>
      </c>
      <c r="GY68">
        <v>5.8124065802834498E-167</v>
      </c>
      <c r="GZ68">
        <v>1.79381018843854E-170</v>
      </c>
      <c r="HA68">
        <v>3.6226955992144602E-173</v>
      </c>
      <c r="HB68">
        <v>4.5015633529946897E-177</v>
      </c>
      <c r="HC68">
        <v>1.78539872625958E-180</v>
      </c>
      <c r="HD68">
        <v>9.0902170298765499E-184</v>
      </c>
      <c r="HE68">
        <v>5.0258048203477999E-187</v>
      </c>
      <c r="HF68">
        <v>4.7119680552131705E-190</v>
      </c>
      <c r="HG68">
        <v>9.1642499739194005E-194</v>
      </c>
      <c r="HH68">
        <v>5.51703782429137E-197</v>
      </c>
      <c r="HI68">
        <v>1.2514439468816199E-199</v>
      </c>
      <c r="HJ68">
        <v>2.0505235605271201E-203</v>
      </c>
      <c r="HK68">
        <v>7.9195174451945605E-207</v>
      </c>
      <c r="HL68">
        <v>4.0659783801446903E-210</v>
      </c>
      <c r="HM68">
        <v>2.2104247052214501E-213</v>
      </c>
      <c r="HN68">
        <v>6.0226170174689897E-217</v>
      </c>
      <c r="HO68">
        <v>6.5845656689119598E-221</v>
      </c>
      <c r="HP68">
        <v>1.00528296268387E-224</v>
      </c>
      <c r="HQ68">
        <v>2.8576922232930901E-228</v>
      </c>
      <c r="HR68">
        <v>2.7990748870083299E-232</v>
      </c>
      <c r="HS68">
        <v>1.2293794799428601E-235</v>
      </c>
      <c r="HT68">
        <v>5.3446705754818603E-240</v>
      </c>
      <c r="HU68">
        <v>5.21566170772069E-244</v>
      </c>
      <c r="HV68">
        <v>7.8596093125408495E-248</v>
      </c>
      <c r="HW68">
        <v>1.3388723186740499E-251</v>
      </c>
      <c r="HX68">
        <v>2.1576927451398699E-255</v>
      </c>
      <c r="HY68">
        <v>1.26591317038837E-259</v>
      </c>
      <c r="HZ68">
        <v>5.9581976972138797E-263</v>
      </c>
      <c r="IA68">
        <v>1.4058631830187901E-267</v>
      </c>
      <c r="IB68">
        <v>7.5771006881199099E-272</v>
      </c>
      <c r="IC68">
        <v>6.2603692739499497E-276</v>
      </c>
      <c r="ID68">
        <v>2.3039687622387402E-280</v>
      </c>
      <c r="IE68">
        <v>5.01723805809553E-284</v>
      </c>
      <c r="IF68">
        <v>2.6327293163925899E-288</v>
      </c>
      <c r="IG68">
        <v>4.09978720529052E-292</v>
      </c>
      <c r="IH68">
        <v>4.7054965618253002E-296</v>
      </c>
      <c r="II68">
        <v>2.7890863070968799E-300</v>
      </c>
      <c r="IJ68">
        <v>1.8376732418791401E-304</v>
      </c>
      <c r="IK68" s="1" t="s">
        <v>761</v>
      </c>
      <c r="IL68" s="1" t="s">
        <v>762</v>
      </c>
      <c r="IM68" s="1" t="s">
        <v>763</v>
      </c>
      <c r="IN68" s="1" t="s">
        <v>764</v>
      </c>
      <c r="IO68" s="1" t="s">
        <v>18</v>
      </c>
      <c r="IP68" s="1" t="s">
        <v>18</v>
      </c>
      <c r="IQ68" s="1" t="s">
        <v>18</v>
      </c>
      <c r="IR68" s="1" t="s">
        <v>18</v>
      </c>
      <c r="IS68" s="1" t="s">
        <v>18</v>
      </c>
      <c r="IT68" s="1" t="s">
        <v>18</v>
      </c>
      <c r="IU68" s="1" t="s">
        <v>18</v>
      </c>
      <c r="IV68" s="1" t="s">
        <v>18</v>
      </c>
      <c r="IW68" s="1" t="s">
        <v>18</v>
      </c>
      <c r="IX68" s="1" t="s">
        <v>18</v>
      </c>
      <c r="IY68" s="1" t="s">
        <v>18</v>
      </c>
      <c r="IZ68" s="1" t="s">
        <v>18</v>
      </c>
      <c r="JA68" s="1" t="s">
        <v>18</v>
      </c>
      <c r="JB68" s="1" t="s">
        <v>18</v>
      </c>
      <c r="JC68" s="1" t="s">
        <v>18</v>
      </c>
      <c r="JD68" s="1" t="s">
        <v>18</v>
      </c>
      <c r="JE68" s="1" t="s">
        <v>18</v>
      </c>
      <c r="JF68" s="1" t="s">
        <v>18</v>
      </c>
      <c r="JG68" s="1" t="s">
        <v>18</v>
      </c>
      <c r="JH68" s="1" t="s">
        <v>18</v>
      </c>
      <c r="JI68" s="1" t="s">
        <v>18</v>
      </c>
      <c r="JJ68" s="1" t="s">
        <v>18</v>
      </c>
      <c r="JK68" s="1" t="s">
        <v>18</v>
      </c>
      <c r="JL68" s="1" t="s">
        <v>18</v>
      </c>
      <c r="JM68" s="1" t="s">
        <v>18</v>
      </c>
      <c r="JN68" s="1" t="s">
        <v>18</v>
      </c>
      <c r="JO68" s="1" t="s">
        <v>18</v>
      </c>
      <c r="JP68" s="1" t="s">
        <v>18</v>
      </c>
      <c r="JQ68" s="1" t="s">
        <v>18</v>
      </c>
      <c r="JR68" s="1" t="s">
        <v>18</v>
      </c>
      <c r="JS68" s="1" t="s">
        <v>18</v>
      </c>
      <c r="JT68" s="1" t="s">
        <v>18</v>
      </c>
      <c r="JU68" s="1" t="s">
        <v>18</v>
      </c>
      <c r="JV68" s="1" t="s">
        <v>18</v>
      </c>
      <c r="JW68" s="1" t="s">
        <v>18</v>
      </c>
      <c r="JX68" s="1" t="s">
        <v>18</v>
      </c>
      <c r="JY68" s="1" t="s">
        <v>18</v>
      </c>
      <c r="JZ68" s="1" t="s">
        <v>18</v>
      </c>
      <c r="KA68" s="1" t="s">
        <v>18</v>
      </c>
      <c r="KB68" s="1" t="s">
        <v>18</v>
      </c>
      <c r="KC68" s="1" t="s">
        <v>18</v>
      </c>
      <c r="KD68" s="1" t="s">
        <v>18</v>
      </c>
      <c r="KE68" s="1" t="s">
        <v>18</v>
      </c>
      <c r="KF68" s="1" t="s">
        <v>18</v>
      </c>
      <c r="KG68" s="1" t="s">
        <v>18</v>
      </c>
      <c r="KH68" s="1" t="s">
        <v>18</v>
      </c>
      <c r="KI68" s="1" t="s">
        <v>18</v>
      </c>
      <c r="KJ68" s="1" t="s">
        <v>18</v>
      </c>
      <c r="KK68" s="1" t="s">
        <v>18</v>
      </c>
      <c r="KL68" s="1" t="s">
        <v>18</v>
      </c>
      <c r="KM68" s="1" t="s">
        <v>18</v>
      </c>
      <c r="KN68" s="1" t="s">
        <v>18</v>
      </c>
      <c r="KO68" s="1" t="s">
        <v>18</v>
      </c>
      <c r="KP68" s="1" t="s">
        <v>18</v>
      </c>
      <c r="KQ68" s="1" t="s">
        <v>18</v>
      </c>
      <c r="KR68" s="1" t="s">
        <v>18</v>
      </c>
      <c r="KS68" s="1" t="s">
        <v>18</v>
      </c>
    </row>
    <row r="69" spans="1:305" x14ac:dyDescent="0.2">
      <c r="A69" t="s">
        <v>148</v>
      </c>
      <c r="B69" t="s">
        <v>765</v>
      </c>
      <c r="C69">
        <v>0</v>
      </c>
      <c r="E69">
        <v>2175.2085099000601</v>
      </c>
      <c r="F69">
        <v>438.13335146043403</v>
      </c>
      <c r="G69">
        <v>438.13335146043403</v>
      </c>
      <c r="H69">
        <v>438.13335146043403</v>
      </c>
      <c r="I69">
        <v>438.13335146043403</v>
      </c>
      <c r="J69">
        <v>438.13335146043403</v>
      </c>
      <c r="K69">
        <v>438.13335146043403</v>
      </c>
      <c r="L69">
        <v>438.13335146043403</v>
      </c>
      <c r="M69">
        <v>438.13335146043403</v>
      </c>
      <c r="N69">
        <v>438.13335146043403</v>
      </c>
      <c r="O69">
        <v>438.13335146043403</v>
      </c>
      <c r="P69">
        <v>438.13335146043403</v>
      </c>
      <c r="Q69">
        <v>438.13335146043403</v>
      </c>
      <c r="R69">
        <v>438.13335146043403</v>
      </c>
      <c r="S69">
        <v>438.13335146043403</v>
      </c>
      <c r="T69">
        <v>438.13335146043403</v>
      </c>
      <c r="U69">
        <v>438.13335146043403</v>
      </c>
      <c r="V69">
        <v>438.13335146043403</v>
      </c>
      <c r="W69">
        <v>438.13335146043403</v>
      </c>
      <c r="X69">
        <v>438.13335146043403</v>
      </c>
      <c r="Y69">
        <v>438.13335146043403</v>
      </c>
      <c r="Z69">
        <v>438.13335146043403</v>
      </c>
      <c r="AA69">
        <v>438.13335146043403</v>
      </c>
      <c r="AB69">
        <v>438.13335146043403</v>
      </c>
      <c r="AC69">
        <v>438.13335146043403</v>
      </c>
      <c r="AD69">
        <v>438.13335146043403</v>
      </c>
      <c r="AE69">
        <v>438.13335146043403</v>
      </c>
      <c r="AF69">
        <v>438.13335146043403</v>
      </c>
      <c r="AG69">
        <v>438.13335146043403</v>
      </c>
      <c r="AH69">
        <v>438.13335146043403</v>
      </c>
      <c r="AI69">
        <v>438.13335146043403</v>
      </c>
      <c r="AJ69">
        <v>438.13335146043403</v>
      </c>
      <c r="AK69">
        <v>438.13335146043403</v>
      </c>
      <c r="AL69">
        <v>438.13335146043403</v>
      </c>
      <c r="AM69">
        <v>438.13335146043403</v>
      </c>
      <c r="AN69">
        <v>438.13335146043403</v>
      </c>
      <c r="AO69">
        <v>438.13335146043403</v>
      </c>
      <c r="AP69">
        <v>438.13335146043403</v>
      </c>
      <c r="AQ69">
        <v>438.13335146043403</v>
      </c>
      <c r="AR69">
        <v>438.13335146043403</v>
      </c>
      <c r="AS69">
        <v>438.13335146043403</v>
      </c>
      <c r="AT69">
        <v>438.13335146043403</v>
      </c>
      <c r="AU69">
        <v>438.13335146043403</v>
      </c>
      <c r="AV69">
        <v>438.13335146043403</v>
      </c>
      <c r="AW69">
        <v>438.13335146043403</v>
      </c>
      <c r="AX69">
        <v>438.13335146043403</v>
      </c>
      <c r="AY69">
        <v>438.13335146043403</v>
      </c>
      <c r="AZ69">
        <v>438.13335146043403</v>
      </c>
      <c r="BA69">
        <v>438.13335146043403</v>
      </c>
      <c r="BB69">
        <v>438.13335146043403</v>
      </c>
      <c r="BC69">
        <v>438.13335146043403</v>
      </c>
      <c r="BD69">
        <v>438.13335146043403</v>
      </c>
      <c r="BE69">
        <v>438.13335146043403</v>
      </c>
      <c r="BF69">
        <v>438.13335146043403</v>
      </c>
      <c r="BG69">
        <v>438.13335146043403</v>
      </c>
      <c r="BH69">
        <v>438.13335146043403</v>
      </c>
      <c r="BI69">
        <v>438.13335146043403</v>
      </c>
      <c r="BJ69">
        <v>438.13335146043403</v>
      </c>
      <c r="BK69">
        <v>438.13335146043403</v>
      </c>
      <c r="BL69">
        <v>438.13335146043403</v>
      </c>
      <c r="BM69">
        <v>438.13335146043403</v>
      </c>
      <c r="BN69">
        <v>438.13335146043403</v>
      </c>
      <c r="BO69">
        <v>438.13335146043403</v>
      </c>
      <c r="BP69">
        <v>438.13335146043403</v>
      </c>
      <c r="BQ69">
        <v>438.13335146043403</v>
      </c>
      <c r="BR69">
        <v>438.13335146043403</v>
      </c>
      <c r="BS69">
        <v>438.13335146043403</v>
      </c>
      <c r="BT69">
        <v>438.13335146043403</v>
      </c>
      <c r="BU69">
        <v>438.13335146043403</v>
      </c>
      <c r="BV69">
        <v>438.13335146043403</v>
      </c>
      <c r="BW69">
        <v>438.13335146043403</v>
      </c>
      <c r="BX69">
        <v>438.13335146043403</v>
      </c>
      <c r="BY69">
        <v>438.13335146043403</v>
      </c>
      <c r="BZ69">
        <v>438.13335146043403</v>
      </c>
      <c r="CA69">
        <v>438.13335146043403</v>
      </c>
      <c r="CB69">
        <v>438.13335146043403</v>
      </c>
      <c r="CC69">
        <v>438.13335146043403</v>
      </c>
      <c r="CD69">
        <v>438.13335146043403</v>
      </c>
      <c r="CE69">
        <v>438.13335146043403</v>
      </c>
      <c r="CF69">
        <v>438.13335146043403</v>
      </c>
      <c r="CG69">
        <v>438.13335146043403</v>
      </c>
      <c r="CH69">
        <v>438.13335146043403</v>
      </c>
      <c r="CI69">
        <v>438.13335146043403</v>
      </c>
      <c r="CJ69">
        <v>438.13335146043403</v>
      </c>
      <c r="CK69">
        <v>438.13335146043403</v>
      </c>
      <c r="CL69">
        <v>438.13335146043403</v>
      </c>
      <c r="CM69">
        <v>438.13335146043403</v>
      </c>
      <c r="CN69">
        <v>438.13335146043403</v>
      </c>
      <c r="CO69">
        <v>438.13335146043403</v>
      </c>
      <c r="CP69">
        <v>438.13335146043403</v>
      </c>
      <c r="CQ69">
        <v>438.13335146043403</v>
      </c>
      <c r="CR69">
        <v>438.13335146043403</v>
      </c>
      <c r="CS69">
        <v>438.13335146043403</v>
      </c>
      <c r="CT69">
        <v>438.13335146043403</v>
      </c>
      <c r="CU69">
        <v>438.13335146043403</v>
      </c>
      <c r="CV69">
        <v>438.13335146043403</v>
      </c>
      <c r="CW69">
        <v>438.13335146043403</v>
      </c>
      <c r="CX69">
        <v>438.13335146043403</v>
      </c>
      <c r="CY69">
        <v>438.13335146043403</v>
      </c>
      <c r="CZ69">
        <v>311.243981158792</v>
      </c>
      <c r="DA69">
        <v>197.08612473487901</v>
      </c>
      <c r="DB69">
        <v>108.30669358487501</v>
      </c>
      <c r="DC69">
        <v>58.662319098104902</v>
      </c>
      <c r="DD69">
        <v>34.0010124457609</v>
      </c>
      <c r="DE69">
        <v>8.4059184995178207</v>
      </c>
      <c r="DF69">
        <v>7.90406237019456</v>
      </c>
      <c r="DG69">
        <v>5.0407684869970302</v>
      </c>
      <c r="DH69">
        <v>3.1366705656637799</v>
      </c>
      <c r="DI69">
        <v>1.3424632796456699</v>
      </c>
      <c r="DJ69">
        <v>0.73780773682301204</v>
      </c>
      <c r="DK69">
        <v>0.21979561060084599</v>
      </c>
      <c r="DL69">
        <v>9.8658292522389696E-2</v>
      </c>
      <c r="DM69">
        <v>6.0460648276067702E-2</v>
      </c>
      <c r="DN69">
        <v>4.6306907976966299E-3</v>
      </c>
      <c r="DO69">
        <v>2.0801365504627802E-3</v>
      </c>
      <c r="DP69">
        <v>8.41517591609346E-4</v>
      </c>
      <c r="DQ69">
        <v>1.17514240738522E-4</v>
      </c>
      <c r="DR69">
        <v>1.9193454066989199E-5</v>
      </c>
      <c r="DS69">
        <v>9.2851466667043993E-6</v>
      </c>
      <c r="DT69">
        <v>1.7549524609417601E-6</v>
      </c>
      <c r="DU69">
        <v>6.1965783704835798E-7</v>
      </c>
      <c r="DV69">
        <v>2.12163689207226E-7</v>
      </c>
      <c r="DW69">
        <v>1.45324648100385E-8</v>
      </c>
      <c r="DX69">
        <v>1.4177774567880199E-9</v>
      </c>
      <c r="DY69">
        <v>9.1859181321729803E-10</v>
      </c>
      <c r="DZ69">
        <v>4.4607996642448003E-11</v>
      </c>
      <c r="EA69">
        <v>7.7573387470154898E-12</v>
      </c>
      <c r="EB69">
        <v>1.1082490316643699E-12</v>
      </c>
      <c r="EC69">
        <v>5.1895028417900002E-14</v>
      </c>
      <c r="ED69">
        <v>2.7028177302366599E-15</v>
      </c>
      <c r="EE69">
        <v>1.3299790779946999E-16</v>
      </c>
      <c r="EF69">
        <v>1.5095198954622399E-17</v>
      </c>
      <c r="EG69">
        <v>1.40338924343762E-18</v>
      </c>
      <c r="EH69">
        <v>3.0184050055250199E-19</v>
      </c>
      <c r="EI69">
        <v>3.8934425747592299E-20</v>
      </c>
      <c r="EJ69">
        <v>5.9932982779673899E-22</v>
      </c>
      <c r="EK69">
        <v>2.07615411302258E-23</v>
      </c>
      <c r="EL69">
        <v>1.04844355904042E-24</v>
      </c>
      <c r="EM69">
        <v>1.65112862279814E-25</v>
      </c>
      <c r="EN69">
        <v>1.44477058058173E-26</v>
      </c>
      <c r="EO69">
        <v>4.3980011785642697E-28</v>
      </c>
      <c r="EP69">
        <v>1.37964857546714E-29</v>
      </c>
      <c r="EQ69">
        <v>1.05450976578336E-30</v>
      </c>
      <c r="ER69">
        <v>2.06750766225385E-32</v>
      </c>
      <c r="ES69">
        <v>1.3003002872308299E-34</v>
      </c>
      <c r="ET69">
        <v>7.9555258179710197E-36</v>
      </c>
      <c r="EU69">
        <v>1.7466501713440701E-37</v>
      </c>
      <c r="EV69">
        <v>5.0697594526610203E-39</v>
      </c>
      <c r="EW69">
        <v>2.0203664652784701E-40</v>
      </c>
      <c r="EX69">
        <v>9.2069223264791295E-42</v>
      </c>
      <c r="EY69">
        <v>2.6142396645246998E-43</v>
      </c>
      <c r="EZ69">
        <v>2.52962332058905E-44</v>
      </c>
      <c r="FA69">
        <v>3.8892977296365002E-46</v>
      </c>
      <c r="FB69">
        <v>5.3180131365379203E-48</v>
      </c>
      <c r="FC69">
        <v>2.0003522662756399E-49</v>
      </c>
      <c r="FD69">
        <v>4.8828812543165702E-51</v>
      </c>
      <c r="FE69">
        <v>7.6528120741382504E-53</v>
      </c>
      <c r="FF69">
        <v>3.5883340707819402E-54</v>
      </c>
      <c r="FG69">
        <v>7.91025149434915E-56</v>
      </c>
      <c r="FH69">
        <v>9.2144297975632399E-58</v>
      </c>
      <c r="FI69">
        <v>1.84146204503248E-59</v>
      </c>
      <c r="FJ69">
        <v>7.7430765352944901E-62</v>
      </c>
      <c r="FK69">
        <v>3.5471177872937001E-63</v>
      </c>
      <c r="FL69">
        <v>6.5576114471419305E-66</v>
      </c>
      <c r="FM69">
        <v>8.3142294521157694E-68</v>
      </c>
      <c r="FN69">
        <v>2.3284408538429799E-70</v>
      </c>
      <c r="FO69">
        <v>1.3023444834180001E-72</v>
      </c>
      <c r="FP69">
        <v>3.0441152434635899E-74</v>
      </c>
      <c r="FQ69">
        <v>2.7149844457980899E-76</v>
      </c>
      <c r="FR69">
        <v>2.13879266124484E-78</v>
      </c>
      <c r="FS69">
        <v>1.0742129909355101E-80</v>
      </c>
      <c r="FT69">
        <v>1.2484742607248401E-82</v>
      </c>
      <c r="FU69">
        <v>5.6140838874692094E-85</v>
      </c>
      <c r="FV69">
        <v>5.9705625879608199E-87</v>
      </c>
      <c r="FW69">
        <v>1.0101874558174699E-89</v>
      </c>
      <c r="FX69">
        <v>7.2796408466756097E-92</v>
      </c>
      <c r="FY69">
        <v>4.73290832703929E-94</v>
      </c>
      <c r="FZ69">
        <v>4.4056686572199297E-96</v>
      </c>
      <c r="GA69">
        <v>1.1302431169258199E-98</v>
      </c>
      <c r="GB69">
        <v>6.96057417601872E-101</v>
      </c>
      <c r="GC69">
        <v>4.0208086812547702E-103</v>
      </c>
      <c r="GD69">
        <v>1.9007312144876198E-105</v>
      </c>
      <c r="GE69">
        <v>2.18584451349673E-108</v>
      </c>
      <c r="GF69">
        <v>6.7387306900845798E-111</v>
      </c>
      <c r="GG69">
        <v>3.04629260318993E-114</v>
      </c>
      <c r="GH69">
        <v>2.48112330316663E-117</v>
      </c>
      <c r="GI69">
        <v>1.5862513440430799E-120</v>
      </c>
      <c r="GJ69">
        <v>2.22991655926245E-123</v>
      </c>
      <c r="GK69">
        <v>1.50764890231729E-126</v>
      </c>
      <c r="GL69">
        <v>5.2908058985047399E-130</v>
      </c>
      <c r="GM69">
        <v>5.3892624544337998E-133</v>
      </c>
      <c r="GN69">
        <v>1.06489418721539E-135</v>
      </c>
      <c r="GO69">
        <v>1.45870633602713E-138</v>
      </c>
      <c r="GP69">
        <v>1.1152283926639899E-141</v>
      </c>
      <c r="GQ69">
        <v>4.7146177978731498E-144</v>
      </c>
      <c r="GR69">
        <v>8.01424150238741E-147</v>
      </c>
      <c r="GS69">
        <v>1.45056139281797E-149</v>
      </c>
      <c r="GT69">
        <v>5.3037415285046699E-152</v>
      </c>
      <c r="GU69">
        <v>8.8711324372448504E-156</v>
      </c>
      <c r="GV69">
        <v>3.2684295252188E-159</v>
      </c>
      <c r="GW69">
        <v>5.8691305616786404E-162</v>
      </c>
      <c r="GX69">
        <v>3.2517167983330001E-165</v>
      </c>
      <c r="GY69">
        <v>6.2969121434024201E-169</v>
      </c>
      <c r="GZ69">
        <v>1.3119667549682499E-171</v>
      </c>
      <c r="HA69">
        <v>5.62733043989518E-175</v>
      </c>
      <c r="HB69">
        <v>2.6973112478966498E-178</v>
      </c>
      <c r="HC69">
        <v>4.6169013263079299E-181</v>
      </c>
      <c r="HD69">
        <v>2.25303397531844E-184</v>
      </c>
      <c r="HE69">
        <v>4.9307651844667298E-187</v>
      </c>
      <c r="HF69">
        <v>1.35324859103288E-189</v>
      </c>
      <c r="HG69">
        <v>2.6056064847529101E-193</v>
      </c>
      <c r="HH69">
        <v>3.1841984748963499E-196</v>
      </c>
      <c r="HI69">
        <v>2.5543314505157898E-199</v>
      </c>
      <c r="HJ69">
        <v>3.3910222469012999E-203</v>
      </c>
      <c r="HK69">
        <v>3.4412086645290901E-206</v>
      </c>
      <c r="HL69">
        <v>2.8138929065850197E-209</v>
      </c>
      <c r="HM69">
        <v>2.6139672109729901E-213</v>
      </c>
      <c r="HN69">
        <v>5.2402292914917598E-217</v>
      </c>
      <c r="HO69">
        <v>1.32247262615251E-221</v>
      </c>
      <c r="HP69">
        <v>3.2589700791752001E-225</v>
      </c>
      <c r="HQ69">
        <v>8.4152701540482194E-229</v>
      </c>
      <c r="HR69">
        <v>7.1020724556272404E-232</v>
      </c>
      <c r="HS69">
        <v>2.1272546851554501E-235</v>
      </c>
      <c r="HT69">
        <v>2.72221978813231E-239</v>
      </c>
      <c r="HU69">
        <v>5.4282456285568097E-243</v>
      </c>
      <c r="HV69">
        <v>1.7372463715392501E-246</v>
      </c>
      <c r="HW69">
        <v>8.5305178162616794E-251</v>
      </c>
      <c r="HX69">
        <v>4.5377619425963798E-255</v>
      </c>
      <c r="HY69">
        <v>4.2460698388124E-259</v>
      </c>
      <c r="HZ69">
        <v>4.1794644390766303E-263</v>
      </c>
      <c r="IA69">
        <v>1.8756109780622601E-266</v>
      </c>
      <c r="IB69">
        <v>4.2420047168025103E-270</v>
      </c>
      <c r="IC69">
        <v>2.6504182365568E-274</v>
      </c>
      <c r="ID69">
        <v>1.1115006819856499E-277</v>
      </c>
      <c r="IE69">
        <v>8.6199882250726293E-282</v>
      </c>
      <c r="IF69">
        <v>7.6063921754300502E-286</v>
      </c>
      <c r="IG69">
        <v>1.4574443783424701E-289</v>
      </c>
      <c r="IH69">
        <v>7.6737617718592205E-293</v>
      </c>
      <c r="II69">
        <v>3.6244306355459502E-297</v>
      </c>
      <c r="IJ69">
        <v>7.7864944974312802E-301</v>
      </c>
      <c r="IK69">
        <v>1.6717691993160901E-304</v>
      </c>
      <c r="IL69" s="1" t="s">
        <v>766</v>
      </c>
      <c r="IM69" s="1" t="s">
        <v>767</v>
      </c>
      <c r="IN69" s="1" t="s">
        <v>768</v>
      </c>
      <c r="IO69" s="1" t="s">
        <v>769</v>
      </c>
      <c r="IP69" s="1" t="s">
        <v>18</v>
      </c>
      <c r="IQ69" s="1" t="s">
        <v>18</v>
      </c>
      <c r="IR69" s="1" t="s">
        <v>18</v>
      </c>
      <c r="IS69" s="1" t="s">
        <v>18</v>
      </c>
      <c r="IT69" s="1" t="s">
        <v>18</v>
      </c>
      <c r="IU69" s="1" t="s">
        <v>18</v>
      </c>
      <c r="IV69" s="1" t="s">
        <v>18</v>
      </c>
      <c r="IW69" s="1" t="s">
        <v>18</v>
      </c>
      <c r="IX69" s="1" t="s">
        <v>18</v>
      </c>
      <c r="IY69" s="1" t="s">
        <v>18</v>
      </c>
      <c r="IZ69" s="1" t="s">
        <v>18</v>
      </c>
      <c r="JA69" s="1" t="s">
        <v>18</v>
      </c>
      <c r="JB69" s="1" t="s">
        <v>18</v>
      </c>
      <c r="JC69" s="1" t="s">
        <v>18</v>
      </c>
      <c r="JD69" s="1" t="s">
        <v>18</v>
      </c>
      <c r="JE69" s="1" t="s">
        <v>18</v>
      </c>
      <c r="JF69" s="1" t="s">
        <v>18</v>
      </c>
      <c r="JG69" s="1" t="s">
        <v>18</v>
      </c>
      <c r="JH69" s="1" t="s">
        <v>18</v>
      </c>
      <c r="JI69" s="1" t="s">
        <v>18</v>
      </c>
      <c r="JJ69" s="1" t="s">
        <v>18</v>
      </c>
      <c r="JK69" s="1" t="s">
        <v>18</v>
      </c>
      <c r="JL69" s="1" t="s">
        <v>18</v>
      </c>
      <c r="JM69" s="1" t="s">
        <v>18</v>
      </c>
      <c r="JN69" s="1" t="s">
        <v>18</v>
      </c>
      <c r="JO69" s="1" t="s">
        <v>18</v>
      </c>
      <c r="JP69" s="1" t="s">
        <v>18</v>
      </c>
      <c r="JQ69" s="1" t="s">
        <v>18</v>
      </c>
      <c r="JR69" s="1" t="s">
        <v>18</v>
      </c>
      <c r="JS69" s="1" t="s">
        <v>18</v>
      </c>
      <c r="JT69" s="1" t="s">
        <v>18</v>
      </c>
      <c r="JU69" s="1" t="s">
        <v>18</v>
      </c>
      <c r="JV69" s="1" t="s">
        <v>18</v>
      </c>
      <c r="JW69" s="1" t="s">
        <v>18</v>
      </c>
      <c r="JX69" s="1" t="s">
        <v>18</v>
      </c>
      <c r="JY69" s="1" t="s">
        <v>18</v>
      </c>
      <c r="JZ69" s="1" t="s">
        <v>18</v>
      </c>
      <c r="KA69" s="1" t="s">
        <v>18</v>
      </c>
      <c r="KB69" s="1" t="s">
        <v>18</v>
      </c>
      <c r="KC69" s="1" t="s">
        <v>18</v>
      </c>
      <c r="KD69" s="1" t="s">
        <v>18</v>
      </c>
      <c r="KE69" s="1" t="s">
        <v>18</v>
      </c>
      <c r="KF69" s="1" t="s">
        <v>18</v>
      </c>
      <c r="KG69" s="1" t="s">
        <v>18</v>
      </c>
      <c r="KH69" s="1" t="s">
        <v>18</v>
      </c>
      <c r="KI69" s="1" t="s">
        <v>18</v>
      </c>
      <c r="KJ69" s="1" t="s">
        <v>18</v>
      </c>
      <c r="KK69" s="1" t="s">
        <v>18</v>
      </c>
      <c r="KL69" s="1" t="s">
        <v>18</v>
      </c>
      <c r="KM69" s="1" t="s">
        <v>18</v>
      </c>
      <c r="KN69" s="1" t="s">
        <v>18</v>
      </c>
      <c r="KO69" s="1" t="s">
        <v>18</v>
      </c>
      <c r="KP69" s="1" t="s">
        <v>18</v>
      </c>
      <c r="KQ69" s="1" t="s">
        <v>18</v>
      </c>
      <c r="KR69" s="1" t="s">
        <v>18</v>
      </c>
      <c r="KS69" s="1" t="s">
        <v>18</v>
      </c>
    </row>
    <row r="70" spans="1:305" x14ac:dyDescent="0.2">
      <c r="A70" t="s">
        <v>163</v>
      </c>
      <c r="B70" t="s">
        <v>770</v>
      </c>
      <c r="C70">
        <v>0</v>
      </c>
      <c r="E70">
        <v>3335.3166355630901</v>
      </c>
      <c r="F70">
        <v>1330.4990422549599</v>
      </c>
      <c r="G70">
        <v>1330.4990422549599</v>
      </c>
      <c r="H70">
        <v>1330.4990422549599</v>
      </c>
      <c r="I70">
        <v>1330.4990422549599</v>
      </c>
      <c r="J70">
        <v>1330.4990422549599</v>
      </c>
      <c r="K70">
        <v>1330.4990422549599</v>
      </c>
      <c r="L70">
        <v>1330.4990422549599</v>
      </c>
      <c r="M70">
        <v>1330.4990422549599</v>
      </c>
      <c r="N70">
        <v>1330.4990422549599</v>
      </c>
      <c r="O70">
        <v>1330.4990422549599</v>
      </c>
      <c r="P70">
        <v>1330.4990422549599</v>
      </c>
      <c r="Q70">
        <v>1330.4990422549599</v>
      </c>
      <c r="R70">
        <v>1330.4990422549599</v>
      </c>
      <c r="S70">
        <v>1330.4990422549599</v>
      </c>
      <c r="T70">
        <v>1330.4990422549599</v>
      </c>
      <c r="U70">
        <v>1330.4990422549599</v>
      </c>
      <c r="V70">
        <v>1330.4990422549599</v>
      </c>
      <c r="W70">
        <v>1330.4990422549599</v>
      </c>
      <c r="X70">
        <v>1330.4990422549599</v>
      </c>
      <c r="Y70">
        <v>1330.4990422549599</v>
      </c>
      <c r="Z70">
        <v>1330.4990422549599</v>
      </c>
      <c r="AA70">
        <v>1330.4990422549599</v>
      </c>
      <c r="AB70">
        <v>1330.4990422549599</v>
      </c>
      <c r="AC70">
        <v>1330.4990422549599</v>
      </c>
      <c r="AD70">
        <v>1330.4990422549599</v>
      </c>
      <c r="AE70">
        <v>1330.4990422549599</v>
      </c>
      <c r="AF70">
        <v>1330.4990422549599</v>
      </c>
      <c r="AG70">
        <v>1330.4990422549599</v>
      </c>
      <c r="AH70">
        <v>1330.4990422549599</v>
      </c>
      <c r="AI70">
        <v>1330.4990422549599</v>
      </c>
      <c r="AJ70">
        <v>1330.4990422549599</v>
      </c>
      <c r="AK70">
        <v>1330.4990422549599</v>
      </c>
      <c r="AL70">
        <v>1330.4990422549599</v>
      </c>
      <c r="AM70">
        <v>1330.4990422549599</v>
      </c>
      <c r="AN70">
        <v>1330.4990422549599</v>
      </c>
      <c r="AO70">
        <v>1330.4990422549599</v>
      </c>
      <c r="AP70">
        <v>1330.4990422549599</v>
      </c>
      <c r="AQ70">
        <v>1330.4990422549599</v>
      </c>
      <c r="AR70">
        <v>1330.4990422549599</v>
      </c>
      <c r="AS70">
        <v>1330.4990422549599</v>
      </c>
      <c r="AT70">
        <v>1330.4990422549599</v>
      </c>
      <c r="AU70">
        <v>1330.4990422549599</v>
      </c>
      <c r="AV70">
        <v>1330.4990422549599</v>
      </c>
      <c r="AW70">
        <v>1330.4990422549599</v>
      </c>
      <c r="AX70">
        <v>1330.4990422549599</v>
      </c>
      <c r="AY70">
        <v>1330.4990422549599</v>
      </c>
      <c r="AZ70">
        <v>1330.4990422549599</v>
      </c>
      <c r="BA70">
        <v>1330.4990422549599</v>
      </c>
      <c r="BB70">
        <v>1330.4990422549599</v>
      </c>
      <c r="BC70">
        <v>1330.4990422549599</v>
      </c>
      <c r="BD70">
        <v>1330.4990422549599</v>
      </c>
      <c r="BE70">
        <v>1330.4990422549599</v>
      </c>
      <c r="BF70">
        <v>1330.4990422549599</v>
      </c>
      <c r="BG70">
        <v>1330.4990422549599</v>
      </c>
      <c r="BH70">
        <v>1330.4990422549599</v>
      </c>
      <c r="BI70">
        <v>1330.4990422549599</v>
      </c>
      <c r="BJ70">
        <v>1330.4990422549599</v>
      </c>
      <c r="BK70">
        <v>1330.4990422549599</v>
      </c>
      <c r="BL70">
        <v>1330.4990422549599</v>
      </c>
      <c r="BM70">
        <v>1330.4990422549599</v>
      </c>
      <c r="BN70">
        <v>1330.4990422549599</v>
      </c>
      <c r="BO70">
        <v>1330.4990422549599</v>
      </c>
      <c r="BP70">
        <v>1330.4990422549599</v>
      </c>
      <c r="BQ70">
        <v>1330.4990422549599</v>
      </c>
      <c r="BR70">
        <v>1330.4990422549599</v>
      </c>
      <c r="BS70">
        <v>1330.4990422549599</v>
      </c>
      <c r="BT70">
        <v>1330.4990422549599</v>
      </c>
      <c r="BU70">
        <v>1330.4990422549599</v>
      </c>
      <c r="BV70">
        <v>1330.4990422549599</v>
      </c>
      <c r="BW70">
        <v>1330.4990422549599</v>
      </c>
      <c r="BX70">
        <v>1330.4990422549599</v>
      </c>
      <c r="BY70">
        <v>1330.4990422549599</v>
      </c>
      <c r="BZ70">
        <v>1330.4990422549599</v>
      </c>
      <c r="CA70">
        <v>1330.4990422549599</v>
      </c>
      <c r="CB70">
        <v>1330.4990422549599</v>
      </c>
      <c r="CC70">
        <v>1330.4990422549599</v>
      </c>
      <c r="CD70">
        <v>1330.4990422549599</v>
      </c>
      <c r="CE70">
        <v>1330.4990422549599</v>
      </c>
      <c r="CF70">
        <v>1330.4990422549599</v>
      </c>
      <c r="CG70">
        <v>1330.4990422549599</v>
      </c>
      <c r="CH70">
        <v>1330.4990422549599</v>
      </c>
      <c r="CI70">
        <v>1330.4990422549599</v>
      </c>
      <c r="CJ70">
        <v>1330.4990422549599</v>
      </c>
      <c r="CK70">
        <v>1330.4990422549599</v>
      </c>
      <c r="CL70">
        <v>1330.4990422549599</v>
      </c>
      <c r="CM70">
        <v>1330.4990422549599</v>
      </c>
      <c r="CN70">
        <v>1330.4990422549599</v>
      </c>
      <c r="CO70">
        <v>1330.4990422549599</v>
      </c>
      <c r="CP70">
        <v>1330.4990422549599</v>
      </c>
      <c r="CQ70">
        <v>1330.4990422549599</v>
      </c>
      <c r="CR70">
        <v>1330.4990422549599</v>
      </c>
      <c r="CS70">
        <v>1330.4990422549599</v>
      </c>
      <c r="CT70">
        <v>1330.4990422549599</v>
      </c>
      <c r="CU70">
        <v>1330.4990422549599</v>
      </c>
      <c r="CV70">
        <v>1330.4990422549599</v>
      </c>
      <c r="CW70">
        <v>914.59572742555304</v>
      </c>
      <c r="CX70">
        <v>874.81393535386701</v>
      </c>
      <c r="CY70">
        <v>873.55072884686604</v>
      </c>
      <c r="CZ70">
        <v>873.31416743022703</v>
      </c>
      <c r="DA70">
        <v>873.25866292399201</v>
      </c>
      <c r="DB70">
        <v>684.87173250485296</v>
      </c>
      <c r="DC70">
        <v>379.61858240442399</v>
      </c>
      <c r="DD70">
        <v>379.556800343806</v>
      </c>
      <c r="DE70">
        <v>213.605929874639</v>
      </c>
      <c r="DF70">
        <v>66.951066406420694</v>
      </c>
      <c r="DG70">
        <v>49.207977758120499</v>
      </c>
      <c r="DH70">
        <v>6.53820373659621</v>
      </c>
      <c r="DI70">
        <v>2.70060278603719</v>
      </c>
      <c r="DJ70">
        <v>2.51373397130194</v>
      </c>
      <c r="DK70">
        <v>1.76785502339459</v>
      </c>
      <c r="DL70">
        <v>0.35098096594854999</v>
      </c>
      <c r="DM70">
        <v>0.31108888359547399</v>
      </c>
      <c r="DN70">
        <v>4.0372611592257301E-2</v>
      </c>
      <c r="DO70">
        <v>1.12909085717568E-2</v>
      </c>
      <c r="DP70">
        <v>6.04569663359978E-3</v>
      </c>
      <c r="DQ70">
        <v>3.2806825287509298E-3</v>
      </c>
      <c r="DR70">
        <v>4.8844638543536604E-4</v>
      </c>
      <c r="DS70">
        <v>1.44889054000268E-4</v>
      </c>
      <c r="DT70">
        <v>1.5568203132442301E-5</v>
      </c>
      <c r="DU70">
        <v>2.5169833156752402E-6</v>
      </c>
      <c r="DV70">
        <v>3.3079694168699798E-7</v>
      </c>
      <c r="DW70">
        <v>9.6957197115908795E-8</v>
      </c>
      <c r="DX70">
        <v>5.7960900797151102E-9</v>
      </c>
      <c r="DY70">
        <v>8.0276721386462803E-10</v>
      </c>
      <c r="DZ70">
        <v>3.1936367820049502E-10</v>
      </c>
      <c r="EA70">
        <v>1.7407632260120099E-11</v>
      </c>
      <c r="EB70">
        <v>1.7024162642808001E-12</v>
      </c>
      <c r="EC70">
        <v>1.16745541299589E-13</v>
      </c>
      <c r="ED70">
        <v>1.9926699853048401E-14</v>
      </c>
      <c r="EE70">
        <v>2.9982138323615699E-15</v>
      </c>
      <c r="EF70">
        <v>1.7641757590846199E-16</v>
      </c>
      <c r="EG70">
        <v>7.4331559735564393E-18</v>
      </c>
      <c r="EH70">
        <v>1.46469975153453E-19</v>
      </c>
      <c r="EI70">
        <v>1.87617405718599E-20</v>
      </c>
      <c r="EJ70">
        <v>1.1573151486744001E-21</v>
      </c>
      <c r="EK70">
        <v>1.04038709686269E-22</v>
      </c>
      <c r="EL70">
        <v>6.5112529276009398E-24</v>
      </c>
      <c r="EM70">
        <v>9.1113693326106101E-26</v>
      </c>
      <c r="EN70">
        <v>6.9759956505916596E-27</v>
      </c>
      <c r="EO70">
        <v>7.8591719881549198E-28</v>
      </c>
      <c r="EP70">
        <v>1.63140597817258E-29</v>
      </c>
      <c r="EQ70">
        <v>3.67138600337462E-31</v>
      </c>
      <c r="ER70">
        <v>3.3466776813319701E-32</v>
      </c>
      <c r="ES70">
        <v>2.4553865167537202E-33</v>
      </c>
      <c r="ET70">
        <v>1.1122175419956899E-34</v>
      </c>
      <c r="EU70">
        <v>7.5867677381620797E-36</v>
      </c>
      <c r="EV70">
        <v>2.29004337245538E-37</v>
      </c>
      <c r="EW70">
        <v>9.2499244131223804E-39</v>
      </c>
      <c r="EX70">
        <v>2.5106697318256602E-40</v>
      </c>
      <c r="EY70">
        <v>8.5847062499753204E-42</v>
      </c>
      <c r="EZ70">
        <v>2.01631682987404E-43</v>
      </c>
      <c r="FA70">
        <v>8.6058898451545405E-45</v>
      </c>
      <c r="FB70">
        <v>1.5578800460321999E-46</v>
      </c>
      <c r="FC70">
        <v>3.7832419316468601E-48</v>
      </c>
      <c r="FD70">
        <v>2.1704622903295598E-50</v>
      </c>
      <c r="FE70">
        <v>1.6872383138717199E-52</v>
      </c>
      <c r="FF70">
        <v>6.7178306210326693E-55</v>
      </c>
      <c r="FG70">
        <v>1.18663218136236E-56</v>
      </c>
      <c r="FH70">
        <v>6.6990416793934196E-59</v>
      </c>
      <c r="FI70">
        <v>1.4759669762461901E-60</v>
      </c>
      <c r="FJ70">
        <v>7.6244196915086799E-63</v>
      </c>
      <c r="FK70">
        <v>9.2808067952257207E-65</v>
      </c>
      <c r="FL70">
        <v>1.2374175069481399E-66</v>
      </c>
      <c r="FM70">
        <v>8.5864720980881397E-69</v>
      </c>
      <c r="FN70">
        <v>1.1554502298735E-70</v>
      </c>
      <c r="FO70">
        <v>6.3257268471673504E-73</v>
      </c>
      <c r="FP70">
        <v>1.8446082061888701E-75</v>
      </c>
      <c r="FQ70">
        <v>7.8664500366786297E-77</v>
      </c>
      <c r="FR70">
        <v>1.0490183028300401E-78</v>
      </c>
      <c r="FS70">
        <v>3.14250285712895E-81</v>
      </c>
      <c r="FT70">
        <v>1.77229235133638E-83</v>
      </c>
      <c r="FU70">
        <v>3.8911861825274E-86</v>
      </c>
      <c r="FV70">
        <v>7.6433347601068402E-89</v>
      </c>
      <c r="FW70">
        <v>1.35200048933522E-90</v>
      </c>
      <c r="FX70">
        <v>3.01492968019489E-93</v>
      </c>
      <c r="FY70">
        <v>6.38639849579941E-96</v>
      </c>
      <c r="FZ70">
        <v>5.7905169282869501E-98</v>
      </c>
      <c r="GA70">
        <v>1.3557245294660299E-100</v>
      </c>
      <c r="GB70">
        <v>7.7576486334528101E-103</v>
      </c>
      <c r="GC70">
        <v>2.4336094080504398E-105</v>
      </c>
      <c r="GD70">
        <v>1.8050111054124299E-107</v>
      </c>
      <c r="GE70">
        <v>1.21643620675852E-110</v>
      </c>
      <c r="GF70">
        <v>1.3297134881695301E-113</v>
      </c>
      <c r="GG70">
        <v>1.63611121052532E-116</v>
      </c>
      <c r="GH70">
        <v>7.6743460533107403E-120</v>
      </c>
      <c r="GI70">
        <v>4.6677006136181203E-122</v>
      </c>
      <c r="GJ70">
        <v>3.7027399897197402E-125</v>
      </c>
      <c r="GK70">
        <v>5.1068590259879601E-128</v>
      </c>
      <c r="GL70">
        <v>3.4420365263870701E-131</v>
      </c>
      <c r="GM70">
        <v>1.8823192793069898E-133</v>
      </c>
      <c r="GN70">
        <v>2.8975560901589199E-136</v>
      </c>
      <c r="GO70">
        <v>1.0209077433148601E-139</v>
      </c>
      <c r="GP70">
        <v>8.57639621750911E-143</v>
      </c>
      <c r="GQ70">
        <v>5.7354431788496297E-146</v>
      </c>
      <c r="GR70">
        <v>4.3845881898590602E-149</v>
      </c>
      <c r="GS70">
        <v>2.0653771663497099E-152</v>
      </c>
      <c r="GT70">
        <v>5.9264155561864803E-156</v>
      </c>
      <c r="GU70">
        <v>5.4826720093401499E-159</v>
      </c>
      <c r="GV70">
        <v>4.8250816542426805E-162</v>
      </c>
      <c r="GW70">
        <v>2.6786013044482399E-165</v>
      </c>
      <c r="GX70">
        <v>4.65034293268721E-168</v>
      </c>
      <c r="GY70">
        <v>1.5545605922639501E-171</v>
      </c>
      <c r="GZ70">
        <v>8.1419712915858505E-175</v>
      </c>
      <c r="HA70">
        <v>1.54723757604379E-178</v>
      </c>
      <c r="HB70">
        <v>3.42860012220584E-182</v>
      </c>
      <c r="HC70">
        <v>4.86166542048711E-185</v>
      </c>
      <c r="HD70">
        <v>9.6515926823577898E-189</v>
      </c>
      <c r="HE70">
        <v>4.9753801553667199E-193</v>
      </c>
      <c r="HF70">
        <v>1.8106799243555701E-196</v>
      </c>
      <c r="HG70">
        <v>2.43347453445215E-199</v>
      </c>
      <c r="HH70">
        <v>1.2876103276964E-202</v>
      </c>
      <c r="HI70">
        <v>6.4085423219339602E-206</v>
      </c>
      <c r="HJ70">
        <v>7.8691811408169503E-210</v>
      </c>
      <c r="HK70">
        <v>2.2446698259734E-213</v>
      </c>
      <c r="HL70">
        <v>1.5299878376509901E-216</v>
      </c>
      <c r="HM70">
        <v>1.1856992906270699E-220</v>
      </c>
      <c r="HN70">
        <v>3.7049044469054598E-225</v>
      </c>
      <c r="HO70">
        <v>1.4311442560780701E-228</v>
      </c>
      <c r="HP70">
        <v>9.7851191474614706E-232</v>
      </c>
      <c r="HQ70">
        <v>3.8309681816094802E-235</v>
      </c>
      <c r="HR70">
        <v>1.07056160240942E-238</v>
      </c>
      <c r="HS70">
        <v>6.3759872097721798E-243</v>
      </c>
      <c r="HT70">
        <v>3.8077986789302901E-246</v>
      </c>
      <c r="HU70">
        <v>1.0090195914273201E-249</v>
      </c>
      <c r="HV70">
        <v>8.3592711539604801E-254</v>
      </c>
      <c r="HW70">
        <v>1.3697857606173101E-257</v>
      </c>
      <c r="HX70">
        <v>4.8028385394583504E-261</v>
      </c>
      <c r="HY70">
        <v>5.2479863953849105E-265</v>
      </c>
      <c r="HZ70">
        <v>1.4279759122398801E-269</v>
      </c>
      <c r="IA70">
        <v>2.82708402893101E-273</v>
      </c>
      <c r="IB70">
        <v>9.1592866341701008E-277</v>
      </c>
      <c r="IC70">
        <v>4.691738071174E-281</v>
      </c>
      <c r="ID70">
        <v>4.6192011971798003E-285</v>
      </c>
      <c r="IE70">
        <v>6.6474756388147805E-290</v>
      </c>
      <c r="IF70">
        <v>1.52817809757903E-293</v>
      </c>
      <c r="IG70">
        <v>7.7179518749404397E-298</v>
      </c>
      <c r="IH70">
        <v>1.20986086474574E-301</v>
      </c>
      <c r="II70">
        <v>7.5119691263672806E-306</v>
      </c>
      <c r="IJ70" s="1" t="s">
        <v>771</v>
      </c>
      <c r="IK70" s="1" t="s">
        <v>772</v>
      </c>
      <c r="IL70" s="1" t="s">
        <v>773</v>
      </c>
      <c r="IM70" s="1" t="s">
        <v>18</v>
      </c>
      <c r="IN70" s="1" t="s">
        <v>18</v>
      </c>
      <c r="IO70" s="1" t="s">
        <v>18</v>
      </c>
      <c r="IP70" s="1" t="s">
        <v>18</v>
      </c>
      <c r="IQ70" s="1" t="s">
        <v>18</v>
      </c>
      <c r="IR70" s="1" t="s">
        <v>18</v>
      </c>
      <c r="IS70" s="1" t="s">
        <v>18</v>
      </c>
      <c r="IT70" s="1" t="s">
        <v>18</v>
      </c>
      <c r="IU70" s="1" t="s">
        <v>18</v>
      </c>
      <c r="IV70" s="1" t="s">
        <v>18</v>
      </c>
      <c r="IW70" s="1" t="s">
        <v>18</v>
      </c>
      <c r="IX70" s="1" t="s">
        <v>18</v>
      </c>
      <c r="IY70" s="1" t="s">
        <v>18</v>
      </c>
      <c r="IZ70" s="1" t="s">
        <v>18</v>
      </c>
      <c r="JA70" s="1" t="s">
        <v>18</v>
      </c>
      <c r="JB70" s="1" t="s">
        <v>18</v>
      </c>
      <c r="JC70" s="1" t="s">
        <v>18</v>
      </c>
      <c r="JD70" s="1" t="s">
        <v>18</v>
      </c>
      <c r="JE70" s="1" t="s">
        <v>18</v>
      </c>
      <c r="JF70" s="1" t="s">
        <v>18</v>
      </c>
      <c r="JG70" s="1" t="s">
        <v>18</v>
      </c>
      <c r="JH70" s="1" t="s">
        <v>18</v>
      </c>
      <c r="JI70" s="1" t="s">
        <v>18</v>
      </c>
      <c r="JJ70" s="1" t="s">
        <v>18</v>
      </c>
      <c r="JK70" s="1" t="s">
        <v>18</v>
      </c>
      <c r="JL70" s="1" t="s">
        <v>18</v>
      </c>
      <c r="JM70" s="1" t="s">
        <v>18</v>
      </c>
      <c r="JN70" s="1" t="s">
        <v>18</v>
      </c>
      <c r="JO70" s="1" t="s">
        <v>18</v>
      </c>
      <c r="JP70" s="1" t="s">
        <v>18</v>
      </c>
      <c r="JQ70" s="1" t="s">
        <v>18</v>
      </c>
      <c r="JR70" s="1" t="s">
        <v>18</v>
      </c>
      <c r="JS70" s="1" t="s">
        <v>18</v>
      </c>
      <c r="JT70" s="1" t="s">
        <v>18</v>
      </c>
      <c r="JU70" s="1" t="s">
        <v>18</v>
      </c>
      <c r="JV70" s="1" t="s">
        <v>18</v>
      </c>
      <c r="JW70" s="1" t="s">
        <v>18</v>
      </c>
      <c r="JX70" s="1" t="s">
        <v>18</v>
      </c>
      <c r="JY70" s="1" t="s">
        <v>18</v>
      </c>
      <c r="JZ70" s="1" t="s">
        <v>18</v>
      </c>
      <c r="KA70" s="1" t="s">
        <v>18</v>
      </c>
      <c r="KB70" s="1" t="s">
        <v>18</v>
      </c>
      <c r="KC70" s="1" t="s">
        <v>18</v>
      </c>
      <c r="KD70" s="1" t="s">
        <v>18</v>
      </c>
      <c r="KE70" s="1" t="s">
        <v>18</v>
      </c>
      <c r="KF70" s="1" t="s">
        <v>18</v>
      </c>
      <c r="KG70" s="1" t="s">
        <v>18</v>
      </c>
      <c r="KH70" s="1" t="s">
        <v>18</v>
      </c>
      <c r="KI70" s="1" t="s">
        <v>18</v>
      </c>
      <c r="KJ70" s="1" t="s">
        <v>18</v>
      </c>
      <c r="KK70" s="1" t="s">
        <v>18</v>
      </c>
      <c r="KL70" s="1" t="s">
        <v>18</v>
      </c>
      <c r="KM70" s="1" t="s">
        <v>18</v>
      </c>
      <c r="KN70" s="1" t="s">
        <v>18</v>
      </c>
      <c r="KO70" s="1" t="s">
        <v>18</v>
      </c>
      <c r="KP70" s="1" t="s">
        <v>18</v>
      </c>
      <c r="KQ70" s="1" t="s">
        <v>18</v>
      </c>
      <c r="KR70" s="1" t="s">
        <v>18</v>
      </c>
      <c r="KS70" s="1" t="s">
        <v>18</v>
      </c>
    </row>
    <row r="71" spans="1:305" x14ac:dyDescent="0.2">
      <c r="A71" t="s">
        <v>177</v>
      </c>
      <c r="B71" t="s">
        <v>774</v>
      </c>
      <c r="C71">
        <v>0</v>
      </c>
      <c r="E71">
        <v>45168.940138414</v>
      </c>
      <c r="F71">
        <v>1841.5007648205701</v>
      </c>
      <c r="G71">
        <v>1841.5007648205701</v>
      </c>
      <c r="H71">
        <v>1841.5007648205701</v>
      </c>
      <c r="I71">
        <v>1841.5007648205701</v>
      </c>
      <c r="J71">
        <v>1841.5007648205701</v>
      </c>
      <c r="K71">
        <v>1841.5007648205701</v>
      </c>
      <c r="L71">
        <v>1841.5007648205701</v>
      </c>
      <c r="M71">
        <v>1841.5007648205701</v>
      </c>
      <c r="N71">
        <v>1841.5007648205701</v>
      </c>
      <c r="O71">
        <v>1841.5007648205701</v>
      </c>
      <c r="P71">
        <v>1841.5007648205701</v>
      </c>
      <c r="Q71">
        <v>1841.5007648205701</v>
      </c>
      <c r="R71">
        <v>1841.5007648205701</v>
      </c>
      <c r="S71">
        <v>1841.5007648205701</v>
      </c>
      <c r="T71">
        <v>1841.5007648205701</v>
      </c>
      <c r="U71">
        <v>1841.5007648205701</v>
      </c>
      <c r="V71">
        <v>1841.5007648205701</v>
      </c>
      <c r="W71">
        <v>1841.5007648205701</v>
      </c>
      <c r="X71">
        <v>1841.5007648205701</v>
      </c>
      <c r="Y71">
        <v>1841.5007648205701</v>
      </c>
      <c r="Z71">
        <v>1841.5007648205701</v>
      </c>
      <c r="AA71">
        <v>1841.5007648205701</v>
      </c>
      <c r="AB71">
        <v>1841.5007648205701</v>
      </c>
      <c r="AC71">
        <v>1841.5007648205701</v>
      </c>
      <c r="AD71">
        <v>1841.5007648205701</v>
      </c>
      <c r="AE71">
        <v>1841.5007648205701</v>
      </c>
      <c r="AF71">
        <v>1841.5007648205701</v>
      </c>
      <c r="AG71">
        <v>1841.5007648205701</v>
      </c>
      <c r="AH71">
        <v>1841.5007648205701</v>
      </c>
      <c r="AI71">
        <v>1841.5007648205701</v>
      </c>
      <c r="AJ71">
        <v>1841.5007648205701</v>
      </c>
      <c r="AK71">
        <v>1841.5007648205701</v>
      </c>
      <c r="AL71">
        <v>1841.5007648205701</v>
      </c>
      <c r="AM71">
        <v>1841.5007648205701</v>
      </c>
      <c r="AN71">
        <v>1841.5007648205701</v>
      </c>
      <c r="AO71">
        <v>1841.5007648205701</v>
      </c>
      <c r="AP71">
        <v>1841.5007648205701</v>
      </c>
      <c r="AQ71">
        <v>1841.5007648205701</v>
      </c>
      <c r="AR71">
        <v>1841.5007648205701</v>
      </c>
      <c r="AS71">
        <v>1841.5007648205701</v>
      </c>
      <c r="AT71">
        <v>1841.5007648205701</v>
      </c>
      <c r="AU71">
        <v>1841.5007648205701</v>
      </c>
      <c r="AV71">
        <v>1841.5007648205701</v>
      </c>
      <c r="AW71">
        <v>1841.5007648205701</v>
      </c>
      <c r="AX71">
        <v>1841.5007648205701</v>
      </c>
      <c r="AY71">
        <v>1841.5007648205701</v>
      </c>
      <c r="AZ71">
        <v>1841.5007648205701</v>
      </c>
      <c r="BA71">
        <v>1841.5007648205701</v>
      </c>
      <c r="BB71">
        <v>1841.5007648205701</v>
      </c>
      <c r="BC71">
        <v>1841.5007648205701</v>
      </c>
      <c r="BD71">
        <v>1841.5007648205701</v>
      </c>
      <c r="BE71">
        <v>1841.5007648205701</v>
      </c>
      <c r="BF71">
        <v>1841.5007648205701</v>
      </c>
      <c r="BG71">
        <v>1841.5007648205701</v>
      </c>
      <c r="BH71">
        <v>1841.5007648205701</v>
      </c>
      <c r="BI71">
        <v>1841.5007648205701</v>
      </c>
      <c r="BJ71">
        <v>1841.5007648205701</v>
      </c>
      <c r="BK71">
        <v>1841.5007648205701</v>
      </c>
      <c r="BL71">
        <v>1841.5007648205701</v>
      </c>
      <c r="BM71">
        <v>1841.5007648205701</v>
      </c>
      <c r="BN71">
        <v>1841.5007648205701</v>
      </c>
      <c r="BO71">
        <v>1841.5007648205701</v>
      </c>
      <c r="BP71">
        <v>1841.5007648205701</v>
      </c>
      <c r="BQ71">
        <v>1841.5007648205701</v>
      </c>
      <c r="BR71">
        <v>1841.5007648205701</v>
      </c>
      <c r="BS71">
        <v>1841.5007648205701</v>
      </c>
      <c r="BT71">
        <v>1841.5007648205701</v>
      </c>
      <c r="BU71">
        <v>1841.5007648205701</v>
      </c>
      <c r="BV71">
        <v>1841.5007648205701</v>
      </c>
      <c r="BW71">
        <v>1841.5007648205701</v>
      </c>
      <c r="BX71">
        <v>1841.5007648205701</v>
      </c>
      <c r="BY71">
        <v>1841.5007648205701</v>
      </c>
      <c r="BZ71">
        <v>1841.5007648205701</v>
      </c>
      <c r="CA71">
        <v>1841.5007648205701</v>
      </c>
      <c r="CB71">
        <v>1841.5007648205701</v>
      </c>
      <c r="CC71">
        <v>1841.5007648205701</v>
      </c>
      <c r="CD71">
        <v>1841.5007648205701</v>
      </c>
      <c r="CE71">
        <v>1841.5007648205701</v>
      </c>
      <c r="CF71">
        <v>1841.5007648205701</v>
      </c>
      <c r="CG71">
        <v>1841.5007648205701</v>
      </c>
      <c r="CH71">
        <v>1841.5007648205701</v>
      </c>
      <c r="CI71">
        <v>1841.5007648205701</v>
      </c>
      <c r="CJ71">
        <v>1841.5007648205701</v>
      </c>
      <c r="CK71">
        <v>1841.5007648205701</v>
      </c>
      <c r="CL71">
        <v>1841.5007648205701</v>
      </c>
      <c r="CM71">
        <v>1841.5007648205701</v>
      </c>
      <c r="CN71">
        <v>1841.5007648205701</v>
      </c>
      <c r="CO71">
        <v>1841.5007648205701</v>
      </c>
      <c r="CP71">
        <v>1841.5007648205701</v>
      </c>
      <c r="CQ71">
        <v>1841.5007648205701</v>
      </c>
      <c r="CR71">
        <v>1841.5007648205701</v>
      </c>
      <c r="CS71">
        <v>1841.5007648205701</v>
      </c>
      <c r="CT71">
        <v>1841.5007648205701</v>
      </c>
      <c r="CU71">
        <v>1841.5007648205701</v>
      </c>
      <c r="CV71">
        <v>1841.5007648205701</v>
      </c>
      <c r="CW71">
        <v>1841.5007648205701</v>
      </c>
      <c r="CX71">
        <v>1841.5007648205701</v>
      </c>
      <c r="CY71">
        <v>1841.5007648205701</v>
      </c>
      <c r="CZ71">
        <v>624.39124779943199</v>
      </c>
      <c r="DA71">
        <v>455.26033994023697</v>
      </c>
      <c r="DB71">
        <v>455.110330059587</v>
      </c>
      <c r="DC71">
        <v>455.10666989855901</v>
      </c>
      <c r="DD71">
        <v>276.46973336642702</v>
      </c>
      <c r="DE71">
        <v>89.195838886188</v>
      </c>
      <c r="DF71">
        <v>16.911821058998999</v>
      </c>
      <c r="DG71">
        <v>5.4957349997261904</v>
      </c>
      <c r="DH71">
        <v>2.4701861628679702</v>
      </c>
      <c r="DI71">
        <v>0.66819271785859502</v>
      </c>
      <c r="DJ71">
        <v>0.667998241939326</v>
      </c>
      <c r="DK71">
        <v>0.31663697291431497</v>
      </c>
      <c r="DL71">
        <v>0.102759519630098</v>
      </c>
      <c r="DM71">
        <v>1.8599595417686299E-2</v>
      </c>
      <c r="DN71">
        <v>5.3994462228912996E-3</v>
      </c>
      <c r="DO71">
        <v>3.09301816403052E-3</v>
      </c>
      <c r="DP71">
        <v>1.03238857189185E-3</v>
      </c>
      <c r="DQ71">
        <v>3.7012340406680902E-4</v>
      </c>
      <c r="DR71">
        <v>1.41756837426897E-5</v>
      </c>
      <c r="DS71">
        <v>7.03237578886032E-6</v>
      </c>
      <c r="DT71">
        <v>1.7283035143731399E-6</v>
      </c>
      <c r="DU71">
        <v>6.9919970076844204E-7</v>
      </c>
      <c r="DV71">
        <v>1.2494462370942801E-8</v>
      </c>
      <c r="DW71">
        <v>4.4393829628145503E-9</v>
      </c>
      <c r="DX71">
        <v>7.1006464564780602E-10</v>
      </c>
      <c r="DY71">
        <v>3.8214039865225701E-11</v>
      </c>
      <c r="DZ71">
        <v>3.47582172486718E-12</v>
      </c>
      <c r="EA71">
        <v>8.9410355561299997E-13</v>
      </c>
      <c r="EB71">
        <v>1.3349991191449399E-13</v>
      </c>
      <c r="EC71">
        <v>7.1022162740686798E-15</v>
      </c>
      <c r="ED71">
        <v>1.72091184580632E-15</v>
      </c>
      <c r="EE71">
        <v>6.1717693127324703E-17</v>
      </c>
      <c r="EF71">
        <v>2.6881518442297399E-18</v>
      </c>
      <c r="EG71">
        <v>5.0007210295280504E-19</v>
      </c>
      <c r="EH71">
        <v>2.7167212370531097E-20</v>
      </c>
      <c r="EI71">
        <v>4.3945407028371602E-21</v>
      </c>
      <c r="EJ71">
        <v>4.6179375560145299E-22</v>
      </c>
      <c r="EK71">
        <v>4.1545422161256998E-23</v>
      </c>
      <c r="EL71">
        <v>4.3811460899182102E-24</v>
      </c>
      <c r="EM71">
        <v>4.0254123145897301E-25</v>
      </c>
      <c r="EN71">
        <v>1.7029000575412701E-26</v>
      </c>
      <c r="EO71">
        <v>6.1775352244678302E-28</v>
      </c>
      <c r="EP71">
        <v>1.39694842067085E-28</v>
      </c>
      <c r="EQ71">
        <v>7.1207116874353294E-30</v>
      </c>
      <c r="ER71">
        <v>2.17557628900319E-31</v>
      </c>
      <c r="ES71">
        <v>9.5530105058076996E-33</v>
      </c>
      <c r="ET71">
        <v>4.0069108944696098E-34</v>
      </c>
      <c r="EU71">
        <v>2.2201004170524E-36</v>
      </c>
      <c r="EV71">
        <v>1.2178205929892499E-37</v>
      </c>
      <c r="EW71">
        <v>4.3599280317395899E-39</v>
      </c>
      <c r="EX71">
        <v>1.4819837462132399E-40</v>
      </c>
      <c r="EY71">
        <v>3.23622569065617E-42</v>
      </c>
      <c r="EZ71">
        <v>8.2359394624863099E-44</v>
      </c>
      <c r="FA71">
        <v>9.6909739477272697E-46</v>
      </c>
      <c r="FB71">
        <v>3.4352845387615398E-48</v>
      </c>
      <c r="FC71">
        <v>6.89157260600931E-50</v>
      </c>
      <c r="FD71">
        <v>9.2751425935288997E-52</v>
      </c>
      <c r="FE71">
        <v>2.1177213217112899E-53</v>
      </c>
      <c r="FF71">
        <v>1.0132063855761001E-55</v>
      </c>
      <c r="FG71">
        <v>1.49519111696377E-57</v>
      </c>
      <c r="FH71">
        <v>2.4582887130825799E-60</v>
      </c>
      <c r="FI71">
        <v>5.1290153362040596E-62</v>
      </c>
      <c r="FJ71">
        <v>2.1629383344090499E-64</v>
      </c>
      <c r="FK71">
        <v>1.1745324707458499E-65</v>
      </c>
      <c r="FL71">
        <v>1.9527327335714398E-68</v>
      </c>
      <c r="FM71">
        <v>6.3467539378304098E-71</v>
      </c>
      <c r="FN71">
        <v>4.7682963704475397E-73</v>
      </c>
      <c r="FO71">
        <v>5.5764614887880602E-75</v>
      </c>
      <c r="FP71">
        <v>4.4212114007687798E-77</v>
      </c>
      <c r="FQ71">
        <v>1.5633187296427599E-79</v>
      </c>
      <c r="FR71">
        <v>7.4478075433855695E-82</v>
      </c>
      <c r="FS71">
        <v>1.19330325368728E-83</v>
      </c>
      <c r="FT71">
        <v>4.5347660385443199E-86</v>
      </c>
      <c r="FU71">
        <v>4.8282344222544003E-89</v>
      </c>
      <c r="FV71">
        <v>2.8039890569407899E-91</v>
      </c>
      <c r="FW71">
        <v>6.3584940516901403E-94</v>
      </c>
      <c r="FX71">
        <v>1.8552420468790699E-96</v>
      </c>
      <c r="FY71">
        <v>1.40402958230768E-98</v>
      </c>
      <c r="FZ71">
        <v>8.2958085665345804E-102</v>
      </c>
      <c r="GA71">
        <v>1.03907543580803E-103</v>
      </c>
      <c r="GB71">
        <v>2.6111638600916602E-106</v>
      </c>
      <c r="GC71">
        <v>2.01564048007667E-109</v>
      </c>
      <c r="GD71">
        <v>3.7116765031919801E-112</v>
      </c>
      <c r="GE71">
        <v>9.3653298012011592E-115</v>
      </c>
      <c r="GF71">
        <v>3.0511131713722101E-117</v>
      </c>
      <c r="GG71">
        <v>2.4113684206974498E-120</v>
      </c>
      <c r="GH71">
        <v>2.9056117056112699E-123</v>
      </c>
      <c r="GI71">
        <v>7.5258635691403597E-126</v>
      </c>
      <c r="GJ71">
        <v>3.3008482375534998E-129</v>
      </c>
      <c r="GK71">
        <v>7.0334644789484294E-132</v>
      </c>
      <c r="GL71">
        <v>5.4236130673305703E-135</v>
      </c>
      <c r="GM71">
        <v>2.6739027257339999E-137</v>
      </c>
      <c r="GN71">
        <v>1.1604035732267199E-140</v>
      </c>
      <c r="GO71">
        <v>2.0725141379530702E-143</v>
      </c>
      <c r="GP71">
        <v>6.7864829619797003E-146</v>
      </c>
      <c r="GQ71">
        <v>9.7040076644560408E-149</v>
      </c>
      <c r="GR71">
        <v>1.6483037908582799E-152</v>
      </c>
      <c r="GS71">
        <v>6.5818723395456604E-155</v>
      </c>
      <c r="GT71">
        <v>5.05780539931779E-158</v>
      </c>
      <c r="GU71">
        <v>1.4032286002164001E-160</v>
      </c>
      <c r="GV71">
        <v>1.2767467900048501E-163</v>
      </c>
      <c r="GW71">
        <v>1.1194514009441699E-166</v>
      </c>
      <c r="GX71">
        <v>1.1699941656022999E-170</v>
      </c>
      <c r="GY71">
        <v>3.6998239316591799E-173</v>
      </c>
      <c r="GZ71">
        <v>1.1997943593456301E-175</v>
      </c>
      <c r="HA71">
        <v>5.9286688553105497E-179</v>
      </c>
      <c r="HB71">
        <v>1.5042586740886101E-181</v>
      </c>
      <c r="HC71">
        <v>5.1817868267445901E-185</v>
      </c>
      <c r="HD71">
        <v>2.4588633823986299E-188</v>
      </c>
      <c r="HE71">
        <v>5.3089660897509798E-192</v>
      </c>
      <c r="HF71">
        <v>1.8460218528688E-195</v>
      </c>
      <c r="HG71">
        <v>4.2657085093384298E-199</v>
      </c>
      <c r="HH71">
        <v>5.1012985064127904E-202</v>
      </c>
      <c r="HI71">
        <v>1.6897395599619299E-206</v>
      </c>
      <c r="HJ71">
        <v>1.8972329865549099E-210</v>
      </c>
      <c r="HK71">
        <v>4.5240933425794102E-214</v>
      </c>
      <c r="HL71">
        <v>3.9528518335744502E-218</v>
      </c>
      <c r="HM71">
        <v>2.2784040321829499E-222</v>
      </c>
      <c r="HN71">
        <v>4.4692184836015902E-226</v>
      </c>
      <c r="HO71">
        <v>3.6086193875651803E-229</v>
      </c>
      <c r="HP71">
        <v>4.4493545874313597E-233</v>
      </c>
      <c r="HQ71">
        <v>3.5897228044657702E-237</v>
      </c>
      <c r="HR71">
        <v>6.9491871404348196E-241</v>
      </c>
      <c r="HS71">
        <v>2.0430145395266901E-244</v>
      </c>
      <c r="HT71">
        <v>1.5975868449009699E-247</v>
      </c>
      <c r="HU71">
        <v>5.0567583223731901E-251</v>
      </c>
      <c r="HV71">
        <v>1.0116831746122501E-254</v>
      </c>
      <c r="HW71">
        <v>8.3892968206561202E-258</v>
      </c>
      <c r="HX71">
        <v>6.1992912025975299E-262</v>
      </c>
      <c r="HY71">
        <v>5.3006046476181398E-266</v>
      </c>
      <c r="HZ71">
        <v>1.42518241406959E-269</v>
      </c>
      <c r="IA71">
        <v>4.8411245101238401E-273</v>
      </c>
      <c r="IB71">
        <v>9.1994957390267496E-277</v>
      </c>
      <c r="IC71">
        <v>8.45888062926726E-281</v>
      </c>
      <c r="ID71">
        <v>7.9891209757875005E-285</v>
      </c>
      <c r="IE71">
        <v>5.2869860739621901E-289</v>
      </c>
      <c r="IF71">
        <v>4.9614875915478202E-294</v>
      </c>
      <c r="IG71">
        <v>5.6513197265005798E-298</v>
      </c>
      <c r="IH71">
        <v>9.3939269745349295E-302</v>
      </c>
      <c r="II71">
        <v>1.6948889122930001E-305</v>
      </c>
      <c r="IJ71" s="1" t="s">
        <v>775</v>
      </c>
      <c r="IK71" s="1" t="s">
        <v>776</v>
      </c>
      <c r="IL71" s="1" t="s">
        <v>777</v>
      </c>
      <c r="IM71" s="1" t="s">
        <v>778</v>
      </c>
      <c r="IN71" s="1" t="s">
        <v>18</v>
      </c>
      <c r="IO71" s="1" t="s">
        <v>18</v>
      </c>
      <c r="IP71" s="1" t="s">
        <v>18</v>
      </c>
      <c r="IQ71" s="1" t="s">
        <v>18</v>
      </c>
      <c r="IR71" s="1" t="s">
        <v>18</v>
      </c>
      <c r="IS71" s="1" t="s">
        <v>18</v>
      </c>
      <c r="IT71" s="1" t="s">
        <v>18</v>
      </c>
      <c r="IU71" s="1" t="s">
        <v>18</v>
      </c>
      <c r="IV71" s="1" t="s">
        <v>18</v>
      </c>
      <c r="IW71" s="1" t="s">
        <v>18</v>
      </c>
      <c r="IX71" s="1" t="s">
        <v>18</v>
      </c>
      <c r="IY71" s="1" t="s">
        <v>18</v>
      </c>
      <c r="IZ71" s="1" t="s">
        <v>18</v>
      </c>
      <c r="JA71" s="1" t="s">
        <v>18</v>
      </c>
      <c r="JB71" s="1" t="s">
        <v>18</v>
      </c>
      <c r="JC71" s="1" t="s">
        <v>18</v>
      </c>
      <c r="JD71" s="1" t="s">
        <v>18</v>
      </c>
      <c r="JE71" s="1" t="s">
        <v>18</v>
      </c>
      <c r="JF71" s="1" t="s">
        <v>18</v>
      </c>
      <c r="JG71" s="1" t="s">
        <v>18</v>
      </c>
      <c r="JH71" s="1" t="s">
        <v>18</v>
      </c>
      <c r="JI71" s="1" t="s">
        <v>18</v>
      </c>
      <c r="JJ71" s="1" t="s">
        <v>18</v>
      </c>
      <c r="JK71" s="1" t="s">
        <v>18</v>
      </c>
      <c r="JL71" s="1" t="s">
        <v>18</v>
      </c>
      <c r="JM71" s="1" t="s">
        <v>18</v>
      </c>
      <c r="JN71" s="1" t="s">
        <v>18</v>
      </c>
      <c r="JO71" s="1" t="s">
        <v>18</v>
      </c>
      <c r="JP71" s="1" t="s">
        <v>18</v>
      </c>
      <c r="JQ71" s="1" t="s">
        <v>18</v>
      </c>
      <c r="JR71" s="1" t="s">
        <v>18</v>
      </c>
      <c r="JS71" s="1" t="s">
        <v>18</v>
      </c>
      <c r="JT71" s="1" t="s">
        <v>18</v>
      </c>
      <c r="JU71" s="1" t="s">
        <v>18</v>
      </c>
      <c r="JV71" s="1" t="s">
        <v>18</v>
      </c>
      <c r="JW71" s="1" t="s">
        <v>18</v>
      </c>
      <c r="JX71" s="1" t="s">
        <v>18</v>
      </c>
      <c r="JY71" s="1" t="s">
        <v>18</v>
      </c>
      <c r="JZ71" s="1" t="s">
        <v>18</v>
      </c>
      <c r="KA71" s="1" t="s">
        <v>18</v>
      </c>
      <c r="KB71" s="1" t="s">
        <v>18</v>
      </c>
      <c r="KC71" s="1" t="s">
        <v>18</v>
      </c>
      <c r="KD71" s="1" t="s">
        <v>18</v>
      </c>
      <c r="KE71" s="1" t="s">
        <v>18</v>
      </c>
      <c r="KF71" s="1" t="s">
        <v>18</v>
      </c>
      <c r="KG71" s="1" t="s">
        <v>18</v>
      </c>
      <c r="KH71" s="1" t="s">
        <v>18</v>
      </c>
      <c r="KI71" s="1" t="s">
        <v>18</v>
      </c>
      <c r="KJ71" s="1" t="s">
        <v>18</v>
      </c>
      <c r="KK71" s="1" t="s">
        <v>18</v>
      </c>
      <c r="KL71" s="1" t="s">
        <v>18</v>
      </c>
      <c r="KM71" s="1" t="s">
        <v>18</v>
      </c>
      <c r="KN71" s="1" t="s">
        <v>18</v>
      </c>
      <c r="KO71" s="1" t="s">
        <v>18</v>
      </c>
      <c r="KP71" s="1" t="s">
        <v>18</v>
      </c>
      <c r="KQ71" s="1" t="s">
        <v>18</v>
      </c>
      <c r="KR71" s="1" t="s">
        <v>18</v>
      </c>
      <c r="KS71" s="1" t="s">
        <v>18</v>
      </c>
    </row>
    <row r="72" spans="1:305" x14ac:dyDescent="0.2">
      <c r="A72" t="s">
        <v>191</v>
      </c>
      <c r="B72" t="s">
        <v>779</v>
      </c>
      <c r="C72">
        <v>0</v>
      </c>
      <c r="E72">
        <v>45688.972280440001</v>
      </c>
      <c r="F72">
        <v>4512.0493324796598</v>
      </c>
      <c r="G72">
        <v>4512.0493324796598</v>
      </c>
      <c r="H72">
        <v>4512.0493324796598</v>
      </c>
      <c r="I72">
        <v>4512.0493324796598</v>
      </c>
      <c r="J72">
        <v>4512.0493324796598</v>
      </c>
      <c r="K72">
        <v>4512.0493324796598</v>
      </c>
      <c r="L72">
        <v>4512.0493324796598</v>
      </c>
      <c r="M72">
        <v>4512.0493324796598</v>
      </c>
      <c r="N72">
        <v>4512.0493324796598</v>
      </c>
      <c r="O72">
        <v>4512.0493324796598</v>
      </c>
      <c r="P72">
        <v>4512.0493324796598</v>
      </c>
      <c r="Q72">
        <v>4512.0493324796598</v>
      </c>
      <c r="R72">
        <v>4512.0493324796598</v>
      </c>
      <c r="S72">
        <v>4512.0493324796598</v>
      </c>
      <c r="T72">
        <v>4512.0493324796598</v>
      </c>
      <c r="U72">
        <v>4512.0493324796598</v>
      </c>
      <c r="V72">
        <v>4512.0493324796598</v>
      </c>
      <c r="W72">
        <v>4512.0493324796598</v>
      </c>
      <c r="X72">
        <v>4512.0493324796598</v>
      </c>
      <c r="Y72">
        <v>4512.0493324796598</v>
      </c>
      <c r="Z72">
        <v>4512.0493324796598</v>
      </c>
      <c r="AA72">
        <v>4512.0493324796598</v>
      </c>
      <c r="AB72">
        <v>4512.0493324796598</v>
      </c>
      <c r="AC72">
        <v>4512.0493324796598</v>
      </c>
      <c r="AD72">
        <v>4512.0493324796598</v>
      </c>
      <c r="AE72">
        <v>4512.0493324796598</v>
      </c>
      <c r="AF72">
        <v>4512.0493324796598</v>
      </c>
      <c r="AG72">
        <v>4512.0493324796598</v>
      </c>
      <c r="AH72">
        <v>4512.0493324796598</v>
      </c>
      <c r="AI72">
        <v>4512.0493324796598</v>
      </c>
      <c r="AJ72">
        <v>4512.0493324796598</v>
      </c>
      <c r="AK72">
        <v>4512.0493324796598</v>
      </c>
      <c r="AL72">
        <v>4512.0493324796598</v>
      </c>
      <c r="AM72">
        <v>4512.0493324796598</v>
      </c>
      <c r="AN72">
        <v>4512.0493324796598</v>
      </c>
      <c r="AO72">
        <v>4512.0493324796598</v>
      </c>
      <c r="AP72">
        <v>4512.0493324796598</v>
      </c>
      <c r="AQ72">
        <v>4512.0493324796598</v>
      </c>
      <c r="AR72">
        <v>4512.0493324796598</v>
      </c>
      <c r="AS72">
        <v>4512.0493324796598</v>
      </c>
      <c r="AT72">
        <v>4512.0493324796598</v>
      </c>
      <c r="AU72">
        <v>4512.0493324796598</v>
      </c>
      <c r="AV72">
        <v>4512.0493324796598</v>
      </c>
      <c r="AW72">
        <v>4512.0493324796598</v>
      </c>
      <c r="AX72">
        <v>4512.0493324796598</v>
      </c>
      <c r="AY72">
        <v>4512.0493324796598</v>
      </c>
      <c r="AZ72">
        <v>4512.0493324796598</v>
      </c>
      <c r="BA72">
        <v>4512.0493324796598</v>
      </c>
      <c r="BB72">
        <v>4512.0493324796598</v>
      </c>
      <c r="BC72">
        <v>4512.0493324796598</v>
      </c>
      <c r="BD72">
        <v>4512.0493324796598</v>
      </c>
      <c r="BE72">
        <v>4512.0493324796598</v>
      </c>
      <c r="BF72">
        <v>4512.0493324796598</v>
      </c>
      <c r="BG72">
        <v>4512.0493324796598</v>
      </c>
      <c r="BH72">
        <v>4512.0493324796598</v>
      </c>
      <c r="BI72">
        <v>4512.0493324796598</v>
      </c>
      <c r="BJ72">
        <v>4512.0493324796598</v>
      </c>
      <c r="BK72">
        <v>4512.0493324796598</v>
      </c>
      <c r="BL72">
        <v>4512.0493324796598</v>
      </c>
      <c r="BM72">
        <v>4512.0493324796598</v>
      </c>
      <c r="BN72">
        <v>4512.0493324796598</v>
      </c>
      <c r="BO72">
        <v>4512.0493324796598</v>
      </c>
      <c r="BP72">
        <v>4512.0493324796598</v>
      </c>
      <c r="BQ72">
        <v>4512.0493324796598</v>
      </c>
      <c r="BR72">
        <v>4512.0493324796598</v>
      </c>
      <c r="BS72">
        <v>4512.0493324796598</v>
      </c>
      <c r="BT72">
        <v>4512.0493324796598</v>
      </c>
      <c r="BU72">
        <v>4512.0493324796598</v>
      </c>
      <c r="BV72">
        <v>4512.0493324796598</v>
      </c>
      <c r="BW72">
        <v>4512.0493324796598</v>
      </c>
      <c r="BX72">
        <v>4512.0493324796598</v>
      </c>
      <c r="BY72">
        <v>4512.0493324796598</v>
      </c>
      <c r="BZ72">
        <v>4512.0493324796598</v>
      </c>
      <c r="CA72">
        <v>4512.0493324796598</v>
      </c>
      <c r="CB72">
        <v>4512.0493324796598</v>
      </c>
      <c r="CC72">
        <v>4512.0493324796598</v>
      </c>
      <c r="CD72">
        <v>4512.0493324796598</v>
      </c>
      <c r="CE72">
        <v>4512.0493324796598</v>
      </c>
      <c r="CF72">
        <v>4512.0493324796598</v>
      </c>
      <c r="CG72">
        <v>4512.0493324796598</v>
      </c>
      <c r="CH72">
        <v>4512.0493324796598</v>
      </c>
      <c r="CI72">
        <v>4512.0493324796598</v>
      </c>
      <c r="CJ72">
        <v>4512.0493324796598</v>
      </c>
      <c r="CK72">
        <v>4512.0493324796598</v>
      </c>
      <c r="CL72">
        <v>4512.0493324796598</v>
      </c>
      <c r="CM72">
        <v>4512.0493324796598</v>
      </c>
      <c r="CN72">
        <v>4512.0493324796598</v>
      </c>
      <c r="CO72">
        <v>4512.0493324796598</v>
      </c>
      <c r="CP72">
        <v>4512.0493324796598</v>
      </c>
      <c r="CQ72">
        <v>4512.0493324796598</v>
      </c>
      <c r="CR72">
        <v>4512.0493324796598</v>
      </c>
      <c r="CS72">
        <v>4512.0493324796598</v>
      </c>
      <c r="CT72">
        <v>4512.0493324796598</v>
      </c>
      <c r="CU72">
        <v>4512.0493324796598</v>
      </c>
      <c r="CV72">
        <v>4512.0493324796598</v>
      </c>
      <c r="CW72">
        <v>4512.0493324796598</v>
      </c>
      <c r="CX72">
        <v>4512.0493324796598</v>
      </c>
      <c r="CY72">
        <v>4512.0493324796598</v>
      </c>
      <c r="CZ72">
        <v>4512.0493324796598</v>
      </c>
      <c r="DA72">
        <v>837.91305370025498</v>
      </c>
      <c r="DB72">
        <v>791.72047822471598</v>
      </c>
      <c r="DC72">
        <v>273.19561660218199</v>
      </c>
      <c r="DD72">
        <v>75.542653498812996</v>
      </c>
      <c r="DE72">
        <v>70.314670039282802</v>
      </c>
      <c r="DF72">
        <v>70.1691593116077</v>
      </c>
      <c r="DG72">
        <v>33.850678914791402</v>
      </c>
      <c r="DH72">
        <v>21.882680395360399</v>
      </c>
      <c r="DI72">
        <v>9.5097133945674504</v>
      </c>
      <c r="DJ72">
        <v>3.04592736527453</v>
      </c>
      <c r="DK72">
        <v>2.41815466927744</v>
      </c>
      <c r="DL72">
        <v>0.62012547955871899</v>
      </c>
      <c r="DM72">
        <v>0.13723626496886801</v>
      </c>
      <c r="DN72">
        <v>2.5124263555061799E-2</v>
      </c>
      <c r="DO72">
        <v>5.5017666346640704E-3</v>
      </c>
      <c r="DP72">
        <v>1.03473010889867E-3</v>
      </c>
      <c r="DQ72">
        <v>3.9377581453754702E-4</v>
      </c>
      <c r="DR72">
        <v>3.0981505167355803E-5</v>
      </c>
      <c r="DS72">
        <v>9.2487401649752903E-6</v>
      </c>
      <c r="DT72">
        <v>3.22753024408324E-7</v>
      </c>
      <c r="DU72">
        <v>2.1059272634324501E-7</v>
      </c>
      <c r="DV72">
        <v>1.7033390514453801E-8</v>
      </c>
      <c r="DW72">
        <v>5.3317900406346399E-9</v>
      </c>
      <c r="DX72">
        <v>8.0709391997433201E-10</v>
      </c>
      <c r="DY72">
        <v>7.8486189483263001E-11</v>
      </c>
      <c r="DZ72">
        <v>5.6981382825583297E-12</v>
      </c>
      <c r="EA72">
        <v>1.85168662877698E-12</v>
      </c>
      <c r="EB72">
        <v>1.9935440883558201E-13</v>
      </c>
      <c r="EC72">
        <v>5.1612795706430799E-14</v>
      </c>
      <c r="ED72">
        <v>1.36850416677996E-15</v>
      </c>
      <c r="EE72">
        <v>4.0853524736926697E-17</v>
      </c>
      <c r="EF72">
        <v>1.0454847801856E-17</v>
      </c>
      <c r="EG72">
        <v>1.9131550057426501E-18</v>
      </c>
      <c r="EH72">
        <v>5.6231049624701096E-20</v>
      </c>
      <c r="EI72">
        <v>3.1464652568684502E-21</v>
      </c>
      <c r="EJ72">
        <v>3.8326805256395702E-22</v>
      </c>
      <c r="EK72">
        <v>2.1069940449349401E-23</v>
      </c>
      <c r="EL72">
        <v>3.7055023203532398E-24</v>
      </c>
      <c r="EM72">
        <v>1.0774462934456101E-25</v>
      </c>
      <c r="EN72">
        <v>9.5995039909448799E-27</v>
      </c>
      <c r="EO72">
        <v>1.96416172363438E-27</v>
      </c>
      <c r="EP72">
        <v>1.71246583617209E-28</v>
      </c>
      <c r="EQ72">
        <v>1.7816695381592299E-29</v>
      </c>
      <c r="ER72">
        <v>6.7477880638248598E-31</v>
      </c>
      <c r="ES72">
        <v>3.10024002791285E-32</v>
      </c>
      <c r="ET72">
        <v>4.6975579331240996E-34</v>
      </c>
      <c r="EU72">
        <v>1.8763637526257501E-35</v>
      </c>
      <c r="EV72">
        <v>9.8147437342070399E-37</v>
      </c>
      <c r="EW72">
        <v>9.6996464788923798E-39</v>
      </c>
      <c r="EX72">
        <v>4.2237713324343202E-41</v>
      </c>
      <c r="EY72">
        <v>2.0947123877440901E-42</v>
      </c>
      <c r="EZ72">
        <v>7.8462876563508898E-44</v>
      </c>
      <c r="FA72">
        <v>2.07963630043949E-45</v>
      </c>
      <c r="FB72">
        <v>7.4430460434435704E-47</v>
      </c>
      <c r="FC72">
        <v>2.2636430554967799E-48</v>
      </c>
      <c r="FD72">
        <v>2.1704267313504599E-50</v>
      </c>
      <c r="FE72">
        <v>9.9584020153987506E-52</v>
      </c>
      <c r="FF72">
        <v>5.2177863137217502E-54</v>
      </c>
      <c r="FG72">
        <v>2.0245142921331101E-56</v>
      </c>
      <c r="FH72">
        <v>6.3175271215075202E-58</v>
      </c>
      <c r="FI72">
        <v>2.6340986775001001E-60</v>
      </c>
      <c r="FJ72">
        <v>1.6717088669415301E-62</v>
      </c>
      <c r="FK72">
        <v>1.42527495891066E-64</v>
      </c>
      <c r="FL72">
        <v>4.9870729454599202E-67</v>
      </c>
      <c r="FM72">
        <v>2.8326060077558601E-68</v>
      </c>
      <c r="FN72">
        <v>3.61251058534441E-70</v>
      </c>
      <c r="FO72">
        <v>3.8545926500733899E-72</v>
      </c>
      <c r="FP72">
        <v>2.86642504347677E-74</v>
      </c>
      <c r="FQ72">
        <v>6.6568184335595603E-77</v>
      </c>
      <c r="FR72">
        <v>1.22646022660239E-79</v>
      </c>
      <c r="FS72">
        <v>1.3477699409195499E-81</v>
      </c>
      <c r="FT72">
        <v>1.9508805414458201E-83</v>
      </c>
      <c r="FU72">
        <v>1.2849566731703901E-85</v>
      </c>
      <c r="FV72">
        <v>3.6126231171452301E-88</v>
      </c>
      <c r="FW72">
        <v>1.1511378901466599E-90</v>
      </c>
      <c r="FX72">
        <v>3.4837251781364898E-93</v>
      </c>
      <c r="FY72">
        <v>2.5481207299714301E-95</v>
      </c>
      <c r="FZ72">
        <v>2.5461165964950299E-97</v>
      </c>
      <c r="GA72">
        <v>5.1246684708255801E-99</v>
      </c>
      <c r="GB72">
        <v>1.42289460072536E-101</v>
      </c>
      <c r="GC72">
        <v>8.3812781566789101E-104</v>
      </c>
      <c r="GD72">
        <v>6.9162907305819001E-106</v>
      </c>
      <c r="GE72">
        <v>1.49950598006537E-109</v>
      </c>
      <c r="GF72">
        <v>3.8592534658077899E-112</v>
      </c>
      <c r="GG72">
        <v>9.2260965791615892E-115</v>
      </c>
      <c r="GH72">
        <v>4.9083929111212598E-118</v>
      </c>
      <c r="GI72">
        <v>2.6291796646009299E-120</v>
      </c>
      <c r="GJ72">
        <v>7.7152919739870406E-124</v>
      </c>
      <c r="GK72">
        <v>3.4315318702395703E-126</v>
      </c>
      <c r="GL72">
        <v>6.6958473923800801E-129</v>
      </c>
      <c r="GM72">
        <v>4.6248263526721397E-131</v>
      </c>
      <c r="GN72">
        <v>3.9902792635985398E-134</v>
      </c>
      <c r="GO72">
        <v>1.40465361541561E-137</v>
      </c>
      <c r="GP72">
        <v>2.7186962521559102E-140</v>
      </c>
      <c r="GQ72">
        <v>1.45483920410929E-143</v>
      </c>
      <c r="GR72">
        <v>1.1254589561702599E-146</v>
      </c>
      <c r="GS72">
        <v>2.58811121564497E-150</v>
      </c>
      <c r="GT72">
        <v>6.9732726014425501E-153</v>
      </c>
      <c r="GU72">
        <v>2.5666648814297601E-156</v>
      </c>
      <c r="GV72">
        <v>3.5693743687784202E-159</v>
      </c>
      <c r="GW72">
        <v>6.1623521700028504E-162</v>
      </c>
      <c r="GX72">
        <v>3.8695438762919202E-165</v>
      </c>
      <c r="GY72">
        <v>2.9057424201251898E-168</v>
      </c>
      <c r="GZ72">
        <v>1.90656339026788E-171</v>
      </c>
      <c r="HA72">
        <v>2.6312452851917999E-174</v>
      </c>
      <c r="HB72">
        <v>1.80250313043457E-177</v>
      </c>
      <c r="HC72">
        <v>1.65361406358035E-180</v>
      </c>
      <c r="HD72">
        <v>2.37513235581979E-183</v>
      </c>
      <c r="HE72">
        <v>2.1371120027293701E-187</v>
      </c>
      <c r="HF72">
        <v>4.5315698845502197E-191</v>
      </c>
      <c r="HG72">
        <v>4.7789348322173498E-194</v>
      </c>
      <c r="HH72">
        <v>1.06645755809327E-197</v>
      </c>
      <c r="HI72">
        <v>4.2533498305992602E-201</v>
      </c>
      <c r="HJ72">
        <v>2.8104212957218799E-204</v>
      </c>
      <c r="HK72">
        <v>4.7367952463991602E-207</v>
      </c>
      <c r="HL72">
        <v>4.6815499459609796E-211</v>
      </c>
      <c r="HM72">
        <v>4.0286186525895899E-214</v>
      </c>
      <c r="HN72">
        <v>4.6675756050243703E-219</v>
      </c>
      <c r="HO72">
        <v>3.28686691547346E-222</v>
      </c>
      <c r="HP72">
        <v>5.9729965154572402E-226</v>
      </c>
      <c r="HQ72">
        <v>2.2067002066158699E-229</v>
      </c>
      <c r="HR72">
        <v>4.3461624731937503E-233</v>
      </c>
      <c r="HS72">
        <v>4.3674031914555499E-236</v>
      </c>
      <c r="HT72">
        <v>2.9721169442495199E-240</v>
      </c>
      <c r="HU72">
        <v>2.5178616525187E-244</v>
      </c>
      <c r="HV72">
        <v>1.8583754364577998E-248</v>
      </c>
      <c r="HW72">
        <v>2.4727052118478398E-252</v>
      </c>
      <c r="HX72">
        <v>1.03032741568434E-256</v>
      </c>
      <c r="HY72">
        <v>1.29456715710708E-260</v>
      </c>
      <c r="HZ72">
        <v>7.9531186253958303E-265</v>
      </c>
      <c r="IA72">
        <v>1.6941632328712399E-268</v>
      </c>
      <c r="IB72">
        <v>2.3353456895659499E-273</v>
      </c>
      <c r="IC72">
        <v>7.1275363559835403E-277</v>
      </c>
      <c r="ID72">
        <v>2.2078319254142899E-281</v>
      </c>
      <c r="IE72">
        <v>4.5458194826610603E-286</v>
      </c>
      <c r="IF72">
        <v>1.00380939578948E-289</v>
      </c>
      <c r="IG72">
        <v>6.98986135582071E-294</v>
      </c>
      <c r="IH72">
        <v>1.18735352787623E-297</v>
      </c>
      <c r="II72">
        <v>2.9634895143055402E-302</v>
      </c>
      <c r="IJ72">
        <v>2.3475963709723899E-306</v>
      </c>
      <c r="IK72" s="1" t="s">
        <v>780</v>
      </c>
      <c r="IL72" s="1" t="s">
        <v>781</v>
      </c>
      <c r="IM72" s="1" t="s">
        <v>782</v>
      </c>
      <c r="IN72" s="1" t="s">
        <v>162</v>
      </c>
      <c r="IO72" s="1" t="s">
        <v>18</v>
      </c>
      <c r="IP72" s="1" t="s">
        <v>18</v>
      </c>
      <c r="IQ72" s="1" t="s">
        <v>18</v>
      </c>
      <c r="IR72" s="1" t="s">
        <v>18</v>
      </c>
      <c r="IS72" s="1" t="s">
        <v>18</v>
      </c>
      <c r="IT72" s="1" t="s">
        <v>18</v>
      </c>
      <c r="IU72" s="1" t="s">
        <v>18</v>
      </c>
      <c r="IV72" s="1" t="s">
        <v>18</v>
      </c>
      <c r="IW72" s="1" t="s">
        <v>18</v>
      </c>
      <c r="IX72" s="1" t="s">
        <v>18</v>
      </c>
      <c r="IY72" s="1" t="s">
        <v>18</v>
      </c>
      <c r="IZ72" s="1" t="s">
        <v>18</v>
      </c>
      <c r="JA72" s="1" t="s">
        <v>18</v>
      </c>
      <c r="JB72" s="1" t="s">
        <v>18</v>
      </c>
      <c r="JC72" s="1" t="s">
        <v>18</v>
      </c>
      <c r="JD72" s="1" t="s">
        <v>18</v>
      </c>
      <c r="JE72" s="1" t="s">
        <v>18</v>
      </c>
      <c r="JF72" s="1" t="s">
        <v>18</v>
      </c>
      <c r="JG72" s="1" t="s">
        <v>18</v>
      </c>
      <c r="JH72" s="1" t="s">
        <v>18</v>
      </c>
      <c r="JI72" s="1" t="s">
        <v>18</v>
      </c>
      <c r="JJ72" s="1" t="s">
        <v>18</v>
      </c>
      <c r="JK72" s="1" t="s">
        <v>18</v>
      </c>
      <c r="JL72" s="1" t="s">
        <v>18</v>
      </c>
      <c r="JM72" s="1" t="s">
        <v>18</v>
      </c>
      <c r="JN72" s="1" t="s">
        <v>18</v>
      </c>
      <c r="JO72" s="1" t="s">
        <v>18</v>
      </c>
      <c r="JP72" s="1" t="s">
        <v>18</v>
      </c>
      <c r="JQ72" s="1" t="s">
        <v>18</v>
      </c>
      <c r="JR72" s="1" t="s">
        <v>18</v>
      </c>
      <c r="JS72" s="1" t="s">
        <v>18</v>
      </c>
      <c r="JT72" s="1" t="s">
        <v>18</v>
      </c>
      <c r="JU72" s="1" t="s">
        <v>18</v>
      </c>
      <c r="JV72" s="1" t="s">
        <v>18</v>
      </c>
      <c r="JW72" s="1" t="s">
        <v>18</v>
      </c>
      <c r="JX72" s="1" t="s">
        <v>18</v>
      </c>
      <c r="JY72" s="1" t="s">
        <v>18</v>
      </c>
      <c r="JZ72" s="1" t="s">
        <v>18</v>
      </c>
      <c r="KA72" s="1" t="s">
        <v>18</v>
      </c>
      <c r="KB72" s="1" t="s">
        <v>18</v>
      </c>
      <c r="KC72" s="1" t="s">
        <v>18</v>
      </c>
      <c r="KD72" s="1" t="s">
        <v>18</v>
      </c>
      <c r="KE72" s="1" t="s">
        <v>18</v>
      </c>
      <c r="KF72" s="1" t="s">
        <v>18</v>
      </c>
      <c r="KG72" s="1" t="s">
        <v>18</v>
      </c>
      <c r="KH72" s="1" t="s">
        <v>18</v>
      </c>
      <c r="KI72" s="1" t="s">
        <v>18</v>
      </c>
      <c r="KJ72" s="1" t="s">
        <v>18</v>
      </c>
      <c r="KK72" s="1" t="s">
        <v>18</v>
      </c>
      <c r="KL72" s="1" t="s">
        <v>18</v>
      </c>
      <c r="KM72" s="1" t="s">
        <v>18</v>
      </c>
      <c r="KN72" s="1" t="s">
        <v>18</v>
      </c>
      <c r="KO72" s="1" t="s">
        <v>18</v>
      </c>
      <c r="KP72" s="1" t="s">
        <v>18</v>
      </c>
      <c r="KQ72" s="1" t="s">
        <v>18</v>
      </c>
      <c r="KR72" s="1" t="s">
        <v>18</v>
      </c>
      <c r="KS72" s="1" t="s">
        <v>18</v>
      </c>
    </row>
    <row r="73" spans="1:305" x14ac:dyDescent="0.2">
      <c r="A73" t="s">
        <v>205</v>
      </c>
      <c r="B73" t="s">
        <v>783</v>
      </c>
      <c r="C73">
        <v>0</v>
      </c>
      <c r="E73">
        <v>1012.55281620993</v>
      </c>
      <c r="F73">
        <v>426.29204401520099</v>
      </c>
      <c r="G73">
        <v>426.29204401520099</v>
      </c>
      <c r="H73">
        <v>426.29204401520099</v>
      </c>
      <c r="I73">
        <v>426.29204401520099</v>
      </c>
      <c r="J73">
        <v>426.29204401520099</v>
      </c>
      <c r="K73">
        <v>426.29204401520099</v>
      </c>
      <c r="L73">
        <v>426.29204401520099</v>
      </c>
      <c r="M73">
        <v>426.29204401520099</v>
      </c>
      <c r="N73">
        <v>426.29204401520099</v>
      </c>
      <c r="O73">
        <v>426.29204401520099</v>
      </c>
      <c r="P73">
        <v>426.29204401520099</v>
      </c>
      <c r="Q73">
        <v>426.29204401520099</v>
      </c>
      <c r="R73">
        <v>426.29204401520099</v>
      </c>
      <c r="S73">
        <v>426.29204401520099</v>
      </c>
      <c r="T73">
        <v>426.29204401520099</v>
      </c>
      <c r="U73">
        <v>426.29204401520099</v>
      </c>
      <c r="V73">
        <v>426.29204401520099</v>
      </c>
      <c r="W73">
        <v>426.29204401520099</v>
      </c>
      <c r="X73">
        <v>426.29204401520099</v>
      </c>
      <c r="Y73">
        <v>426.29204401520099</v>
      </c>
      <c r="Z73">
        <v>426.29204401520099</v>
      </c>
      <c r="AA73">
        <v>426.29204401520099</v>
      </c>
      <c r="AB73">
        <v>426.29204401520099</v>
      </c>
      <c r="AC73">
        <v>426.29204401520099</v>
      </c>
      <c r="AD73">
        <v>426.29204401520099</v>
      </c>
      <c r="AE73">
        <v>426.29204401520099</v>
      </c>
      <c r="AF73">
        <v>426.29204401520099</v>
      </c>
      <c r="AG73">
        <v>426.29204401520099</v>
      </c>
      <c r="AH73">
        <v>426.29204401520099</v>
      </c>
      <c r="AI73">
        <v>426.29204401520099</v>
      </c>
      <c r="AJ73">
        <v>426.29204401520099</v>
      </c>
      <c r="AK73">
        <v>426.29204401520099</v>
      </c>
      <c r="AL73">
        <v>426.29204401520099</v>
      </c>
      <c r="AM73">
        <v>426.29204401520099</v>
      </c>
      <c r="AN73">
        <v>426.29204401520099</v>
      </c>
      <c r="AO73">
        <v>426.29204401520099</v>
      </c>
      <c r="AP73">
        <v>426.29204401520099</v>
      </c>
      <c r="AQ73">
        <v>426.29204401520099</v>
      </c>
      <c r="AR73">
        <v>426.29204401520099</v>
      </c>
      <c r="AS73">
        <v>426.29204401520099</v>
      </c>
      <c r="AT73">
        <v>426.29204401520099</v>
      </c>
      <c r="AU73">
        <v>426.29204401520099</v>
      </c>
      <c r="AV73">
        <v>426.29204401520099</v>
      </c>
      <c r="AW73">
        <v>426.29204401520099</v>
      </c>
      <c r="AX73">
        <v>426.29204401520099</v>
      </c>
      <c r="AY73">
        <v>426.29204401520099</v>
      </c>
      <c r="AZ73">
        <v>426.29204401520099</v>
      </c>
      <c r="BA73">
        <v>426.29204401520099</v>
      </c>
      <c r="BB73">
        <v>426.29204401520099</v>
      </c>
      <c r="BC73">
        <v>426.29204401520099</v>
      </c>
      <c r="BD73">
        <v>426.29204401520099</v>
      </c>
      <c r="BE73">
        <v>426.29204401520099</v>
      </c>
      <c r="BF73">
        <v>426.29204401520099</v>
      </c>
      <c r="BG73">
        <v>426.29204401520099</v>
      </c>
      <c r="BH73">
        <v>426.29204401520099</v>
      </c>
      <c r="BI73">
        <v>426.29204401520099</v>
      </c>
      <c r="BJ73">
        <v>426.29204401520099</v>
      </c>
      <c r="BK73">
        <v>426.29204401520099</v>
      </c>
      <c r="BL73">
        <v>426.29204401520099</v>
      </c>
      <c r="BM73">
        <v>426.29204401520099</v>
      </c>
      <c r="BN73">
        <v>426.29204401520099</v>
      </c>
      <c r="BO73">
        <v>426.29204401520099</v>
      </c>
      <c r="BP73">
        <v>426.29204401520099</v>
      </c>
      <c r="BQ73">
        <v>426.29204401520099</v>
      </c>
      <c r="BR73">
        <v>426.29204401520099</v>
      </c>
      <c r="BS73">
        <v>426.29204401520099</v>
      </c>
      <c r="BT73">
        <v>426.29204401520099</v>
      </c>
      <c r="BU73">
        <v>426.29204401520099</v>
      </c>
      <c r="BV73">
        <v>426.29204401520099</v>
      </c>
      <c r="BW73">
        <v>426.29204401520099</v>
      </c>
      <c r="BX73">
        <v>426.29204401520099</v>
      </c>
      <c r="BY73">
        <v>426.29204401520099</v>
      </c>
      <c r="BZ73">
        <v>426.29204401520099</v>
      </c>
      <c r="CA73">
        <v>426.29204401520099</v>
      </c>
      <c r="CB73">
        <v>426.29204401520099</v>
      </c>
      <c r="CC73">
        <v>426.29204401520099</v>
      </c>
      <c r="CD73">
        <v>426.29204401520099</v>
      </c>
      <c r="CE73">
        <v>426.29204401520099</v>
      </c>
      <c r="CF73">
        <v>426.29204401520099</v>
      </c>
      <c r="CG73">
        <v>426.29204401520099</v>
      </c>
      <c r="CH73">
        <v>426.29204401520099</v>
      </c>
      <c r="CI73">
        <v>426.29204401520099</v>
      </c>
      <c r="CJ73">
        <v>426.29204401520099</v>
      </c>
      <c r="CK73">
        <v>426.29204401520099</v>
      </c>
      <c r="CL73">
        <v>426.29204401520099</v>
      </c>
      <c r="CM73">
        <v>426.29204401520099</v>
      </c>
      <c r="CN73">
        <v>426.29204401520099</v>
      </c>
      <c r="CO73">
        <v>426.29204401520099</v>
      </c>
      <c r="CP73">
        <v>426.29204401520099</v>
      </c>
      <c r="CQ73">
        <v>426.29204401520099</v>
      </c>
      <c r="CR73">
        <v>426.29204401520099</v>
      </c>
      <c r="CS73">
        <v>426.29204401520099</v>
      </c>
      <c r="CT73">
        <v>426.29204401520099</v>
      </c>
      <c r="CU73">
        <v>426.29204401520099</v>
      </c>
      <c r="CV73">
        <v>426.29204401520099</v>
      </c>
      <c r="CW73">
        <v>426.29204401520099</v>
      </c>
      <c r="CX73">
        <v>426.29204401520099</v>
      </c>
      <c r="CY73">
        <v>426.29204401520099</v>
      </c>
      <c r="CZ73">
        <v>339.69280720571498</v>
      </c>
      <c r="DA73">
        <v>339.055354385763</v>
      </c>
      <c r="DB73">
        <v>339.05535438561702</v>
      </c>
      <c r="DC73">
        <v>339.05535438561702</v>
      </c>
      <c r="DD73">
        <v>276.27487599261099</v>
      </c>
      <c r="DE73">
        <v>76.553872888908003</v>
      </c>
      <c r="DF73">
        <v>33.885520238135697</v>
      </c>
      <c r="DG73">
        <v>18.436361329835801</v>
      </c>
      <c r="DH73">
        <v>6.6534256572760002</v>
      </c>
      <c r="DI73">
        <v>0.97867156247364095</v>
      </c>
      <c r="DJ73">
        <v>0.35058110218543098</v>
      </c>
      <c r="DK73">
        <v>0.112975388982737</v>
      </c>
      <c r="DL73">
        <v>5.8674474131782901E-2</v>
      </c>
      <c r="DM73">
        <v>7.2830635677037297E-3</v>
      </c>
      <c r="DN73">
        <v>3.0121723225322999E-3</v>
      </c>
      <c r="DO73">
        <v>7.0360145040322805E-4</v>
      </c>
      <c r="DP73">
        <v>1.3358965224123499E-4</v>
      </c>
      <c r="DQ73">
        <v>7.9090007190858996E-5</v>
      </c>
      <c r="DR73">
        <v>1.4676195665394201E-5</v>
      </c>
      <c r="DS73">
        <v>1.02781106795127E-6</v>
      </c>
      <c r="DT73">
        <v>9.8969907437102405E-8</v>
      </c>
      <c r="DU73">
        <v>1.06575172032871E-8</v>
      </c>
      <c r="DV73">
        <v>3.8532128070976702E-9</v>
      </c>
      <c r="DW73">
        <v>8.32637968649231E-10</v>
      </c>
      <c r="DX73">
        <v>1.1849115819408599E-10</v>
      </c>
      <c r="DY73">
        <v>1.32447482676956E-11</v>
      </c>
      <c r="DZ73">
        <v>3.7734535731048996E-12</v>
      </c>
      <c r="EA73">
        <v>6.1611555474001699E-13</v>
      </c>
      <c r="EB73">
        <v>9.6617507901651098E-14</v>
      </c>
      <c r="EC73">
        <v>1.7340036709636499E-14</v>
      </c>
      <c r="ED73">
        <v>5.8041555222083499E-15</v>
      </c>
      <c r="EE73">
        <v>2.3535714955571902E-16</v>
      </c>
      <c r="EF73">
        <v>3.5800295768806902E-17</v>
      </c>
      <c r="EG73">
        <v>1.3548993903115499E-18</v>
      </c>
      <c r="EH73">
        <v>1.9148020604207899E-19</v>
      </c>
      <c r="EI73">
        <v>1.70742045226494E-20</v>
      </c>
      <c r="EJ73">
        <v>1.05245287341301E-21</v>
      </c>
      <c r="EK73">
        <v>2.92193008836811E-22</v>
      </c>
      <c r="EL73">
        <v>9.5221067462054503E-24</v>
      </c>
      <c r="EM73">
        <v>1.2793131366763001E-24</v>
      </c>
      <c r="EN73">
        <v>6.8060358348294695E-26</v>
      </c>
      <c r="EO73">
        <v>4.2933170310520302E-27</v>
      </c>
      <c r="EP73">
        <v>3.4596254486742301E-28</v>
      </c>
      <c r="EQ73">
        <v>4.44143978694955E-29</v>
      </c>
      <c r="ER73">
        <v>1.28420210833603E-30</v>
      </c>
      <c r="ES73">
        <v>4.1014039738119999E-32</v>
      </c>
      <c r="ET73">
        <v>1.55630815919674E-33</v>
      </c>
      <c r="EU73">
        <v>8.1814122816740204E-35</v>
      </c>
      <c r="EV73">
        <v>3.3330780231717903E-36</v>
      </c>
      <c r="EW73">
        <v>1.68722207877985E-37</v>
      </c>
      <c r="EX73">
        <v>1.08412112053217E-38</v>
      </c>
      <c r="EY73">
        <v>1.6137822554703301E-40</v>
      </c>
      <c r="EZ73">
        <v>5.15420939081008E-42</v>
      </c>
      <c r="FA73">
        <v>2.6257885700733398E-43</v>
      </c>
      <c r="FB73">
        <v>9.4658974136775298E-45</v>
      </c>
      <c r="FC73">
        <v>1.2384551019105501E-46</v>
      </c>
      <c r="FD73">
        <v>1.0166549860124199E-48</v>
      </c>
      <c r="FE73">
        <v>1.4416465209547099E-50</v>
      </c>
      <c r="FF73">
        <v>2.78404374323026E-52</v>
      </c>
      <c r="FG73">
        <v>3.7448992258340498E-54</v>
      </c>
      <c r="FH73">
        <v>2.0864735710744898E-56</v>
      </c>
      <c r="FI73">
        <v>2.80404732423112E-58</v>
      </c>
      <c r="FJ73">
        <v>5.9549361321799197E-60</v>
      </c>
      <c r="FK73">
        <v>5.6158019991882903E-62</v>
      </c>
      <c r="FL73">
        <v>1.2170302853661799E-63</v>
      </c>
      <c r="FM73">
        <v>6.4374204978435504E-66</v>
      </c>
      <c r="FN73">
        <v>2.05107240817383E-68</v>
      </c>
      <c r="FO73">
        <v>8.2918255165936994E-71</v>
      </c>
      <c r="FP73">
        <v>8.4914194557856703E-73</v>
      </c>
      <c r="FQ73">
        <v>9.6824004682961808E-75</v>
      </c>
      <c r="FR73">
        <v>3.3480415289397099E-76</v>
      </c>
      <c r="FS73">
        <v>2.66220868118123E-78</v>
      </c>
      <c r="FT73">
        <v>2.1260062556587101E-80</v>
      </c>
      <c r="FU73">
        <v>4.37762485529369E-83</v>
      </c>
      <c r="FV73">
        <v>2.6204915913318901E-85</v>
      </c>
      <c r="FW73">
        <v>1.5215467328227701E-87</v>
      </c>
      <c r="FX73">
        <v>1.3461286844905201E-90</v>
      </c>
      <c r="FY73">
        <v>1.55337088592127E-92</v>
      </c>
      <c r="FZ73">
        <v>1.09463768995995E-95</v>
      </c>
      <c r="GA73">
        <v>5.9572016806534401E-98</v>
      </c>
      <c r="GB73">
        <v>3.1875740622427298E-100</v>
      </c>
      <c r="GC73">
        <v>1.0506563371678499E-102</v>
      </c>
      <c r="GD73">
        <v>4.6831237453931398E-105</v>
      </c>
      <c r="GE73">
        <v>1.25353193634878E-107</v>
      </c>
      <c r="GF73">
        <v>3.0383975117952099E-110</v>
      </c>
      <c r="GG73">
        <v>6.6068871588816405E-113</v>
      </c>
      <c r="GH73">
        <v>6.0281417272314202E-116</v>
      </c>
      <c r="GI73">
        <v>9.3418172953200595E-119</v>
      </c>
      <c r="GJ73">
        <v>1.9972478446948201E-121</v>
      </c>
      <c r="GK73">
        <v>8.1635071774583403E-124</v>
      </c>
      <c r="GL73">
        <v>1.0724492044230399E-126</v>
      </c>
      <c r="GM73">
        <v>2.5334925122129401E-129</v>
      </c>
      <c r="GN73">
        <v>1.9276269476191698E-132</v>
      </c>
      <c r="GO73">
        <v>6.1249570401077996E-135</v>
      </c>
      <c r="GP73">
        <v>2.22180389556284E-138</v>
      </c>
      <c r="GQ73">
        <v>4.7534294299060503E-141</v>
      </c>
      <c r="GR73">
        <v>3.79062547917786E-144</v>
      </c>
      <c r="GS73">
        <v>1.9796075996401501E-147</v>
      </c>
      <c r="GT73">
        <v>2.1866118869736501E-149</v>
      </c>
      <c r="GU73">
        <v>1.47808187886157E-152</v>
      </c>
      <c r="GV73">
        <v>8.1832286485889999E-156</v>
      </c>
      <c r="GW73">
        <v>2.5490953322623499E-158</v>
      </c>
      <c r="GX73">
        <v>8.9762786891016197E-162</v>
      </c>
      <c r="GY73">
        <v>5.2408562240195298E-165</v>
      </c>
      <c r="GZ73">
        <v>3.0064089697367602E-168</v>
      </c>
      <c r="HA73">
        <v>5.6889622951798398E-172</v>
      </c>
      <c r="HB73">
        <v>7.3645301138264402E-175</v>
      </c>
      <c r="HC73">
        <v>2.5993479100434702E-178</v>
      </c>
      <c r="HD73">
        <v>1.1741266908485001E-182</v>
      </c>
      <c r="HE73">
        <v>1.5919469513695501E-185</v>
      </c>
      <c r="HF73">
        <v>1.67597444660434E-188</v>
      </c>
      <c r="HG73">
        <v>1.5814730317391301E-192</v>
      </c>
      <c r="HH73">
        <v>6.2759516437380697E-195</v>
      </c>
      <c r="HI73">
        <v>9.8191518598496793E-199</v>
      </c>
      <c r="HJ73">
        <v>3.98075203917945E-203</v>
      </c>
      <c r="HK73">
        <v>1.1309081673070401E-206</v>
      </c>
      <c r="HL73">
        <v>3.2170480503215797E-210</v>
      </c>
      <c r="HM73">
        <v>6.0253555275159604E-214</v>
      </c>
      <c r="HN73">
        <v>7.1907874194031697E-218</v>
      </c>
      <c r="HO73">
        <v>4.2205173673436703E-222</v>
      </c>
      <c r="HP73">
        <v>1.1858444178643201E-225</v>
      </c>
      <c r="HQ73">
        <v>7.52195739871931E-229</v>
      </c>
      <c r="HR73">
        <v>1.0558036450246199E-232</v>
      </c>
      <c r="HS73">
        <v>1.07316592365791E-236</v>
      </c>
      <c r="HT73">
        <v>7.5481719695015898E-240</v>
      </c>
      <c r="HU73">
        <v>1.4158407917766799E-243</v>
      </c>
      <c r="HV73">
        <v>5.50231761024783E-247</v>
      </c>
      <c r="HW73">
        <v>1.7471502131506199E-251</v>
      </c>
      <c r="HX73">
        <v>9.5525088699538201E-256</v>
      </c>
      <c r="HY73">
        <v>7.7787648139467704E-259</v>
      </c>
      <c r="HZ73">
        <v>6.8334967198893403E-263</v>
      </c>
      <c r="IA73">
        <v>2.7344902020673001E-266</v>
      </c>
      <c r="IB73">
        <v>1.3679201544303199E-270</v>
      </c>
      <c r="IC73">
        <v>1.2357781721091801E-274</v>
      </c>
      <c r="ID73">
        <v>3.3110194212842E-279</v>
      </c>
      <c r="IE73">
        <v>2.7498997100504201E-283</v>
      </c>
      <c r="IF73">
        <v>6.9207849939148099E-287</v>
      </c>
      <c r="IG73">
        <v>1.2044132610403701E-291</v>
      </c>
      <c r="IH73">
        <v>1.10211905078094E-295</v>
      </c>
      <c r="II73">
        <v>1.11583895735319E-299</v>
      </c>
      <c r="IJ73">
        <v>1.3543021465965699E-303</v>
      </c>
      <c r="IK73" s="1" t="s">
        <v>784</v>
      </c>
      <c r="IL73" s="1" t="s">
        <v>785</v>
      </c>
      <c r="IM73" s="1" t="s">
        <v>786</v>
      </c>
      <c r="IN73" s="1" t="s">
        <v>787</v>
      </c>
      <c r="IO73" s="1" t="s">
        <v>18</v>
      </c>
      <c r="IP73" s="1" t="s">
        <v>18</v>
      </c>
      <c r="IQ73" s="1" t="s">
        <v>18</v>
      </c>
      <c r="IR73" s="1" t="s">
        <v>18</v>
      </c>
      <c r="IS73" s="1" t="s">
        <v>18</v>
      </c>
      <c r="IT73" s="1" t="s">
        <v>18</v>
      </c>
      <c r="IU73" s="1" t="s">
        <v>18</v>
      </c>
      <c r="IV73" s="1" t="s">
        <v>18</v>
      </c>
      <c r="IW73" s="1" t="s">
        <v>18</v>
      </c>
      <c r="IX73" s="1" t="s">
        <v>18</v>
      </c>
      <c r="IY73" s="1" t="s">
        <v>18</v>
      </c>
      <c r="IZ73" s="1" t="s">
        <v>18</v>
      </c>
      <c r="JA73" s="1" t="s">
        <v>18</v>
      </c>
      <c r="JB73" s="1" t="s">
        <v>18</v>
      </c>
      <c r="JC73" s="1" t="s">
        <v>18</v>
      </c>
      <c r="JD73" s="1" t="s">
        <v>18</v>
      </c>
      <c r="JE73" s="1" t="s">
        <v>18</v>
      </c>
      <c r="JF73" s="1" t="s">
        <v>18</v>
      </c>
      <c r="JG73" s="1" t="s">
        <v>18</v>
      </c>
      <c r="JH73" s="1" t="s">
        <v>18</v>
      </c>
      <c r="JI73" s="1" t="s">
        <v>18</v>
      </c>
      <c r="JJ73" s="1" t="s">
        <v>18</v>
      </c>
      <c r="JK73" s="1" t="s">
        <v>18</v>
      </c>
      <c r="JL73" s="1" t="s">
        <v>18</v>
      </c>
      <c r="JM73" s="1" t="s">
        <v>18</v>
      </c>
      <c r="JN73" s="1" t="s">
        <v>18</v>
      </c>
      <c r="JO73" s="1" t="s">
        <v>18</v>
      </c>
      <c r="JP73" s="1" t="s">
        <v>18</v>
      </c>
      <c r="JQ73" s="1" t="s">
        <v>18</v>
      </c>
      <c r="JR73" s="1" t="s">
        <v>18</v>
      </c>
      <c r="JS73" s="1" t="s">
        <v>18</v>
      </c>
      <c r="JT73" s="1" t="s">
        <v>18</v>
      </c>
      <c r="JU73" s="1" t="s">
        <v>18</v>
      </c>
      <c r="JV73" s="1" t="s">
        <v>18</v>
      </c>
      <c r="JW73" s="1" t="s">
        <v>18</v>
      </c>
      <c r="JX73" s="1" t="s">
        <v>18</v>
      </c>
      <c r="JY73" s="1" t="s">
        <v>18</v>
      </c>
      <c r="JZ73" s="1" t="s">
        <v>18</v>
      </c>
      <c r="KA73" s="1" t="s">
        <v>18</v>
      </c>
      <c r="KB73" s="1" t="s">
        <v>18</v>
      </c>
      <c r="KC73" s="1" t="s">
        <v>18</v>
      </c>
      <c r="KD73" s="1" t="s">
        <v>18</v>
      </c>
      <c r="KE73" s="1" t="s">
        <v>18</v>
      </c>
      <c r="KF73" s="1" t="s">
        <v>18</v>
      </c>
      <c r="KG73" s="1" t="s">
        <v>18</v>
      </c>
      <c r="KH73" s="1" t="s">
        <v>18</v>
      </c>
      <c r="KI73" s="1" t="s">
        <v>18</v>
      </c>
      <c r="KJ73" s="1" t="s">
        <v>18</v>
      </c>
      <c r="KK73" s="1" t="s">
        <v>18</v>
      </c>
      <c r="KL73" s="1" t="s">
        <v>18</v>
      </c>
      <c r="KM73" s="1" t="s">
        <v>18</v>
      </c>
      <c r="KN73" s="1" t="s">
        <v>18</v>
      </c>
      <c r="KO73" s="1" t="s">
        <v>18</v>
      </c>
      <c r="KP73" s="1" t="s">
        <v>18</v>
      </c>
      <c r="KQ73" s="1" t="s">
        <v>18</v>
      </c>
      <c r="KR73" s="1" t="s">
        <v>18</v>
      </c>
      <c r="KS73" s="1" t="s">
        <v>18</v>
      </c>
    </row>
    <row r="74" spans="1:305" x14ac:dyDescent="0.2">
      <c r="A74" t="s">
        <v>219</v>
      </c>
      <c r="B74" t="s">
        <v>788</v>
      </c>
      <c r="C74">
        <v>0</v>
      </c>
      <c r="E74">
        <v>430.20909343031201</v>
      </c>
      <c r="F74">
        <v>430.20909343031201</v>
      </c>
      <c r="G74">
        <v>430.20909343031201</v>
      </c>
      <c r="H74">
        <v>430.20909343031201</v>
      </c>
      <c r="I74">
        <v>430.20909343031201</v>
      </c>
      <c r="J74">
        <v>430.20909343031201</v>
      </c>
      <c r="K74">
        <v>430.20909343031201</v>
      </c>
      <c r="L74">
        <v>430.20909343031201</v>
      </c>
      <c r="M74">
        <v>430.20909343031201</v>
      </c>
      <c r="N74">
        <v>430.20909343031201</v>
      </c>
      <c r="O74">
        <v>430.20909343031201</v>
      </c>
      <c r="P74">
        <v>430.20909343031201</v>
      </c>
      <c r="Q74">
        <v>430.20909343031201</v>
      </c>
      <c r="R74">
        <v>430.20909343031201</v>
      </c>
      <c r="S74">
        <v>430.20909343031201</v>
      </c>
      <c r="T74">
        <v>430.20909343031201</v>
      </c>
      <c r="U74">
        <v>430.20909343031201</v>
      </c>
      <c r="V74">
        <v>430.20909343031201</v>
      </c>
      <c r="W74">
        <v>430.20909343031201</v>
      </c>
      <c r="X74">
        <v>430.20909343031201</v>
      </c>
      <c r="Y74">
        <v>430.20909343031201</v>
      </c>
      <c r="Z74">
        <v>430.20909343031201</v>
      </c>
      <c r="AA74">
        <v>430.20909343031201</v>
      </c>
      <c r="AB74">
        <v>430.20909343031201</v>
      </c>
      <c r="AC74">
        <v>430.20909343031201</v>
      </c>
      <c r="AD74">
        <v>430.20909343031201</v>
      </c>
      <c r="AE74">
        <v>430.20909343031201</v>
      </c>
      <c r="AF74">
        <v>430.20909343031201</v>
      </c>
      <c r="AG74">
        <v>430.20909343031201</v>
      </c>
      <c r="AH74">
        <v>430.20909343031201</v>
      </c>
      <c r="AI74">
        <v>430.20909343031201</v>
      </c>
      <c r="AJ74">
        <v>430.20909343031201</v>
      </c>
      <c r="AK74">
        <v>430.20909343031201</v>
      </c>
      <c r="AL74">
        <v>430.20909343031201</v>
      </c>
      <c r="AM74">
        <v>430.20909343031201</v>
      </c>
      <c r="AN74">
        <v>430.20909343031201</v>
      </c>
      <c r="AO74">
        <v>430.20909343031201</v>
      </c>
      <c r="AP74">
        <v>430.20909343031201</v>
      </c>
      <c r="AQ74">
        <v>430.20909343031201</v>
      </c>
      <c r="AR74">
        <v>430.20909343031201</v>
      </c>
      <c r="AS74">
        <v>430.20909343031201</v>
      </c>
      <c r="AT74">
        <v>430.20909343031201</v>
      </c>
      <c r="AU74">
        <v>430.20909343031201</v>
      </c>
      <c r="AV74">
        <v>430.20909343031201</v>
      </c>
      <c r="AW74">
        <v>430.20909343031201</v>
      </c>
      <c r="AX74">
        <v>430.20909343031201</v>
      </c>
      <c r="AY74">
        <v>430.20909343031201</v>
      </c>
      <c r="AZ74">
        <v>430.20909343031201</v>
      </c>
      <c r="BA74">
        <v>430.20909343031201</v>
      </c>
      <c r="BB74">
        <v>430.20909343031201</v>
      </c>
      <c r="BC74">
        <v>430.20909343031201</v>
      </c>
      <c r="BD74">
        <v>430.20909343031201</v>
      </c>
      <c r="BE74">
        <v>430.20909343031201</v>
      </c>
      <c r="BF74">
        <v>430.20909343031201</v>
      </c>
      <c r="BG74">
        <v>430.20909343031201</v>
      </c>
      <c r="BH74">
        <v>430.20909343031201</v>
      </c>
      <c r="BI74">
        <v>430.20909343031201</v>
      </c>
      <c r="BJ74">
        <v>430.20909343031201</v>
      </c>
      <c r="BK74">
        <v>430.20909343031201</v>
      </c>
      <c r="BL74">
        <v>430.20909343031201</v>
      </c>
      <c r="BM74">
        <v>430.20909343031201</v>
      </c>
      <c r="BN74">
        <v>430.20909343031201</v>
      </c>
      <c r="BO74">
        <v>430.20909343031201</v>
      </c>
      <c r="BP74">
        <v>430.20909343031201</v>
      </c>
      <c r="BQ74">
        <v>430.20909343031201</v>
      </c>
      <c r="BR74">
        <v>430.20909343031201</v>
      </c>
      <c r="BS74">
        <v>430.20909343031201</v>
      </c>
      <c r="BT74">
        <v>430.20909343031201</v>
      </c>
      <c r="BU74">
        <v>430.20909343031201</v>
      </c>
      <c r="BV74">
        <v>430.20909343031201</v>
      </c>
      <c r="BW74">
        <v>430.20909343031201</v>
      </c>
      <c r="BX74">
        <v>430.20909343031201</v>
      </c>
      <c r="BY74">
        <v>430.20909343031201</v>
      </c>
      <c r="BZ74">
        <v>430.20909343031201</v>
      </c>
      <c r="CA74">
        <v>430.20909343031201</v>
      </c>
      <c r="CB74">
        <v>430.20909343031201</v>
      </c>
      <c r="CC74">
        <v>430.20909343031201</v>
      </c>
      <c r="CD74">
        <v>430.20909343031201</v>
      </c>
      <c r="CE74">
        <v>430.20909343031201</v>
      </c>
      <c r="CF74">
        <v>430.20909343031201</v>
      </c>
      <c r="CG74">
        <v>430.20909343031201</v>
      </c>
      <c r="CH74">
        <v>430.20909343031201</v>
      </c>
      <c r="CI74">
        <v>430.20909343031201</v>
      </c>
      <c r="CJ74">
        <v>430.20909343031201</v>
      </c>
      <c r="CK74">
        <v>430.20909343031201</v>
      </c>
      <c r="CL74">
        <v>430.20909343031201</v>
      </c>
      <c r="CM74">
        <v>430.20909343031201</v>
      </c>
      <c r="CN74">
        <v>430.20909343031201</v>
      </c>
      <c r="CO74">
        <v>430.20909343031201</v>
      </c>
      <c r="CP74">
        <v>430.20909343031201</v>
      </c>
      <c r="CQ74">
        <v>430.20909343031201</v>
      </c>
      <c r="CR74">
        <v>430.20909343031201</v>
      </c>
      <c r="CS74">
        <v>430.20909343031201</v>
      </c>
      <c r="CT74">
        <v>430.20909343031201</v>
      </c>
      <c r="CU74">
        <v>430.20909343031201</v>
      </c>
      <c r="CV74">
        <v>430.20909343031201</v>
      </c>
      <c r="CW74">
        <v>430.20909343031201</v>
      </c>
      <c r="CX74">
        <v>430.20909343031201</v>
      </c>
      <c r="CY74">
        <v>430.20909343031201</v>
      </c>
      <c r="CZ74">
        <v>430.20909343031201</v>
      </c>
      <c r="DA74">
        <v>128.43591665202601</v>
      </c>
      <c r="DB74">
        <v>117.1641780878</v>
      </c>
      <c r="DC74">
        <v>117.16417808777101</v>
      </c>
      <c r="DD74">
        <v>117.16417808777101</v>
      </c>
      <c r="DE74">
        <v>47.553107608567402</v>
      </c>
      <c r="DF74">
        <v>34.474803627420897</v>
      </c>
      <c r="DG74">
        <v>14.7616512693304</v>
      </c>
      <c r="DH74">
        <v>2.5221985723676901</v>
      </c>
      <c r="DI74">
        <v>2.28649528142348</v>
      </c>
      <c r="DJ74">
        <v>0.17064837106150599</v>
      </c>
      <c r="DK74">
        <v>6.7027133756293003E-2</v>
      </c>
      <c r="DL74">
        <v>1.4895850831441499E-2</v>
      </c>
      <c r="DM74">
        <v>3.7644834428015301E-3</v>
      </c>
      <c r="DN74">
        <v>7.8692750447249002E-4</v>
      </c>
      <c r="DO74">
        <v>3.64839973815839E-4</v>
      </c>
      <c r="DP74">
        <v>9.0171812569206705E-5</v>
      </c>
      <c r="DQ74">
        <v>2.5098189511676299E-5</v>
      </c>
      <c r="DR74">
        <v>2.60602987326378E-6</v>
      </c>
      <c r="DS74">
        <v>1.48587001690378E-7</v>
      </c>
      <c r="DT74">
        <v>2.7973118761589101E-8</v>
      </c>
      <c r="DU74">
        <v>3.2884024990710599E-9</v>
      </c>
      <c r="DV74">
        <v>1.1318496671569701E-9</v>
      </c>
      <c r="DW74">
        <v>1.9387785952995401E-10</v>
      </c>
      <c r="DX74">
        <v>6.3822019094093098E-12</v>
      </c>
      <c r="DY74">
        <v>4.9608839250038802E-12</v>
      </c>
      <c r="DZ74">
        <v>1.09184540729451E-12</v>
      </c>
      <c r="EA74">
        <v>1.1659905931842501E-13</v>
      </c>
      <c r="EB74">
        <v>7.4504314566670394E-15</v>
      </c>
      <c r="EC74">
        <v>5.6504685019791796E-16</v>
      </c>
      <c r="ED74">
        <v>1.6995480522347E-16</v>
      </c>
      <c r="EE74">
        <v>6.3747392033244501E-18</v>
      </c>
      <c r="EF74">
        <v>1.6986407092202099E-19</v>
      </c>
      <c r="EG74">
        <v>7.7439139321119705E-20</v>
      </c>
      <c r="EH74">
        <v>7.8782803594961801E-21</v>
      </c>
      <c r="EI74">
        <v>4.1140524434523998E-22</v>
      </c>
      <c r="EJ74">
        <v>2.1409507408902E-23</v>
      </c>
      <c r="EK74">
        <v>8.5393356091552394E-25</v>
      </c>
      <c r="EL74">
        <v>5.2661000610946597E-26</v>
      </c>
      <c r="EM74">
        <v>1.5603074075720699E-26</v>
      </c>
      <c r="EN74">
        <v>6.02848671233928E-28</v>
      </c>
      <c r="EO74">
        <v>7.0471995014618905E-30</v>
      </c>
      <c r="EP74">
        <v>6.1281831403764304E-31</v>
      </c>
      <c r="EQ74">
        <v>2.77482026257788E-32</v>
      </c>
      <c r="ER74">
        <v>1.4740028305667499E-33</v>
      </c>
      <c r="ES74">
        <v>5.5973183352185302E-35</v>
      </c>
      <c r="ET74">
        <v>9.7187948074399605E-37</v>
      </c>
      <c r="EU74">
        <v>5.7343221851272796E-38</v>
      </c>
      <c r="EV74">
        <v>2.1687136886315601E-39</v>
      </c>
      <c r="EW74">
        <v>3.0560616508065302E-41</v>
      </c>
      <c r="EX74">
        <v>1.0383971907388499E-42</v>
      </c>
      <c r="EY74">
        <v>8.4033350016723594E-45</v>
      </c>
      <c r="EZ74">
        <v>7.5729702844213198E-46</v>
      </c>
      <c r="FA74">
        <v>7.0156520621692901E-48</v>
      </c>
      <c r="FB74">
        <v>7.9090953634354005E-50</v>
      </c>
      <c r="FC74">
        <v>7.8475003581530495E-52</v>
      </c>
      <c r="FD74">
        <v>2.5076397449479601E-53</v>
      </c>
      <c r="FE74">
        <v>8.0342342044683399E-56</v>
      </c>
      <c r="FF74">
        <v>3.5316154850274901E-57</v>
      </c>
      <c r="FG74">
        <v>5.1111364698260702E-59</v>
      </c>
      <c r="FH74">
        <v>1.9150915128546401E-61</v>
      </c>
      <c r="FI74">
        <v>5.1251613485763003E-64</v>
      </c>
      <c r="FJ74">
        <v>1.01583683557621E-65</v>
      </c>
      <c r="FK74">
        <v>2.6928136730722201E-68</v>
      </c>
      <c r="FL74">
        <v>5.8666844674420494E-70</v>
      </c>
      <c r="FM74">
        <v>4.7598209868904405E-72</v>
      </c>
      <c r="FN74">
        <v>1.1377257446819E-74</v>
      </c>
      <c r="FO74">
        <v>9.0309864872289392E-77</v>
      </c>
      <c r="FP74">
        <v>8.6124744963480704E-79</v>
      </c>
      <c r="FQ74">
        <v>1.6260415077521201E-81</v>
      </c>
      <c r="FR74">
        <v>1.1008132860747901E-83</v>
      </c>
      <c r="FS74">
        <v>7.3434151436296297E-86</v>
      </c>
      <c r="FT74">
        <v>2.2667905953686499E-88</v>
      </c>
      <c r="FU74">
        <v>4.6284006966269201E-90</v>
      </c>
      <c r="FV74">
        <v>1.12351109755171E-92</v>
      </c>
      <c r="FW74">
        <v>1.93276444929381E-94</v>
      </c>
      <c r="FX74">
        <v>1.23929201541613E-96</v>
      </c>
      <c r="FY74">
        <v>2.87874840190665E-99</v>
      </c>
      <c r="FZ74">
        <v>1.6115605024304299E-101</v>
      </c>
      <c r="GA74">
        <v>1.46632701689229E-103</v>
      </c>
      <c r="GB74">
        <v>1.7082071173929799E-106</v>
      </c>
      <c r="GC74">
        <v>5.7476546338797797E-109</v>
      </c>
      <c r="GD74">
        <v>1.0412331271354899E-111</v>
      </c>
      <c r="GE74">
        <v>7.0389216529079102E-114</v>
      </c>
      <c r="GF74">
        <v>1.54045892071207E-116</v>
      </c>
      <c r="GG74">
        <v>2.09734656378308E-119</v>
      </c>
      <c r="GH74">
        <v>7.5752765477534504E-122</v>
      </c>
      <c r="GI74">
        <v>7.7586335792934101E-125</v>
      </c>
      <c r="GJ74">
        <v>5.4349234343177103E-127</v>
      </c>
      <c r="GK74">
        <v>4.8328997906066501E-130</v>
      </c>
      <c r="GL74">
        <v>4.27740005195823E-132</v>
      </c>
      <c r="GM74">
        <v>2.56335615713323E-135</v>
      </c>
      <c r="GN74">
        <v>2.4828808590319101E-138</v>
      </c>
      <c r="GO74">
        <v>1.93408389694905E-141</v>
      </c>
      <c r="GP74">
        <v>7.7843137783272699E-144</v>
      </c>
      <c r="GQ74">
        <v>1.7318720121333699E-146</v>
      </c>
      <c r="GR74">
        <v>2.0916369423348099E-149</v>
      </c>
      <c r="GS74">
        <v>2.02439079051564E-152</v>
      </c>
      <c r="GT74">
        <v>2.79473510614402E-155</v>
      </c>
      <c r="GU74">
        <v>2.9924976647855E-159</v>
      </c>
      <c r="GV74">
        <v>3.2782461829851302E-162</v>
      </c>
      <c r="GW74">
        <v>2.3007344851763899E-165</v>
      </c>
      <c r="GX74">
        <v>1.03261181283535E-168</v>
      </c>
      <c r="GY74">
        <v>3.3219964357911702E-172</v>
      </c>
      <c r="GZ74">
        <v>6.4657754176196497E-176</v>
      </c>
      <c r="HA74">
        <v>4.0032635506445803E-179</v>
      </c>
      <c r="HB74">
        <v>4.5075641856677099E-182</v>
      </c>
      <c r="HC74">
        <v>2.95655736685598E-186</v>
      </c>
      <c r="HD74">
        <v>1.4796270005284799E-189</v>
      </c>
      <c r="HE74">
        <v>3.5337201712876501E-193</v>
      </c>
      <c r="HF74">
        <v>3.1133122597462201E-196</v>
      </c>
      <c r="HG74">
        <v>9.0744661699866901E-200</v>
      </c>
      <c r="HH74">
        <v>4.6840357767283299E-203</v>
      </c>
      <c r="HI74">
        <v>3.0382992989682898E-206</v>
      </c>
      <c r="HJ74">
        <v>2.1473103991479699E-209</v>
      </c>
      <c r="HK74">
        <v>9.9674022037840801E-213</v>
      </c>
      <c r="HL74">
        <v>1.3317009322713501E-215</v>
      </c>
      <c r="HM74">
        <v>1.3129586806155401E-219</v>
      </c>
      <c r="HN74">
        <v>4.3380271615833004E-223</v>
      </c>
      <c r="HO74">
        <v>1.6810556735929501E-226</v>
      </c>
      <c r="HP74">
        <v>2.3837163298907899E-230</v>
      </c>
      <c r="HQ74">
        <v>5.8297628436088798E-234</v>
      </c>
      <c r="HR74">
        <v>3.0666791975756998E-237</v>
      </c>
      <c r="HS74">
        <v>1.75116419995912E-241</v>
      </c>
      <c r="HT74">
        <v>5.0134119730678402E-245</v>
      </c>
      <c r="HU74">
        <v>1.7925888037623901E-249</v>
      </c>
      <c r="HV74">
        <v>4.0233832255553399E-254</v>
      </c>
      <c r="HW74">
        <v>1.8570135978386899E-257</v>
      </c>
      <c r="HX74">
        <v>3.6388029268266199E-261</v>
      </c>
      <c r="HY74">
        <v>1.1350068369475E-265</v>
      </c>
      <c r="HZ74">
        <v>1.4180956445990801E-269</v>
      </c>
      <c r="IA74">
        <v>2.0327442970261599E-274</v>
      </c>
      <c r="IB74">
        <v>2.10241097189223E-278</v>
      </c>
      <c r="IC74">
        <v>2.03092388020926E-282</v>
      </c>
      <c r="ID74">
        <v>2.2472755722245902E-286</v>
      </c>
      <c r="IE74">
        <v>2.4595520769264298E-289</v>
      </c>
      <c r="IF74">
        <v>2.8634815178234899E-293</v>
      </c>
      <c r="IG74">
        <v>4.7827826857271001E-297</v>
      </c>
      <c r="IH74">
        <v>6.1883522071881998E-302</v>
      </c>
      <c r="II74">
        <v>9.1778111641396793E-307</v>
      </c>
      <c r="IJ74" s="1" t="s">
        <v>789</v>
      </c>
      <c r="IK74" s="1" t="s">
        <v>790</v>
      </c>
      <c r="IL74" s="1" t="s">
        <v>791</v>
      </c>
      <c r="IM74" s="1" t="s">
        <v>316</v>
      </c>
      <c r="IN74" s="1" t="s">
        <v>18</v>
      </c>
      <c r="IO74" s="1" t="s">
        <v>18</v>
      </c>
      <c r="IP74" s="1" t="s">
        <v>18</v>
      </c>
      <c r="IQ74" s="1" t="s">
        <v>18</v>
      </c>
      <c r="IR74" s="1" t="s">
        <v>18</v>
      </c>
      <c r="IS74" s="1" t="s">
        <v>18</v>
      </c>
      <c r="IT74" s="1" t="s">
        <v>18</v>
      </c>
      <c r="IU74" s="1" t="s">
        <v>18</v>
      </c>
      <c r="IV74" s="1" t="s">
        <v>18</v>
      </c>
      <c r="IW74" s="1" t="s">
        <v>18</v>
      </c>
      <c r="IX74" s="1" t="s">
        <v>18</v>
      </c>
      <c r="IY74" s="1" t="s">
        <v>18</v>
      </c>
      <c r="IZ74" s="1" t="s">
        <v>18</v>
      </c>
      <c r="JA74" s="1" t="s">
        <v>18</v>
      </c>
      <c r="JB74" s="1" t="s">
        <v>18</v>
      </c>
      <c r="JC74" s="1" t="s">
        <v>18</v>
      </c>
      <c r="JD74" s="1" t="s">
        <v>18</v>
      </c>
      <c r="JE74" s="1" t="s">
        <v>18</v>
      </c>
      <c r="JF74" s="1" t="s">
        <v>18</v>
      </c>
      <c r="JG74" s="1" t="s">
        <v>18</v>
      </c>
      <c r="JH74" s="1" t="s">
        <v>18</v>
      </c>
      <c r="JI74" s="1" t="s">
        <v>18</v>
      </c>
      <c r="JJ74" s="1" t="s">
        <v>18</v>
      </c>
      <c r="JK74" s="1" t="s">
        <v>18</v>
      </c>
      <c r="JL74" s="1" t="s">
        <v>18</v>
      </c>
      <c r="JM74" s="1" t="s">
        <v>18</v>
      </c>
      <c r="JN74" s="1" t="s">
        <v>18</v>
      </c>
      <c r="JO74" s="1" t="s">
        <v>18</v>
      </c>
      <c r="JP74" s="1" t="s">
        <v>18</v>
      </c>
      <c r="JQ74" s="1" t="s">
        <v>18</v>
      </c>
      <c r="JR74" s="1" t="s">
        <v>18</v>
      </c>
      <c r="JS74" s="1" t="s">
        <v>18</v>
      </c>
      <c r="JT74" s="1" t="s">
        <v>18</v>
      </c>
      <c r="JU74" s="1" t="s">
        <v>18</v>
      </c>
      <c r="JV74" s="1" t="s">
        <v>18</v>
      </c>
      <c r="JW74" s="1" t="s">
        <v>18</v>
      </c>
      <c r="JX74" s="1" t="s">
        <v>18</v>
      </c>
      <c r="JY74" s="1" t="s">
        <v>18</v>
      </c>
      <c r="JZ74" s="1" t="s">
        <v>18</v>
      </c>
      <c r="KA74" s="1" t="s">
        <v>18</v>
      </c>
      <c r="KB74" s="1" t="s">
        <v>18</v>
      </c>
      <c r="KC74" s="1" t="s">
        <v>18</v>
      </c>
      <c r="KD74" s="1" t="s">
        <v>18</v>
      </c>
      <c r="KE74" s="1" t="s">
        <v>18</v>
      </c>
      <c r="KF74" s="1" t="s">
        <v>18</v>
      </c>
      <c r="KG74" s="1" t="s">
        <v>18</v>
      </c>
      <c r="KH74" s="1" t="s">
        <v>18</v>
      </c>
      <c r="KI74" s="1" t="s">
        <v>18</v>
      </c>
      <c r="KJ74" s="1" t="s">
        <v>18</v>
      </c>
      <c r="KK74" s="1" t="s">
        <v>18</v>
      </c>
      <c r="KL74" s="1" t="s">
        <v>18</v>
      </c>
      <c r="KM74" s="1" t="s">
        <v>18</v>
      </c>
      <c r="KN74" s="1" t="s">
        <v>18</v>
      </c>
      <c r="KO74" s="1" t="s">
        <v>18</v>
      </c>
      <c r="KP74" s="1" t="s">
        <v>18</v>
      </c>
      <c r="KQ74" s="1" t="s">
        <v>18</v>
      </c>
      <c r="KR74" s="1" t="s">
        <v>18</v>
      </c>
      <c r="KS74" s="1" t="s">
        <v>18</v>
      </c>
    </row>
    <row r="75" spans="1:305" x14ac:dyDescent="0.2">
      <c r="A75" t="s">
        <v>233</v>
      </c>
      <c r="B75" t="s">
        <v>792</v>
      </c>
      <c r="C75">
        <v>0</v>
      </c>
      <c r="E75">
        <v>2294.7096313499401</v>
      </c>
      <c r="F75">
        <v>440.00452473424099</v>
      </c>
      <c r="G75">
        <v>440.00452473424099</v>
      </c>
      <c r="H75">
        <v>440.00452473424099</v>
      </c>
      <c r="I75">
        <v>440.00452473424099</v>
      </c>
      <c r="J75">
        <v>440.00452473424099</v>
      </c>
      <c r="K75">
        <v>440.00452473424099</v>
      </c>
      <c r="L75">
        <v>440.00452473424099</v>
      </c>
      <c r="M75">
        <v>440.00452473424099</v>
      </c>
      <c r="N75">
        <v>440.00452473424099</v>
      </c>
      <c r="O75">
        <v>440.00452473424099</v>
      </c>
      <c r="P75">
        <v>440.00452473424099</v>
      </c>
      <c r="Q75">
        <v>440.00452473424099</v>
      </c>
      <c r="R75">
        <v>440.00452473424099</v>
      </c>
      <c r="S75">
        <v>440.00452473424099</v>
      </c>
      <c r="T75">
        <v>440.00452473424099</v>
      </c>
      <c r="U75">
        <v>440.00452473424099</v>
      </c>
      <c r="V75">
        <v>440.00452473424099</v>
      </c>
      <c r="W75">
        <v>440.00452473424099</v>
      </c>
      <c r="X75">
        <v>440.00452473424099</v>
      </c>
      <c r="Y75">
        <v>440.00452473424099</v>
      </c>
      <c r="Z75">
        <v>440.00452473424099</v>
      </c>
      <c r="AA75">
        <v>440.00452473424099</v>
      </c>
      <c r="AB75">
        <v>440.00452473424099</v>
      </c>
      <c r="AC75">
        <v>440.00452473424099</v>
      </c>
      <c r="AD75">
        <v>440.00452473424099</v>
      </c>
      <c r="AE75">
        <v>440.00452473424099</v>
      </c>
      <c r="AF75">
        <v>440.00452473424099</v>
      </c>
      <c r="AG75">
        <v>440.00452473424099</v>
      </c>
      <c r="AH75">
        <v>440.00452473424099</v>
      </c>
      <c r="AI75">
        <v>440.00452473424099</v>
      </c>
      <c r="AJ75">
        <v>440.00452473424099</v>
      </c>
      <c r="AK75">
        <v>440.00452473424099</v>
      </c>
      <c r="AL75">
        <v>440.00452473424099</v>
      </c>
      <c r="AM75">
        <v>440.00452473424099</v>
      </c>
      <c r="AN75">
        <v>440.00452473424099</v>
      </c>
      <c r="AO75">
        <v>440.00452473424099</v>
      </c>
      <c r="AP75">
        <v>440.00452473424099</v>
      </c>
      <c r="AQ75">
        <v>440.00452473424099</v>
      </c>
      <c r="AR75">
        <v>440.00452473424099</v>
      </c>
      <c r="AS75">
        <v>440.00452473424099</v>
      </c>
      <c r="AT75">
        <v>440.00452473424099</v>
      </c>
      <c r="AU75">
        <v>440.00452473424099</v>
      </c>
      <c r="AV75">
        <v>440.00452473424099</v>
      </c>
      <c r="AW75">
        <v>440.00452473424099</v>
      </c>
      <c r="AX75">
        <v>440.00452473424099</v>
      </c>
      <c r="AY75">
        <v>440.00452473424099</v>
      </c>
      <c r="AZ75">
        <v>440.00452473424099</v>
      </c>
      <c r="BA75">
        <v>440.00452473424099</v>
      </c>
      <c r="BB75">
        <v>440.00452473424099</v>
      </c>
      <c r="BC75">
        <v>440.00452473424099</v>
      </c>
      <c r="BD75">
        <v>440.00452473424099</v>
      </c>
      <c r="BE75">
        <v>440.00452473424099</v>
      </c>
      <c r="BF75">
        <v>440.00452473424099</v>
      </c>
      <c r="BG75">
        <v>440.00452473424099</v>
      </c>
      <c r="BH75">
        <v>440.00452473424099</v>
      </c>
      <c r="BI75">
        <v>440.00452473424099</v>
      </c>
      <c r="BJ75">
        <v>440.00452473424099</v>
      </c>
      <c r="BK75">
        <v>440.00452473424099</v>
      </c>
      <c r="BL75">
        <v>440.00452473424099</v>
      </c>
      <c r="BM75">
        <v>440.00452473424099</v>
      </c>
      <c r="BN75">
        <v>440.00452473424099</v>
      </c>
      <c r="BO75">
        <v>440.00452473424099</v>
      </c>
      <c r="BP75">
        <v>440.00452473424099</v>
      </c>
      <c r="BQ75">
        <v>440.00452473424099</v>
      </c>
      <c r="BR75">
        <v>440.00452473424099</v>
      </c>
      <c r="BS75">
        <v>440.00452473424099</v>
      </c>
      <c r="BT75">
        <v>440.00452473424099</v>
      </c>
      <c r="BU75">
        <v>440.00452473424099</v>
      </c>
      <c r="BV75">
        <v>440.00452473424099</v>
      </c>
      <c r="BW75">
        <v>440.00452473424099</v>
      </c>
      <c r="BX75">
        <v>440.00452473424099</v>
      </c>
      <c r="BY75">
        <v>440.00452473424099</v>
      </c>
      <c r="BZ75">
        <v>440.00452473424099</v>
      </c>
      <c r="CA75">
        <v>440.00452473424099</v>
      </c>
      <c r="CB75">
        <v>440.00452473424099</v>
      </c>
      <c r="CC75">
        <v>440.00452473424099</v>
      </c>
      <c r="CD75">
        <v>440.00452473424099</v>
      </c>
      <c r="CE75">
        <v>440.00452473424099</v>
      </c>
      <c r="CF75">
        <v>440.00452473424099</v>
      </c>
      <c r="CG75">
        <v>440.00452473424099</v>
      </c>
      <c r="CH75">
        <v>440.00452473424099</v>
      </c>
      <c r="CI75">
        <v>440.00452473424099</v>
      </c>
      <c r="CJ75">
        <v>440.00452473424099</v>
      </c>
      <c r="CK75">
        <v>440.00452473424099</v>
      </c>
      <c r="CL75">
        <v>440.00452473424099</v>
      </c>
      <c r="CM75">
        <v>440.00452473424099</v>
      </c>
      <c r="CN75">
        <v>440.00452473424099</v>
      </c>
      <c r="CO75">
        <v>440.00452473424099</v>
      </c>
      <c r="CP75">
        <v>440.00452473424099</v>
      </c>
      <c r="CQ75">
        <v>440.00452473424099</v>
      </c>
      <c r="CR75">
        <v>440.00452473424099</v>
      </c>
      <c r="CS75">
        <v>440.00452473424099</v>
      </c>
      <c r="CT75">
        <v>440.00452473424099</v>
      </c>
      <c r="CU75">
        <v>440.00452473424099</v>
      </c>
      <c r="CV75">
        <v>440.00452473424099</v>
      </c>
      <c r="CW75">
        <v>440.00452473424099</v>
      </c>
      <c r="CX75">
        <v>440.00452473424099</v>
      </c>
      <c r="CY75">
        <v>440.00452473424099</v>
      </c>
      <c r="CZ75">
        <v>280.24574501195701</v>
      </c>
      <c r="DA75">
        <v>124.427504546401</v>
      </c>
      <c r="DB75">
        <v>50.875991111033798</v>
      </c>
      <c r="DC75">
        <v>48.085437502071798</v>
      </c>
      <c r="DD75">
        <v>36.811953770091797</v>
      </c>
      <c r="DE75">
        <v>36.803497132937899</v>
      </c>
      <c r="DF75">
        <v>6.7312791164836598</v>
      </c>
      <c r="DG75">
        <v>3.4412499210285601</v>
      </c>
      <c r="DH75">
        <v>1.51578831294536</v>
      </c>
      <c r="DI75">
        <v>0.26030512105909398</v>
      </c>
      <c r="DJ75">
        <v>0.11689988569825401</v>
      </c>
      <c r="DK75">
        <v>7.5548476271690201E-2</v>
      </c>
      <c r="DL75">
        <v>2.48629971321957E-2</v>
      </c>
      <c r="DM75">
        <v>1.9793410753100101E-2</v>
      </c>
      <c r="DN75">
        <v>2.6424341905653299E-3</v>
      </c>
      <c r="DO75">
        <v>3.1956713058243E-4</v>
      </c>
      <c r="DP75">
        <v>3.28776614666146E-5</v>
      </c>
      <c r="DQ75">
        <v>1.10637923125924E-5</v>
      </c>
      <c r="DR75">
        <v>3.9430421499043403E-6</v>
      </c>
      <c r="DS75">
        <v>1.31971887092837E-6</v>
      </c>
      <c r="DT75">
        <v>5.5958985191772699E-7</v>
      </c>
      <c r="DU75">
        <v>1.55430045713855E-7</v>
      </c>
      <c r="DV75">
        <v>3.1546241250936903E-8</v>
      </c>
      <c r="DW75">
        <v>9.4867844445670305E-9</v>
      </c>
      <c r="DX75">
        <v>1.2607349036538801E-9</v>
      </c>
      <c r="DY75">
        <v>1.05365593223356E-10</v>
      </c>
      <c r="DZ75">
        <v>1.4956718263042002E-11</v>
      </c>
      <c r="EA75">
        <v>1.8077073390402201E-12</v>
      </c>
      <c r="EB75">
        <v>1.7138203674764799E-13</v>
      </c>
      <c r="EC75">
        <v>5.2331274394567197E-15</v>
      </c>
      <c r="ED75">
        <v>6.9598296452282798E-16</v>
      </c>
      <c r="EE75">
        <v>1.3629582426808499E-16</v>
      </c>
      <c r="EF75">
        <v>5.1006179508815897E-18</v>
      </c>
      <c r="EG75">
        <v>5.8979800225939195E-19</v>
      </c>
      <c r="EH75">
        <v>1.9112192247726601E-20</v>
      </c>
      <c r="EI75">
        <v>3.03332797408848E-21</v>
      </c>
      <c r="EJ75">
        <v>4.5814482352653803E-22</v>
      </c>
      <c r="EK75">
        <v>7.8237645307729106E-24</v>
      </c>
      <c r="EL75">
        <v>3.8492381968873101E-25</v>
      </c>
      <c r="EM75">
        <v>3.8544132587887501E-26</v>
      </c>
      <c r="EN75">
        <v>1.06359928742912E-27</v>
      </c>
      <c r="EO75">
        <v>5.8557937015748802E-29</v>
      </c>
      <c r="EP75">
        <v>2.0524077727359999E-30</v>
      </c>
      <c r="EQ75">
        <v>1.71669603285043E-31</v>
      </c>
      <c r="ER75">
        <v>4.1207305211993699E-33</v>
      </c>
      <c r="ES75">
        <v>2.1898622464712702E-34</v>
      </c>
      <c r="ET75">
        <v>7.3076532973878605E-36</v>
      </c>
      <c r="EU75">
        <v>2.5272472728937801E-37</v>
      </c>
      <c r="EV75">
        <v>4.8800071100436901E-39</v>
      </c>
      <c r="EW75">
        <v>8.5027673776974E-41</v>
      </c>
      <c r="EX75">
        <v>3.2856098896612798E-42</v>
      </c>
      <c r="EY75">
        <v>3.06807673551191E-43</v>
      </c>
      <c r="EZ75">
        <v>6.5097493191661497E-45</v>
      </c>
      <c r="FA75">
        <v>4.78711426467139E-47</v>
      </c>
      <c r="FB75">
        <v>1.35637703071206E-48</v>
      </c>
      <c r="FC75">
        <v>3.9194190727569998E-51</v>
      </c>
      <c r="FD75">
        <v>9.5274671948117205E-53</v>
      </c>
      <c r="FE75">
        <v>5.9911741566287902E-55</v>
      </c>
      <c r="FF75">
        <v>3.2883370848003701E-57</v>
      </c>
      <c r="FG75">
        <v>1.3266234779705899E-58</v>
      </c>
      <c r="FH75">
        <v>7.8778701241678899E-61</v>
      </c>
      <c r="FI75">
        <v>1.04647436896821E-62</v>
      </c>
      <c r="FJ75">
        <v>4.4439221186358098E-64</v>
      </c>
      <c r="FK75">
        <v>1.3048951524902499E-66</v>
      </c>
      <c r="FL75">
        <v>1.0707936607471799E-68</v>
      </c>
      <c r="FM75">
        <v>1.36843548833276E-70</v>
      </c>
      <c r="FN75">
        <v>6.5096039595472194E-73</v>
      </c>
      <c r="FO75">
        <v>4.8265510947764998E-75</v>
      </c>
      <c r="FP75">
        <v>4.0705217912770202E-77</v>
      </c>
      <c r="FQ75">
        <v>4.0408116999775002E-79</v>
      </c>
      <c r="FR75">
        <v>8.1807089010668198E-81</v>
      </c>
      <c r="FS75">
        <v>4.9626359253921699E-83</v>
      </c>
      <c r="FT75">
        <v>2.8637286466865098E-85</v>
      </c>
      <c r="FU75">
        <v>6.8171292739637295E-88</v>
      </c>
      <c r="FV75">
        <v>6.9612003104370202E-90</v>
      </c>
      <c r="FW75">
        <v>1.5174277913561899E-92</v>
      </c>
      <c r="FX75">
        <v>3.2782435519621402E-95</v>
      </c>
      <c r="FY75">
        <v>6.2777830508664902E-98</v>
      </c>
      <c r="FZ75">
        <v>2.88825112484489E-100</v>
      </c>
      <c r="GA75">
        <v>5.44941443215235E-103</v>
      </c>
      <c r="GB75">
        <v>3.22721141318557E-105</v>
      </c>
      <c r="GC75">
        <v>2.5069245906557901E-108</v>
      </c>
      <c r="GD75">
        <v>7.8049200055141795E-111</v>
      </c>
      <c r="GE75">
        <v>1.50370242873306E-114</v>
      </c>
      <c r="GF75">
        <v>1.7617743263513999E-117</v>
      </c>
      <c r="GG75">
        <v>3.0727412409398901E-120</v>
      </c>
      <c r="GH75">
        <v>2.2729060546866701E-123</v>
      </c>
      <c r="GI75">
        <v>1.4353868017063399E-125</v>
      </c>
      <c r="GJ75">
        <v>4.5435072991534401E-128</v>
      </c>
      <c r="GK75">
        <v>1.15919150871605E-130</v>
      </c>
      <c r="GL75">
        <v>4.4689441734006102E-133</v>
      </c>
      <c r="GM75">
        <v>7.4833420862730098E-136</v>
      </c>
      <c r="GN75">
        <v>3.9639046550761897E-138</v>
      </c>
      <c r="GO75">
        <v>2.17922202427767E-141</v>
      </c>
      <c r="GP75">
        <v>6.8202705067846206E-145</v>
      </c>
      <c r="GQ75">
        <v>9.6461267722477897E-148</v>
      </c>
      <c r="GR75">
        <v>2.3522941944027101E-150</v>
      </c>
      <c r="GS75">
        <v>1.3781001396254399E-153</v>
      </c>
      <c r="GT75">
        <v>7.6502281383994495E-157</v>
      </c>
      <c r="GU75">
        <v>5.26220771812538E-160</v>
      </c>
      <c r="GV75">
        <v>3.4015924593812903E-163</v>
      </c>
      <c r="GW75">
        <v>1.13356759441951E-166</v>
      </c>
      <c r="GX75">
        <v>3.1187926406409701E-169</v>
      </c>
      <c r="GY75">
        <v>3.6849086399738797E-173</v>
      </c>
      <c r="GZ75">
        <v>6.2444094261415898E-176</v>
      </c>
      <c r="HA75">
        <v>2.11012199597087E-179</v>
      </c>
      <c r="HB75">
        <v>8.92513880071785E-183</v>
      </c>
      <c r="HC75">
        <v>1.43630010800747E-186</v>
      </c>
      <c r="HD75">
        <v>2.5935882270849098E-190</v>
      </c>
      <c r="HE75">
        <v>2.0012633689799599E-193</v>
      </c>
      <c r="HF75">
        <v>1.20257480885665E-196</v>
      </c>
      <c r="HG75">
        <v>6.2051866847265599E-200</v>
      </c>
      <c r="HH75">
        <v>2.74754986052746E-203</v>
      </c>
      <c r="HI75">
        <v>3.7785096167551301E-207</v>
      </c>
      <c r="HJ75">
        <v>1.0016048962966901E-210</v>
      </c>
      <c r="HK75">
        <v>1.81892462152727E-214</v>
      </c>
      <c r="HL75">
        <v>3.4198286828974899E-218</v>
      </c>
      <c r="HM75">
        <v>7.4030828067721803E-222</v>
      </c>
      <c r="HN75">
        <v>1.6761173653149401E-225</v>
      </c>
      <c r="HO75">
        <v>2.2219279206625301E-229</v>
      </c>
      <c r="HP75">
        <v>7.2488765470395997E-233</v>
      </c>
      <c r="HQ75">
        <v>3.0466374110327898E-236</v>
      </c>
      <c r="HR75">
        <v>1.8502895823535901E-240</v>
      </c>
      <c r="HS75">
        <v>1.09242889751247E-243</v>
      </c>
      <c r="HT75">
        <v>1.25698047918105E-247</v>
      </c>
      <c r="HU75">
        <v>1.9978495306820001E-251</v>
      </c>
      <c r="HV75">
        <v>5.59338022817882E-255</v>
      </c>
      <c r="HW75">
        <v>6.3837918882319495E-259</v>
      </c>
      <c r="HX75">
        <v>2.0609757940861101E-263</v>
      </c>
      <c r="HY75">
        <v>1.92725945200247E-267</v>
      </c>
      <c r="HZ75">
        <v>2.7912182413594902E-271</v>
      </c>
      <c r="IA75">
        <v>7.9310638359409492E-276</v>
      </c>
      <c r="IB75">
        <v>2.2887566766812899E-280</v>
      </c>
      <c r="IC75">
        <v>1.4525089305100401E-284</v>
      </c>
      <c r="ID75">
        <v>1.3038005915284201E-288</v>
      </c>
      <c r="IE75">
        <v>8.5379629671163895E-294</v>
      </c>
      <c r="IF75">
        <v>9.5516027272064201E-298</v>
      </c>
      <c r="IG75">
        <v>8.4763312203549897E-302</v>
      </c>
      <c r="IH75">
        <v>7.3558162346333595E-306</v>
      </c>
      <c r="II75" s="1" t="s">
        <v>793</v>
      </c>
      <c r="IJ75" s="1" t="s">
        <v>794</v>
      </c>
      <c r="IK75" s="1" t="s">
        <v>795</v>
      </c>
      <c r="IL75" s="1" t="s">
        <v>796</v>
      </c>
      <c r="IM75" s="1" t="s">
        <v>18</v>
      </c>
      <c r="IN75" s="1" t="s">
        <v>18</v>
      </c>
      <c r="IO75" s="1" t="s">
        <v>18</v>
      </c>
      <c r="IP75" s="1" t="s">
        <v>18</v>
      </c>
      <c r="IQ75" s="1" t="s">
        <v>18</v>
      </c>
      <c r="IR75" s="1" t="s">
        <v>18</v>
      </c>
      <c r="IS75" s="1" t="s">
        <v>18</v>
      </c>
      <c r="IT75" s="1" t="s">
        <v>18</v>
      </c>
      <c r="IU75" s="1" t="s">
        <v>18</v>
      </c>
      <c r="IV75" s="1" t="s">
        <v>18</v>
      </c>
      <c r="IW75" s="1" t="s">
        <v>18</v>
      </c>
      <c r="IX75" s="1" t="s">
        <v>18</v>
      </c>
      <c r="IY75" s="1" t="s">
        <v>18</v>
      </c>
      <c r="IZ75" s="1" t="s">
        <v>18</v>
      </c>
      <c r="JA75" s="1" t="s">
        <v>18</v>
      </c>
      <c r="JB75" s="1" t="s">
        <v>18</v>
      </c>
      <c r="JC75" s="1" t="s">
        <v>18</v>
      </c>
      <c r="JD75" s="1" t="s">
        <v>18</v>
      </c>
      <c r="JE75" s="1" t="s">
        <v>18</v>
      </c>
      <c r="JF75" s="1" t="s">
        <v>18</v>
      </c>
      <c r="JG75" s="1" t="s">
        <v>18</v>
      </c>
      <c r="JH75" s="1" t="s">
        <v>18</v>
      </c>
      <c r="JI75" s="1" t="s">
        <v>18</v>
      </c>
      <c r="JJ75" s="1" t="s">
        <v>18</v>
      </c>
      <c r="JK75" s="1" t="s">
        <v>18</v>
      </c>
      <c r="JL75" s="1" t="s">
        <v>18</v>
      </c>
      <c r="JM75" s="1" t="s">
        <v>18</v>
      </c>
      <c r="JN75" s="1" t="s">
        <v>18</v>
      </c>
      <c r="JO75" s="1" t="s">
        <v>18</v>
      </c>
      <c r="JP75" s="1" t="s">
        <v>18</v>
      </c>
      <c r="JQ75" s="1" t="s">
        <v>18</v>
      </c>
      <c r="JR75" s="1" t="s">
        <v>18</v>
      </c>
      <c r="JS75" s="1" t="s">
        <v>18</v>
      </c>
      <c r="JT75" s="1" t="s">
        <v>18</v>
      </c>
      <c r="JU75" s="1" t="s">
        <v>18</v>
      </c>
      <c r="JV75" s="1" t="s">
        <v>18</v>
      </c>
      <c r="JW75" s="1" t="s">
        <v>18</v>
      </c>
      <c r="JX75" s="1" t="s">
        <v>18</v>
      </c>
      <c r="JY75" s="1" t="s">
        <v>18</v>
      </c>
      <c r="JZ75" s="1" t="s">
        <v>18</v>
      </c>
      <c r="KA75" s="1" t="s">
        <v>18</v>
      </c>
      <c r="KB75" s="1" t="s">
        <v>18</v>
      </c>
      <c r="KC75" s="1" t="s">
        <v>18</v>
      </c>
      <c r="KD75" s="1" t="s">
        <v>18</v>
      </c>
      <c r="KE75" s="1" t="s">
        <v>18</v>
      </c>
      <c r="KF75" s="1" t="s">
        <v>18</v>
      </c>
      <c r="KG75" s="1" t="s">
        <v>18</v>
      </c>
      <c r="KH75" s="1" t="s">
        <v>18</v>
      </c>
      <c r="KI75" s="1" t="s">
        <v>18</v>
      </c>
      <c r="KJ75" s="1" t="s">
        <v>18</v>
      </c>
      <c r="KK75" s="1" t="s">
        <v>18</v>
      </c>
      <c r="KL75" s="1" t="s">
        <v>18</v>
      </c>
      <c r="KM75" s="1" t="s">
        <v>18</v>
      </c>
      <c r="KN75" s="1" t="s">
        <v>18</v>
      </c>
      <c r="KO75" s="1" t="s">
        <v>18</v>
      </c>
      <c r="KP75" s="1" t="s">
        <v>18</v>
      </c>
      <c r="KQ75" s="1" t="s">
        <v>18</v>
      </c>
      <c r="KR75" s="1" t="s">
        <v>18</v>
      </c>
      <c r="KS75" s="1" t="s">
        <v>18</v>
      </c>
    </row>
    <row r="76" spans="1:305" x14ac:dyDescent="0.2">
      <c r="A76" t="s">
        <v>247</v>
      </c>
      <c r="B76" t="s">
        <v>797</v>
      </c>
      <c r="C76">
        <v>0</v>
      </c>
      <c r="E76">
        <v>13546.1460576069</v>
      </c>
      <c r="F76">
        <v>7254.7247082792801</v>
      </c>
      <c r="G76">
        <v>7254.7247082792801</v>
      </c>
      <c r="H76">
        <v>7254.7247082792801</v>
      </c>
      <c r="I76">
        <v>7254.7247082792801</v>
      </c>
      <c r="J76">
        <v>7254.7247082792801</v>
      </c>
      <c r="K76">
        <v>7254.7247082792801</v>
      </c>
      <c r="L76">
        <v>7254.7247082792801</v>
      </c>
      <c r="M76">
        <v>7254.7247082792801</v>
      </c>
      <c r="N76">
        <v>7254.7247082792801</v>
      </c>
      <c r="O76">
        <v>7254.7247082792801</v>
      </c>
      <c r="P76">
        <v>7254.7247082792801</v>
      </c>
      <c r="Q76">
        <v>7254.7247082792801</v>
      </c>
      <c r="R76">
        <v>7254.7247082792801</v>
      </c>
      <c r="S76">
        <v>7254.7247082792801</v>
      </c>
      <c r="T76">
        <v>7254.7247082792801</v>
      </c>
      <c r="U76">
        <v>7254.7247082792801</v>
      </c>
      <c r="V76">
        <v>7254.7247082792801</v>
      </c>
      <c r="W76">
        <v>7254.7247082792801</v>
      </c>
      <c r="X76">
        <v>7254.7247082792801</v>
      </c>
      <c r="Y76">
        <v>7254.7247082792801</v>
      </c>
      <c r="Z76">
        <v>7254.7247082792801</v>
      </c>
      <c r="AA76">
        <v>7254.7247082792801</v>
      </c>
      <c r="AB76">
        <v>7254.7247082792801</v>
      </c>
      <c r="AC76">
        <v>7254.7247082792801</v>
      </c>
      <c r="AD76">
        <v>7254.7247082792801</v>
      </c>
      <c r="AE76">
        <v>7254.7247082792801</v>
      </c>
      <c r="AF76">
        <v>7254.7247082792801</v>
      </c>
      <c r="AG76">
        <v>7254.7247082792801</v>
      </c>
      <c r="AH76">
        <v>7254.7247082792801</v>
      </c>
      <c r="AI76">
        <v>7254.7247082792801</v>
      </c>
      <c r="AJ76">
        <v>7254.7247082792801</v>
      </c>
      <c r="AK76">
        <v>7254.7247082792801</v>
      </c>
      <c r="AL76">
        <v>7254.7247082792801</v>
      </c>
      <c r="AM76">
        <v>7254.7247082792801</v>
      </c>
      <c r="AN76">
        <v>7254.7247082792801</v>
      </c>
      <c r="AO76">
        <v>7254.7247082792801</v>
      </c>
      <c r="AP76">
        <v>7254.7247082792801</v>
      </c>
      <c r="AQ76">
        <v>7254.7247082792801</v>
      </c>
      <c r="AR76">
        <v>7254.7247082792801</v>
      </c>
      <c r="AS76">
        <v>7254.7247082792801</v>
      </c>
      <c r="AT76">
        <v>7254.7247082792801</v>
      </c>
      <c r="AU76">
        <v>7254.7247082792801</v>
      </c>
      <c r="AV76">
        <v>7254.7247082792801</v>
      </c>
      <c r="AW76">
        <v>7254.7247082792801</v>
      </c>
      <c r="AX76">
        <v>7254.7247082792801</v>
      </c>
      <c r="AY76">
        <v>7254.7247082792801</v>
      </c>
      <c r="AZ76">
        <v>7254.7247082792801</v>
      </c>
      <c r="BA76">
        <v>7254.7247082792801</v>
      </c>
      <c r="BB76">
        <v>7254.7247082792801</v>
      </c>
      <c r="BC76">
        <v>7254.7247082792801</v>
      </c>
      <c r="BD76">
        <v>7254.7247082792801</v>
      </c>
      <c r="BE76">
        <v>7254.7247082792801</v>
      </c>
      <c r="BF76">
        <v>7254.7247082792801</v>
      </c>
      <c r="BG76">
        <v>7254.7247082792801</v>
      </c>
      <c r="BH76">
        <v>7254.7247082792801</v>
      </c>
      <c r="BI76">
        <v>7254.7247082792801</v>
      </c>
      <c r="BJ76">
        <v>7254.7247082792801</v>
      </c>
      <c r="BK76">
        <v>7254.7247082792801</v>
      </c>
      <c r="BL76">
        <v>7254.7247082792801</v>
      </c>
      <c r="BM76">
        <v>7254.7247082792801</v>
      </c>
      <c r="BN76">
        <v>7254.7247082792801</v>
      </c>
      <c r="BO76">
        <v>7254.7247082792801</v>
      </c>
      <c r="BP76">
        <v>7254.7247082792801</v>
      </c>
      <c r="BQ76">
        <v>7254.7247082792801</v>
      </c>
      <c r="BR76">
        <v>7254.7247082792801</v>
      </c>
      <c r="BS76">
        <v>7254.7247082792801</v>
      </c>
      <c r="BT76">
        <v>7254.7247082792801</v>
      </c>
      <c r="BU76">
        <v>7254.7247082792801</v>
      </c>
      <c r="BV76">
        <v>7254.7247082792801</v>
      </c>
      <c r="BW76">
        <v>7254.7247082792801</v>
      </c>
      <c r="BX76">
        <v>7254.7247082792801</v>
      </c>
      <c r="BY76">
        <v>7254.7247082792801</v>
      </c>
      <c r="BZ76">
        <v>7254.7247082792801</v>
      </c>
      <c r="CA76">
        <v>7254.7247082792801</v>
      </c>
      <c r="CB76">
        <v>7254.7247082792801</v>
      </c>
      <c r="CC76">
        <v>7254.7247082792801</v>
      </c>
      <c r="CD76">
        <v>7254.7247082792801</v>
      </c>
      <c r="CE76">
        <v>7254.7247082792801</v>
      </c>
      <c r="CF76">
        <v>7254.7247082792801</v>
      </c>
      <c r="CG76">
        <v>7254.7247082792801</v>
      </c>
      <c r="CH76">
        <v>7254.7247082792801</v>
      </c>
      <c r="CI76">
        <v>7254.7247082792801</v>
      </c>
      <c r="CJ76">
        <v>7254.7247082792801</v>
      </c>
      <c r="CK76">
        <v>7254.7247082792801</v>
      </c>
      <c r="CL76">
        <v>7254.7247082792801</v>
      </c>
      <c r="CM76">
        <v>7254.7247082792801</v>
      </c>
      <c r="CN76">
        <v>7254.7247082792801</v>
      </c>
      <c r="CO76">
        <v>7254.7247082792801</v>
      </c>
      <c r="CP76">
        <v>7254.7247082792801</v>
      </c>
      <c r="CQ76">
        <v>7254.7247082792801</v>
      </c>
      <c r="CR76">
        <v>7254.7247082792801</v>
      </c>
      <c r="CS76">
        <v>7254.7247082792801</v>
      </c>
      <c r="CT76">
        <v>7254.7247082792801</v>
      </c>
      <c r="CU76">
        <v>7254.7247082792801</v>
      </c>
      <c r="CV76">
        <v>7254.7247082792801</v>
      </c>
      <c r="CW76">
        <v>7254.7247082792801</v>
      </c>
      <c r="CX76">
        <v>7254.7247082792801</v>
      </c>
      <c r="CY76">
        <v>7254.7247082792801</v>
      </c>
      <c r="CZ76">
        <v>7254.7247082792801</v>
      </c>
      <c r="DA76">
        <v>4578.1988478724297</v>
      </c>
      <c r="DB76">
        <v>4578.1988478724297</v>
      </c>
      <c r="DC76">
        <v>1838.45007308455</v>
      </c>
      <c r="DD76">
        <v>484.79182313202102</v>
      </c>
      <c r="DE76">
        <v>36.914555055844801</v>
      </c>
      <c r="DF76">
        <v>16.197301309680501</v>
      </c>
      <c r="DG76">
        <v>6.6534460504426303</v>
      </c>
      <c r="DH76">
        <v>6.6534375681110802</v>
      </c>
      <c r="DI76">
        <v>1.6940065577392101</v>
      </c>
      <c r="DJ76">
        <v>0.20261467417468801</v>
      </c>
      <c r="DK76">
        <v>0.18437369470356799</v>
      </c>
      <c r="DL76">
        <v>6.1320464924448301E-2</v>
      </c>
      <c r="DM76">
        <v>2.8568037872346502E-2</v>
      </c>
      <c r="DN76">
        <v>3.0487314274847501E-3</v>
      </c>
      <c r="DO76">
        <v>4.3474472355213898E-4</v>
      </c>
      <c r="DP76">
        <v>6.1727308699477805E-5</v>
      </c>
      <c r="DQ76">
        <v>3.2464850258128403E-5</v>
      </c>
      <c r="DR76">
        <v>1.4943600848282801E-5</v>
      </c>
      <c r="DS76">
        <v>2.6813657117810399E-6</v>
      </c>
      <c r="DT76">
        <v>1.60385271011562E-6</v>
      </c>
      <c r="DU76">
        <v>1.4028206268679099E-7</v>
      </c>
      <c r="DV76">
        <v>7.1174995062096206E-8</v>
      </c>
      <c r="DW76">
        <v>1.58308116085793E-8</v>
      </c>
      <c r="DX76">
        <v>2.1910422122865398E-9</v>
      </c>
      <c r="DY76">
        <v>2.29796212193934E-10</v>
      </c>
      <c r="DZ76">
        <v>8.6284792858848507E-12</v>
      </c>
      <c r="EA76">
        <v>1.8768107320408899E-12</v>
      </c>
      <c r="EB76">
        <v>5.1932506983857497E-14</v>
      </c>
      <c r="EC76">
        <v>9.5097166903044901E-15</v>
      </c>
      <c r="ED76">
        <v>8.2539387693062098E-16</v>
      </c>
      <c r="EE76">
        <v>1.5834524862872801E-16</v>
      </c>
      <c r="EF76">
        <v>1.04611041067407E-17</v>
      </c>
      <c r="EG76">
        <v>1.56813963953613E-18</v>
      </c>
      <c r="EH76">
        <v>2.2253419492145302E-19</v>
      </c>
      <c r="EI76">
        <v>1.5651350171231299E-20</v>
      </c>
      <c r="EJ76">
        <v>1.24408762849261E-21</v>
      </c>
      <c r="EK76">
        <v>3.6286232574721197E-23</v>
      </c>
      <c r="EL76">
        <v>1.2476087137256801E-24</v>
      </c>
      <c r="EM76">
        <v>6.92406510463512E-26</v>
      </c>
      <c r="EN76">
        <v>1.02483720650979E-26</v>
      </c>
      <c r="EO76">
        <v>3.7226723167254899E-28</v>
      </c>
      <c r="EP76">
        <v>2.6066667406199901E-29</v>
      </c>
      <c r="EQ76">
        <v>1.28903729273288E-30</v>
      </c>
      <c r="ER76">
        <v>6.5302671465128703E-32</v>
      </c>
      <c r="ES76">
        <v>6.6844176399712898E-33</v>
      </c>
      <c r="ET76">
        <v>5.3843613206379704E-35</v>
      </c>
      <c r="EU76">
        <v>1.5093636725573201E-36</v>
      </c>
      <c r="EV76">
        <v>5.0607686317829404E-38</v>
      </c>
      <c r="EW76">
        <v>3.6771157363670102E-40</v>
      </c>
      <c r="EX76">
        <v>1.1516153066114601E-41</v>
      </c>
      <c r="EY76">
        <v>1.3978964991698399E-42</v>
      </c>
      <c r="EZ76">
        <v>8.4900450681631298E-44</v>
      </c>
      <c r="FA76">
        <v>7.8912725699354994E-46</v>
      </c>
      <c r="FB76">
        <v>8.4189643627243498E-47</v>
      </c>
      <c r="FC76">
        <v>6.7909576654398903E-49</v>
      </c>
      <c r="FD76">
        <v>1.4886686785884001E-50</v>
      </c>
      <c r="FE76">
        <v>3.6320317328516098E-52</v>
      </c>
      <c r="FF76">
        <v>1.2458746301944401E-53</v>
      </c>
      <c r="FG76">
        <v>3.9858850768975303E-55</v>
      </c>
      <c r="FH76">
        <v>4.4515701709246101E-57</v>
      </c>
      <c r="FI76">
        <v>4.7729182124053404E-59</v>
      </c>
      <c r="FJ76">
        <v>6.1408626891534501E-62</v>
      </c>
      <c r="FK76">
        <v>8.0073438731887304E-64</v>
      </c>
      <c r="FL76">
        <v>3.0083661583529502E-66</v>
      </c>
      <c r="FM76">
        <v>1.20696610568812E-68</v>
      </c>
      <c r="FN76">
        <v>7.8518046559717393E-71</v>
      </c>
      <c r="FO76">
        <v>7.5238320128300302E-73</v>
      </c>
      <c r="FP76">
        <v>1.5312489178800301E-74</v>
      </c>
      <c r="FQ76">
        <v>6.7207313937647602E-77</v>
      </c>
      <c r="FR76">
        <v>5.3061951330915798E-79</v>
      </c>
      <c r="FS76">
        <v>2.7944704821929301E-81</v>
      </c>
      <c r="FT76">
        <v>2.35196617724767E-83</v>
      </c>
      <c r="FU76">
        <v>7.0063908174124006E-86</v>
      </c>
      <c r="FV76">
        <v>3.1629262991087902E-88</v>
      </c>
      <c r="FW76">
        <v>3.9579254072911E-90</v>
      </c>
      <c r="FX76">
        <v>2.2029277490116701E-92</v>
      </c>
      <c r="FY76">
        <v>8.7391649362403997E-95</v>
      </c>
      <c r="FZ76">
        <v>6.04467794947416E-97</v>
      </c>
      <c r="GA76">
        <v>3.0818814227759202E-100</v>
      </c>
      <c r="GB76">
        <v>2.10372432616696E-102</v>
      </c>
      <c r="GC76">
        <v>2.7390954716378599E-105</v>
      </c>
      <c r="GD76">
        <v>7.3713025878610803E-108</v>
      </c>
      <c r="GE76">
        <v>2.1862657168868E-110</v>
      </c>
      <c r="GF76">
        <v>8.2837709567298801E-113</v>
      </c>
      <c r="GG76">
        <v>7.7302506224918396E-116</v>
      </c>
      <c r="GH76">
        <v>3.54973291958978E-118</v>
      </c>
      <c r="GI76">
        <v>9.8025880181895206E-121</v>
      </c>
      <c r="GJ76">
        <v>9.0674690030462392E-124</v>
      </c>
      <c r="GK76">
        <v>7.5790556968112501E-127</v>
      </c>
      <c r="GL76">
        <v>9.2815565681326997E-131</v>
      </c>
      <c r="GM76">
        <v>3.6506086544221398E-133</v>
      </c>
      <c r="GN76">
        <v>8.0378052979510997E-136</v>
      </c>
      <c r="GO76">
        <v>1.03321926536966E-138</v>
      </c>
      <c r="GP76">
        <v>1.3480906486190799E-141</v>
      </c>
      <c r="GQ76">
        <v>5.4304755496014902E-144</v>
      </c>
      <c r="GR76">
        <v>7.3288939431311898E-147</v>
      </c>
      <c r="GS76">
        <v>1.03551426580039E-150</v>
      </c>
      <c r="GT76">
        <v>6.4972913802179E-154</v>
      </c>
      <c r="GU76">
        <v>8.9076000497111604E-157</v>
      </c>
      <c r="GV76">
        <v>1.1715692291637901E-159</v>
      </c>
      <c r="GW76">
        <v>6.9409919127521205E-163</v>
      </c>
      <c r="GX76">
        <v>6.7416818821118698E-167</v>
      </c>
      <c r="GY76">
        <v>8.2360583446369802E-170</v>
      </c>
      <c r="GZ76">
        <v>1.4000925035158801E-173</v>
      </c>
      <c r="HA76">
        <v>2.31212412539157E-176</v>
      </c>
      <c r="HB76">
        <v>5.8571089546114703E-179</v>
      </c>
      <c r="HC76">
        <v>4.9011331197224497E-183</v>
      </c>
      <c r="HD76">
        <v>1.0247270437289E-185</v>
      </c>
      <c r="HE76">
        <v>6.2554498405890599E-190</v>
      </c>
      <c r="HF76">
        <v>4.01927898151141E-193</v>
      </c>
      <c r="HG76">
        <v>1.8038626087632599E-196</v>
      </c>
      <c r="HH76">
        <v>6.6353928882406001E-200</v>
      </c>
      <c r="HI76">
        <v>4.0569890506532902E-203</v>
      </c>
      <c r="HJ76">
        <v>4.28239275489055E-207</v>
      </c>
      <c r="HK76">
        <v>8.9888421940389804E-211</v>
      </c>
      <c r="HL76">
        <v>5.3029427699435098E-214</v>
      </c>
      <c r="HM76">
        <v>2.2462694467032702E-217</v>
      </c>
      <c r="HN76">
        <v>2.4714364813994001E-221</v>
      </c>
      <c r="HO76">
        <v>1.9872337466441701E-225</v>
      </c>
      <c r="HP76">
        <v>5.4895552494771199E-229</v>
      </c>
      <c r="HQ76">
        <v>5.2670034597309601E-233</v>
      </c>
      <c r="HR76">
        <v>1.67299262826158E-236</v>
      </c>
      <c r="HS76">
        <v>6.7160480922529202E-241</v>
      </c>
      <c r="HT76">
        <v>5.6220913723591997E-244</v>
      </c>
      <c r="HU76">
        <v>1.59596932135342E-247</v>
      </c>
      <c r="HV76">
        <v>9.4804602506664397E-251</v>
      </c>
      <c r="HW76">
        <v>7.6524640155142702E-255</v>
      </c>
      <c r="HX76">
        <v>1.14210500332867E-257</v>
      </c>
      <c r="HY76">
        <v>3.90517871029851E-262</v>
      </c>
      <c r="HZ76">
        <v>1.0327735114406999E-265</v>
      </c>
      <c r="IA76">
        <v>1.90167745064672E-270</v>
      </c>
      <c r="IB76">
        <v>4.8248397533851697E-274</v>
      </c>
      <c r="IC76">
        <v>5.1467631437014502E-278</v>
      </c>
      <c r="ID76">
        <v>7.3643569329658896E-282</v>
      </c>
      <c r="IE76">
        <v>2.57355626804439E-285</v>
      </c>
      <c r="IF76">
        <v>3.75286665275475E-289</v>
      </c>
      <c r="IG76">
        <v>5.6154910447107503E-293</v>
      </c>
      <c r="IH76">
        <v>2.1908559984152599E-296</v>
      </c>
      <c r="II76">
        <v>2.5192302889147301E-300</v>
      </c>
      <c r="IJ76">
        <v>2.65800230239054E-304</v>
      </c>
      <c r="IK76" s="1" t="s">
        <v>798</v>
      </c>
      <c r="IL76" s="1" t="s">
        <v>799</v>
      </c>
      <c r="IM76" s="1" t="s">
        <v>800</v>
      </c>
      <c r="IN76" s="1" t="s">
        <v>204</v>
      </c>
      <c r="IO76" s="1" t="s">
        <v>18</v>
      </c>
      <c r="IP76" s="1" t="s">
        <v>18</v>
      </c>
      <c r="IQ76" s="1" t="s">
        <v>18</v>
      </c>
      <c r="IR76" s="1" t="s">
        <v>18</v>
      </c>
      <c r="IS76" s="1" t="s">
        <v>18</v>
      </c>
      <c r="IT76" s="1" t="s">
        <v>18</v>
      </c>
      <c r="IU76" s="1" t="s">
        <v>18</v>
      </c>
      <c r="IV76" s="1" t="s">
        <v>18</v>
      </c>
      <c r="IW76" s="1" t="s">
        <v>18</v>
      </c>
      <c r="IX76" s="1" t="s">
        <v>18</v>
      </c>
      <c r="IY76" s="1" t="s">
        <v>18</v>
      </c>
      <c r="IZ76" s="1" t="s">
        <v>18</v>
      </c>
      <c r="JA76" s="1" t="s">
        <v>18</v>
      </c>
      <c r="JB76" s="1" t="s">
        <v>18</v>
      </c>
      <c r="JC76" s="1" t="s">
        <v>18</v>
      </c>
      <c r="JD76" s="1" t="s">
        <v>18</v>
      </c>
      <c r="JE76" s="1" t="s">
        <v>18</v>
      </c>
      <c r="JF76" s="1" t="s">
        <v>18</v>
      </c>
      <c r="JG76" s="1" t="s">
        <v>18</v>
      </c>
      <c r="JH76" s="1" t="s">
        <v>18</v>
      </c>
      <c r="JI76" s="1" t="s">
        <v>18</v>
      </c>
      <c r="JJ76" s="1" t="s">
        <v>18</v>
      </c>
      <c r="JK76" s="1" t="s">
        <v>18</v>
      </c>
      <c r="JL76" s="1" t="s">
        <v>18</v>
      </c>
      <c r="JM76" s="1" t="s">
        <v>18</v>
      </c>
      <c r="JN76" s="1" t="s">
        <v>18</v>
      </c>
      <c r="JO76" s="1" t="s">
        <v>18</v>
      </c>
      <c r="JP76" s="1" t="s">
        <v>18</v>
      </c>
      <c r="JQ76" s="1" t="s">
        <v>18</v>
      </c>
      <c r="JR76" s="1" t="s">
        <v>18</v>
      </c>
      <c r="JS76" s="1" t="s">
        <v>18</v>
      </c>
      <c r="JT76" s="1" t="s">
        <v>18</v>
      </c>
      <c r="JU76" s="1" t="s">
        <v>18</v>
      </c>
      <c r="JV76" s="1" t="s">
        <v>18</v>
      </c>
      <c r="JW76" s="1" t="s">
        <v>18</v>
      </c>
      <c r="JX76" s="1" t="s">
        <v>18</v>
      </c>
      <c r="JY76" s="1" t="s">
        <v>18</v>
      </c>
      <c r="JZ76" s="1" t="s">
        <v>18</v>
      </c>
      <c r="KA76" s="1" t="s">
        <v>18</v>
      </c>
      <c r="KB76" s="1" t="s">
        <v>18</v>
      </c>
      <c r="KC76" s="1" t="s">
        <v>18</v>
      </c>
      <c r="KD76" s="1" t="s">
        <v>18</v>
      </c>
      <c r="KE76" s="1" t="s">
        <v>18</v>
      </c>
      <c r="KF76" s="1" t="s">
        <v>18</v>
      </c>
      <c r="KG76" s="1" t="s">
        <v>18</v>
      </c>
      <c r="KH76" s="1" t="s">
        <v>18</v>
      </c>
      <c r="KI76" s="1" t="s">
        <v>18</v>
      </c>
      <c r="KJ76" s="1" t="s">
        <v>18</v>
      </c>
      <c r="KK76" s="1" t="s">
        <v>18</v>
      </c>
      <c r="KL76" s="1" t="s">
        <v>18</v>
      </c>
      <c r="KM76" s="1" t="s">
        <v>18</v>
      </c>
      <c r="KN76" s="1" t="s">
        <v>18</v>
      </c>
      <c r="KO76" s="1" t="s">
        <v>18</v>
      </c>
      <c r="KP76" s="1" t="s">
        <v>18</v>
      </c>
      <c r="KQ76" s="1" t="s">
        <v>18</v>
      </c>
      <c r="KR76" s="1" t="s">
        <v>18</v>
      </c>
      <c r="KS76" s="1" t="s">
        <v>18</v>
      </c>
    </row>
    <row r="77" spans="1:305" x14ac:dyDescent="0.2">
      <c r="A77" t="s">
        <v>261</v>
      </c>
      <c r="B77" t="s">
        <v>801</v>
      </c>
      <c r="C77">
        <v>0</v>
      </c>
      <c r="E77">
        <v>24368.867371954198</v>
      </c>
      <c r="F77">
        <v>4607.9090494416996</v>
      </c>
      <c r="G77">
        <v>4607.9090494416996</v>
      </c>
      <c r="H77">
        <v>4607.9090494416996</v>
      </c>
      <c r="I77">
        <v>4607.9090494416996</v>
      </c>
      <c r="J77">
        <v>4607.9090494416996</v>
      </c>
      <c r="K77">
        <v>4607.9090494416996</v>
      </c>
      <c r="L77">
        <v>4607.9090494416996</v>
      </c>
      <c r="M77">
        <v>4607.9090494416996</v>
      </c>
      <c r="N77">
        <v>4607.9090494416996</v>
      </c>
      <c r="O77">
        <v>4607.9090494416996</v>
      </c>
      <c r="P77">
        <v>4607.9090494416996</v>
      </c>
      <c r="Q77">
        <v>4607.9090494416996</v>
      </c>
      <c r="R77">
        <v>4607.9090494416996</v>
      </c>
      <c r="S77">
        <v>4607.9090494416996</v>
      </c>
      <c r="T77">
        <v>4607.9090494416996</v>
      </c>
      <c r="U77">
        <v>4607.9090494416996</v>
      </c>
      <c r="V77">
        <v>4607.9090494416996</v>
      </c>
      <c r="W77">
        <v>4607.9090494416996</v>
      </c>
      <c r="X77">
        <v>4607.9090494416996</v>
      </c>
      <c r="Y77">
        <v>4607.9090494416996</v>
      </c>
      <c r="Z77">
        <v>4607.9090494416996</v>
      </c>
      <c r="AA77">
        <v>4607.9090494416996</v>
      </c>
      <c r="AB77">
        <v>4607.9090494416996</v>
      </c>
      <c r="AC77">
        <v>4607.9090494416996</v>
      </c>
      <c r="AD77">
        <v>4607.9090494416996</v>
      </c>
      <c r="AE77">
        <v>4607.9090494416996</v>
      </c>
      <c r="AF77">
        <v>4607.9090494416996</v>
      </c>
      <c r="AG77">
        <v>4607.9090494416996</v>
      </c>
      <c r="AH77">
        <v>4607.9090494416996</v>
      </c>
      <c r="AI77">
        <v>4607.9090494416996</v>
      </c>
      <c r="AJ77">
        <v>4607.9090494416996</v>
      </c>
      <c r="AK77">
        <v>4607.9090494416996</v>
      </c>
      <c r="AL77">
        <v>4607.9090494416996</v>
      </c>
      <c r="AM77">
        <v>4607.9090494416996</v>
      </c>
      <c r="AN77">
        <v>4607.9090494416996</v>
      </c>
      <c r="AO77">
        <v>4607.9090494416996</v>
      </c>
      <c r="AP77">
        <v>4607.9090494416996</v>
      </c>
      <c r="AQ77">
        <v>4607.9090494416996</v>
      </c>
      <c r="AR77">
        <v>4607.9090494416996</v>
      </c>
      <c r="AS77">
        <v>4607.9090494416996</v>
      </c>
      <c r="AT77">
        <v>4607.9090494416996</v>
      </c>
      <c r="AU77">
        <v>4607.9090494416996</v>
      </c>
      <c r="AV77">
        <v>4607.9090494416996</v>
      </c>
      <c r="AW77">
        <v>4607.9090494416996</v>
      </c>
      <c r="AX77">
        <v>4607.9090494416996</v>
      </c>
      <c r="AY77">
        <v>4607.9090494416996</v>
      </c>
      <c r="AZ77">
        <v>4607.9090494416996</v>
      </c>
      <c r="BA77">
        <v>4607.9090494416996</v>
      </c>
      <c r="BB77">
        <v>4607.9090494416996</v>
      </c>
      <c r="BC77">
        <v>4607.9090494416996</v>
      </c>
      <c r="BD77">
        <v>4607.9090494416996</v>
      </c>
      <c r="BE77">
        <v>4607.9090494416996</v>
      </c>
      <c r="BF77">
        <v>4607.9090494416996</v>
      </c>
      <c r="BG77">
        <v>4607.9090494416996</v>
      </c>
      <c r="BH77">
        <v>4607.9090494416996</v>
      </c>
      <c r="BI77">
        <v>4607.9090494416996</v>
      </c>
      <c r="BJ77">
        <v>4607.9090494416996</v>
      </c>
      <c r="BK77">
        <v>4607.9090494416996</v>
      </c>
      <c r="BL77">
        <v>4607.9090494416996</v>
      </c>
      <c r="BM77">
        <v>4607.9090494416996</v>
      </c>
      <c r="BN77">
        <v>4607.9090494416996</v>
      </c>
      <c r="BO77">
        <v>4607.9090494416996</v>
      </c>
      <c r="BP77">
        <v>4607.9090494416996</v>
      </c>
      <c r="BQ77">
        <v>4607.9090494416996</v>
      </c>
      <c r="BR77">
        <v>4607.9090494416996</v>
      </c>
      <c r="BS77">
        <v>4607.9090494416996</v>
      </c>
      <c r="BT77">
        <v>4607.9090494416996</v>
      </c>
      <c r="BU77">
        <v>4607.9090494416996</v>
      </c>
      <c r="BV77">
        <v>4607.9090494416996</v>
      </c>
      <c r="BW77">
        <v>4607.9090494416996</v>
      </c>
      <c r="BX77">
        <v>4607.9090494416996</v>
      </c>
      <c r="BY77">
        <v>4607.9090494416996</v>
      </c>
      <c r="BZ77">
        <v>4607.9090494416996</v>
      </c>
      <c r="CA77">
        <v>4607.9090494416996</v>
      </c>
      <c r="CB77">
        <v>4607.9090494416996</v>
      </c>
      <c r="CC77">
        <v>4607.9090494416996</v>
      </c>
      <c r="CD77">
        <v>4607.9090494416996</v>
      </c>
      <c r="CE77">
        <v>4607.9090494416996</v>
      </c>
      <c r="CF77">
        <v>4607.9090494416996</v>
      </c>
      <c r="CG77">
        <v>4607.9090494416996</v>
      </c>
      <c r="CH77">
        <v>4607.9090494416996</v>
      </c>
      <c r="CI77">
        <v>4607.9090494416996</v>
      </c>
      <c r="CJ77">
        <v>4607.9090494416996</v>
      </c>
      <c r="CK77">
        <v>4607.9090494416996</v>
      </c>
      <c r="CL77">
        <v>4607.9090494416996</v>
      </c>
      <c r="CM77">
        <v>4607.9090494416996</v>
      </c>
      <c r="CN77">
        <v>4607.9090494416996</v>
      </c>
      <c r="CO77">
        <v>4607.9090494416996</v>
      </c>
      <c r="CP77">
        <v>4607.9090494416996</v>
      </c>
      <c r="CQ77">
        <v>4607.9090494416996</v>
      </c>
      <c r="CR77">
        <v>4607.9090494416996</v>
      </c>
      <c r="CS77">
        <v>4607.9090494416996</v>
      </c>
      <c r="CT77">
        <v>4607.9090494416996</v>
      </c>
      <c r="CU77">
        <v>4607.9090494416996</v>
      </c>
      <c r="CV77">
        <v>4607.9090494416996</v>
      </c>
      <c r="CW77">
        <v>4607.9090494416996</v>
      </c>
      <c r="CX77">
        <v>4607.9090494416996</v>
      </c>
      <c r="CY77">
        <v>4607.9090494416996</v>
      </c>
      <c r="CZ77">
        <v>4607.9090494416996</v>
      </c>
      <c r="DA77">
        <v>4607.9090494416996</v>
      </c>
      <c r="DB77">
        <v>4607.9090494416996</v>
      </c>
      <c r="DC77">
        <v>2735.1168336738801</v>
      </c>
      <c r="DD77">
        <v>1908.62112186537</v>
      </c>
      <c r="DE77">
        <v>1025.0352230234801</v>
      </c>
      <c r="DF77">
        <v>157.58442331220999</v>
      </c>
      <c r="DG77">
        <v>140.13933802278299</v>
      </c>
      <c r="DH77">
        <v>30.712747461429501</v>
      </c>
      <c r="DI77">
        <v>7.0220298398002896</v>
      </c>
      <c r="DJ77">
        <v>4.5028406561471499</v>
      </c>
      <c r="DK77">
        <v>1.80346644289275</v>
      </c>
      <c r="DL77">
        <v>0.41219085116023302</v>
      </c>
      <c r="DM77">
        <v>7.4375463124959407E-2</v>
      </c>
      <c r="DN77">
        <v>3.8045408419191601E-2</v>
      </c>
      <c r="DO77">
        <v>6.6126995334171998E-3</v>
      </c>
      <c r="DP77">
        <v>1.22348886182767E-3</v>
      </c>
      <c r="DQ77">
        <v>9.6387562450900698E-5</v>
      </c>
      <c r="DR77">
        <v>2.1958031503009801E-5</v>
      </c>
      <c r="DS77">
        <v>1.2103032282922901E-5</v>
      </c>
      <c r="DT77">
        <v>6.5539538333421598E-6</v>
      </c>
      <c r="DU77">
        <v>8.2277714007845501E-7</v>
      </c>
      <c r="DV77">
        <v>1.4792040868004801E-7</v>
      </c>
      <c r="DW77">
        <v>8.4897835785772107E-9</v>
      </c>
      <c r="DX77">
        <v>4.6670371199238304E-9</v>
      </c>
      <c r="DY77">
        <v>4.5621675249036398E-10</v>
      </c>
      <c r="DZ77">
        <v>9.6623452042626298E-11</v>
      </c>
      <c r="EA77">
        <v>1.31541958816202E-11</v>
      </c>
      <c r="EB77">
        <v>3.66416049674091E-13</v>
      </c>
      <c r="EC77">
        <v>3.44271990151977E-14</v>
      </c>
      <c r="ED77">
        <v>8.4378475082565504E-15</v>
      </c>
      <c r="EE77">
        <v>1.73566985172997E-16</v>
      </c>
      <c r="EF77">
        <v>1.7980482843790199E-17</v>
      </c>
      <c r="EG77">
        <v>3.2260625604418099E-18</v>
      </c>
      <c r="EH77">
        <v>2.21787617726763E-19</v>
      </c>
      <c r="EI77">
        <v>7.1337174611481095E-21</v>
      </c>
      <c r="EJ77">
        <v>1.9113336256997599E-22</v>
      </c>
      <c r="EK77">
        <v>1.3641791033890201E-23</v>
      </c>
      <c r="EL77">
        <v>9.9424621237135506E-25</v>
      </c>
      <c r="EM77">
        <v>3.4916518692112398E-26</v>
      </c>
      <c r="EN77">
        <v>3.9818392975148998E-27</v>
      </c>
      <c r="EO77">
        <v>1.1352007209552001E-28</v>
      </c>
      <c r="EP77">
        <v>3.3244815536190003E-30</v>
      </c>
      <c r="EQ77">
        <v>5.7633638970302496E-32</v>
      </c>
      <c r="ER77">
        <v>3.0313632705836901E-33</v>
      </c>
      <c r="ES77">
        <v>7.2185191682244304E-34</v>
      </c>
      <c r="ET77">
        <v>1.3393574078531501E-35</v>
      </c>
      <c r="EU77">
        <v>2.70821298867647E-37</v>
      </c>
      <c r="EV77">
        <v>1.2565556345816101E-38</v>
      </c>
      <c r="EW77">
        <v>1.1472997330908E-39</v>
      </c>
      <c r="EX77">
        <v>4.8538394370577696E-41</v>
      </c>
      <c r="EY77">
        <v>1.4902004143752799E-42</v>
      </c>
      <c r="EZ77">
        <v>1.46250418117844E-44</v>
      </c>
      <c r="FA77">
        <v>6.15786353309246E-46</v>
      </c>
      <c r="FB77">
        <v>4.5788680069251598E-48</v>
      </c>
      <c r="FC77">
        <v>7.82972131687096E-50</v>
      </c>
      <c r="FD77">
        <v>2.28654387838047E-52</v>
      </c>
      <c r="FE77">
        <v>7.8599763985635405E-54</v>
      </c>
      <c r="FF77">
        <v>1.2270363879896899E-55</v>
      </c>
      <c r="FG77">
        <v>9.4253930658879394E-58</v>
      </c>
      <c r="FH77">
        <v>9.5910406818757298E-60</v>
      </c>
      <c r="FI77">
        <v>4.1901657954992598E-62</v>
      </c>
      <c r="FJ77">
        <v>8.53240999049917E-64</v>
      </c>
      <c r="FK77">
        <v>1.7646528984892801E-65</v>
      </c>
      <c r="FL77">
        <v>5.41916209822624E-68</v>
      </c>
      <c r="FM77">
        <v>9.9271934236327006E-71</v>
      </c>
      <c r="FN77">
        <v>8.2169967565429295E-73</v>
      </c>
      <c r="FO77">
        <v>4.8836369737814397E-75</v>
      </c>
      <c r="FP77">
        <v>1.5902802198327499E-76</v>
      </c>
      <c r="FQ77">
        <v>7.8026142795730205E-79</v>
      </c>
      <c r="FR77">
        <v>5.8647592931240596E-81</v>
      </c>
      <c r="FS77">
        <v>1.30602705265096E-83</v>
      </c>
      <c r="FT77">
        <v>4.2069620520664502E-86</v>
      </c>
      <c r="FU77">
        <v>2.3617743678690801E-88</v>
      </c>
      <c r="FV77">
        <v>3.4589371601879E-90</v>
      </c>
      <c r="FW77">
        <v>1.72835803820001E-93</v>
      </c>
      <c r="FX77">
        <v>2.5030208908402099E-95</v>
      </c>
      <c r="FY77">
        <v>1.7104156767007699E-98</v>
      </c>
      <c r="FZ77">
        <v>2.45720033998171E-100</v>
      </c>
      <c r="GA77">
        <v>5.4441168466366301E-104</v>
      </c>
      <c r="GB77">
        <v>2.2796710241746401E-106</v>
      </c>
      <c r="GC77">
        <v>1.0122680284932899E-108</v>
      </c>
      <c r="GD77">
        <v>2.7065895706334902E-111</v>
      </c>
      <c r="GE77">
        <v>1.94138194789526E-113</v>
      </c>
      <c r="GF77">
        <v>1.3470319342666601E-115</v>
      </c>
      <c r="GG77">
        <v>1.3562622456109499E-118</v>
      </c>
      <c r="GH77">
        <v>4.4671380792647296E-121</v>
      </c>
      <c r="GI77">
        <v>8.8843609071114595E-124</v>
      </c>
      <c r="GJ77">
        <v>2.5212414985530799E-126</v>
      </c>
      <c r="GK77">
        <v>1.61862094863072E-128</v>
      </c>
      <c r="GL77">
        <v>6.9812627360861702E-131</v>
      </c>
      <c r="GM77">
        <v>1.76928110970602E-133</v>
      </c>
      <c r="GN77">
        <v>2.1052750189565598E-136</v>
      </c>
      <c r="GO77">
        <v>3.79244604956411E-139</v>
      </c>
      <c r="GP77">
        <v>4.6827655498780798E-142</v>
      </c>
      <c r="GQ77">
        <v>2.1236747527976999E-144</v>
      </c>
      <c r="GR77">
        <v>4.2650312889943E-148</v>
      </c>
      <c r="GS77">
        <v>1.09880007603204E-150</v>
      </c>
      <c r="GT77">
        <v>7.6932487850120704E-154</v>
      </c>
      <c r="GU77">
        <v>9.3906964276404497E-157</v>
      </c>
      <c r="GV77">
        <v>5.3937569634364504E-159</v>
      </c>
      <c r="GW77">
        <v>1.46461450566718E-162</v>
      </c>
      <c r="GX77">
        <v>1.55884336306527E-165</v>
      </c>
      <c r="GY77">
        <v>3.5554141579393099E-168</v>
      </c>
      <c r="GZ77">
        <v>1.6460647131130401E-171</v>
      </c>
      <c r="HA77">
        <v>2.2015592309871498E-174</v>
      </c>
      <c r="HB77">
        <v>1.8723795634784299E-177</v>
      </c>
      <c r="HC77">
        <v>3.3940216831363999E-180</v>
      </c>
      <c r="HD77">
        <v>4.5497258246524599E-184</v>
      </c>
      <c r="HE77">
        <v>1.51050745185374E-187</v>
      </c>
      <c r="HF77">
        <v>1.02455368311512E-190</v>
      </c>
      <c r="HG77">
        <v>3.0293177092168199E-194</v>
      </c>
      <c r="HH77">
        <v>1.60031326508962E-197</v>
      </c>
      <c r="HI77">
        <v>3.8547035152623002E-201</v>
      </c>
      <c r="HJ77">
        <v>2.2440068787137498E-205</v>
      </c>
      <c r="HK77">
        <v>1.3442204661786499E-208</v>
      </c>
      <c r="HL77">
        <v>6.6705405460688905E-212</v>
      </c>
      <c r="HM77">
        <v>6.4189829067553705E-215</v>
      </c>
      <c r="HN77">
        <v>1.13169463312739E-218</v>
      </c>
      <c r="HO77">
        <v>2.12414663437063E-222</v>
      </c>
      <c r="HP77">
        <v>2.3293608568444599E-226</v>
      </c>
      <c r="HQ77">
        <v>3.83486255746731E-230</v>
      </c>
      <c r="HR77">
        <v>3.7884774096721497E-234</v>
      </c>
      <c r="HS77">
        <v>4.6256776933105902E-238</v>
      </c>
      <c r="HT77">
        <v>1.30944197430838E-241</v>
      </c>
      <c r="HU77">
        <v>3.25512558576308E-245</v>
      </c>
      <c r="HV77">
        <v>9.45746151061305E-250</v>
      </c>
      <c r="HW77">
        <v>1.06196342066263E-253</v>
      </c>
      <c r="HX77">
        <v>2.0054921255940201E-257</v>
      </c>
      <c r="HY77">
        <v>7.5376238727766603E-262</v>
      </c>
      <c r="HZ77">
        <v>8.2186739710045898E-265</v>
      </c>
      <c r="IA77">
        <v>7.2434314003431407E-269</v>
      </c>
      <c r="IB77">
        <v>1.35220376492081E-273</v>
      </c>
      <c r="IC77">
        <v>7.5914699789954503E-278</v>
      </c>
      <c r="ID77">
        <v>1.58267123411627E-282</v>
      </c>
      <c r="IE77">
        <v>2.3963742139052699E-286</v>
      </c>
      <c r="IF77">
        <v>2.49705797641541E-290</v>
      </c>
      <c r="IG77">
        <v>3.7585188116866401E-294</v>
      </c>
      <c r="IH77">
        <v>1.11034610113241E-297</v>
      </c>
      <c r="II77">
        <v>3.8437121314417301E-302</v>
      </c>
      <c r="IJ77">
        <v>3.5775723811625298E-306</v>
      </c>
      <c r="IK77" s="1" t="s">
        <v>802</v>
      </c>
      <c r="IL77" s="1" t="s">
        <v>803</v>
      </c>
      <c r="IM77" s="1" t="s">
        <v>804</v>
      </c>
      <c r="IN77" s="1" t="s">
        <v>48</v>
      </c>
      <c r="IO77" s="1" t="s">
        <v>18</v>
      </c>
      <c r="IP77" s="1" t="s">
        <v>18</v>
      </c>
      <c r="IQ77" s="1" t="s">
        <v>18</v>
      </c>
      <c r="IR77" s="1" t="s">
        <v>18</v>
      </c>
      <c r="IS77" s="1" t="s">
        <v>18</v>
      </c>
      <c r="IT77" s="1" t="s">
        <v>18</v>
      </c>
      <c r="IU77" s="1" t="s">
        <v>18</v>
      </c>
      <c r="IV77" s="1" t="s">
        <v>18</v>
      </c>
      <c r="IW77" s="1" t="s">
        <v>18</v>
      </c>
      <c r="IX77" s="1" t="s">
        <v>18</v>
      </c>
      <c r="IY77" s="1" t="s">
        <v>18</v>
      </c>
      <c r="IZ77" s="1" t="s">
        <v>18</v>
      </c>
      <c r="JA77" s="1" t="s">
        <v>18</v>
      </c>
      <c r="JB77" s="1" t="s">
        <v>18</v>
      </c>
      <c r="JC77" s="1" t="s">
        <v>18</v>
      </c>
      <c r="JD77" s="1" t="s">
        <v>18</v>
      </c>
      <c r="JE77" s="1" t="s">
        <v>18</v>
      </c>
      <c r="JF77" s="1" t="s">
        <v>18</v>
      </c>
      <c r="JG77" s="1" t="s">
        <v>18</v>
      </c>
      <c r="JH77" s="1" t="s">
        <v>18</v>
      </c>
      <c r="JI77" s="1" t="s">
        <v>18</v>
      </c>
      <c r="JJ77" s="1" t="s">
        <v>18</v>
      </c>
      <c r="JK77" s="1" t="s">
        <v>18</v>
      </c>
      <c r="JL77" s="1" t="s">
        <v>18</v>
      </c>
      <c r="JM77" s="1" t="s">
        <v>18</v>
      </c>
      <c r="JN77" s="1" t="s">
        <v>18</v>
      </c>
      <c r="JO77" s="1" t="s">
        <v>18</v>
      </c>
      <c r="JP77" s="1" t="s">
        <v>18</v>
      </c>
      <c r="JQ77" s="1" t="s">
        <v>18</v>
      </c>
      <c r="JR77" s="1" t="s">
        <v>18</v>
      </c>
      <c r="JS77" s="1" t="s">
        <v>18</v>
      </c>
      <c r="JT77" s="1" t="s">
        <v>18</v>
      </c>
      <c r="JU77" s="1" t="s">
        <v>18</v>
      </c>
      <c r="JV77" s="1" t="s">
        <v>18</v>
      </c>
      <c r="JW77" s="1" t="s">
        <v>18</v>
      </c>
      <c r="JX77" s="1" t="s">
        <v>18</v>
      </c>
      <c r="JY77" s="1" t="s">
        <v>18</v>
      </c>
      <c r="JZ77" s="1" t="s">
        <v>18</v>
      </c>
      <c r="KA77" s="1" t="s">
        <v>18</v>
      </c>
      <c r="KB77" s="1" t="s">
        <v>18</v>
      </c>
      <c r="KC77" s="1" t="s">
        <v>18</v>
      </c>
      <c r="KD77" s="1" t="s">
        <v>18</v>
      </c>
      <c r="KE77" s="1" t="s">
        <v>18</v>
      </c>
      <c r="KF77" s="1" t="s">
        <v>18</v>
      </c>
      <c r="KG77" s="1" t="s">
        <v>18</v>
      </c>
      <c r="KH77" s="1" t="s">
        <v>18</v>
      </c>
      <c r="KI77" s="1" t="s">
        <v>18</v>
      </c>
      <c r="KJ77" s="1" t="s">
        <v>18</v>
      </c>
      <c r="KK77" s="1" t="s">
        <v>18</v>
      </c>
      <c r="KL77" s="1" t="s">
        <v>18</v>
      </c>
      <c r="KM77" s="1" t="s">
        <v>18</v>
      </c>
      <c r="KN77" s="1" t="s">
        <v>18</v>
      </c>
      <c r="KO77" s="1" t="s">
        <v>18</v>
      </c>
      <c r="KP77" s="1" t="s">
        <v>18</v>
      </c>
      <c r="KQ77" s="1" t="s">
        <v>18</v>
      </c>
      <c r="KR77" s="1" t="s">
        <v>18</v>
      </c>
      <c r="KS77" s="1" t="s">
        <v>18</v>
      </c>
    </row>
    <row r="78" spans="1:305" x14ac:dyDescent="0.2">
      <c r="A78" t="s">
        <v>274</v>
      </c>
      <c r="B78" t="s">
        <v>805</v>
      </c>
      <c r="C78">
        <v>0</v>
      </c>
      <c r="E78">
        <v>36071.059448692497</v>
      </c>
      <c r="F78">
        <v>2589.2019221973801</v>
      </c>
      <c r="G78">
        <v>2589.2019221973801</v>
      </c>
      <c r="H78">
        <v>2589.2019221973801</v>
      </c>
      <c r="I78">
        <v>2589.2019221973801</v>
      </c>
      <c r="J78">
        <v>2589.2019221973801</v>
      </c>
      <c r="K78">
        <v>2589.2019221973801</v>
      </c>
      <c r="L78">
        <v>2589.2019221973801</v>
      </c>
      <c r="M78">
        <v>2589.2019221973801</v>
      </c>
      <c r="N78">
        <v>2589.2019221973801</v>
      </c>
      <c r="O78">
        <v>2589.2019221973801</v>
      </c>
      <c r="P78">
        <v>2589.2019221973801</v>
      </c>
      <c r="Q78">
        <v>2589.2019221973801</v>
      </c>
      <c r="R78">
        <v>2589.2019221973801</v>
      </c>
      <c r="S78">
        <v>2589.2019221973801</v>
      </c>
      <c r="T78">
        <v>2589.2019221973801</v>
      </c>
      <c r="U78">
        <v>2589.2019221973801</v>
      </c>
      <c r="V78">
        <v>2589.2019221973801</v>
      </c>
      <c r="W78">
        <v>2589.2019221973801</v>
      </c>
      <c r="X78">
        <v>2589.2019221973801</v>
      </c>
      <c r="Y78">
        <v>2589.2019221973801</v>
      </c>
      <c r="Z78">
        <v>2589.2019221973801</v>
      </c>
      <c r="AA78">
        <v>2589.2019221973801</v>
      </c>
      <c r="AB78">
        <v>2589.2019221973801</v>
      </c>
      <c r="AC78">
        <v>2589.2019221973801</v>
      </c>
      <c r="AD78">
        <v>2589.2019221973801</v>
      </c>
      <c r="AE78">
        <v>2589.2019221973801</v>
      </c>
      <c r="AF78">
        <v>2589.2019221973801</v>
      </c>
      <c r="AG78">
        <v>2589.2019221973801</v>
      </c>
      <c r="AH78">
        <v>2589.2019221973801</v>
      </c>
      <c r="AI78">
        <v>2589.2019221973801</v>
      </c>
      <c r="AJ78">
        <v>2589.2019221973801</v>
      </c>
      <c r="AK78">
        <v>2589.2019221973801</v>
      </c>
      <c r="AL78">
        <v>2589.2019221973801</v>
      </c>
      <c r="AM78">
        <v>2589.2019221973801</v>
      </c>
      <c r="AN78">
        <v>2589.2019221973801</v>
      </c>
      <c r="AO78">
        <v>2589.2019221973801</v>
      </c>
      <c r="AP78">
        <v>2589.2019221973801</v>
      </c>
      <c r="AQ78">
        <v>2589.2019221973801</v>
      </c>
      <c r="AR78">
        <v>2589.2019221973801</v>
      </c>
      <c r="AS78">
        <v>2589.2019221973801</v>
      </c>
      <c r="AT78">
        <v>2589.2019221973801</v>
      </c>
      <c r="AU78">
        <v>2589.2019221973801</v>
      </c>
      <c r="AV78">
        <v>2589.2019221973801</v>
      </c>
      <c r="AW78">
        <v>2589.2019221973801</v>
      </c>
      <c r="AX78">
        <v>2589.2019221973801</v>
      </c>
      <c r="AY78">
        <v>2589.2019221973801</v>
      </c>
      <c r="AZ78">
        <v>2589.2019221973801</v>
      </c>
      <c r="BA78">
        <v>2589.2019221973801</v>
      </c>
      <c r="BB78">
        <v>2589.2019221973801</v>
      </c>
      <c r="BC78">
        <v>2589.2019221973801</v>
      </c>
      <c r="BD78">
        <v>2589.2019221973801</v>
      </c>
      <c r="BE78">
        <v>2589.2019221973801</v>
      </c>
      <c r="BF78">
        <v>2589.2019221973801</v>
      </c>
      <c r="BG78">
        <v>2589.2019221973801</v>
      </c>
      <c r="BH78">
        <v>2589.2019221973801</v>
      </c>
      <c r="BI78">
        <v>2589.2019221973801</v>
      </c>
      <c r="BJ78">
        <v>2589.2019221973801</v>
      </c>
      <c r="BK78">
        <v>2589.2019221973801</v>
      </c>
      <c r="BL78">
        <v>2589.2019221973801</v>
      </c>
      <c r="BM78">
        <v>2589.2019221973801</v>
      </c>
      <c r="BN78">
        <v>2589.2019221973801</v>
      </c>
      <c r="BO78">
        <v>2589.2019221973801</v>
      </c>
      <c r="BP78">
        <v>2589.2019221973801</v>
      </c>
      <c r="BQ78">
        <v>2589.2019221973801</v>
      </c>
      <c r="BR78">
        <v>2589.2019221973801</v>
      </c>
      <c r="BS78">
        <v>2589.2019221973801</v>
      </c>
      <c r="BT78">
        <v>2589.2019221973801</v>
      </c>
      <c r="BU78">
        <v>2589.2019221973801</v>
      </c>
      <c r="BV78">
        <v>2589.2019221973801</v>
      </c>
      <c r="BW78">
        <v>2589.2019221973801</v>
      </c>
      <c r="BX78">
        <v>2589.2019221973801</v>
      </c>
      <c r="BY78">
        <v>2589.2019221973801</v>
      </c>
      <c r="BZ78">
        <v>2589.2019221973801</v>
      </c>
      <c r="CA78">
        <v>2589.2019221973801</v>
      </c>
      <c r="CB78">
        <v>2589.2019221973801</v>
      </c>
      <c r="CC78">
        <v>2589.2019221973801</v>
      </c>
      <c r="CD78">
        <v>2589.2019221973801</v>
      </c>
      <c r="CE78">
        <v>2589.2019221973801</v>
      </c>
      <c r="CF78">
        <v>2589.2019221973801</v>
      </c>
      <c r="CG78">
        <v>2589.2019221973801</v>
      </c>
      <c r="CH78">
        <v>2589.2019221973801</v>
      </c>
      <c r="CI78">
        <v>2589.2019221973801</v>
      </c>
      <c r="CJ78">
        <v>2589.2019221973801</v>
      </c>
      <c r="CK78">
        <v>2589.2019221973801</v>
      </c>
      <c r="CL78">
        <v>2589.2019221973801</v>
      </c>
      <c r="CM78">
        <v>2589.2019221973801</v>
      </c>
      <c r="CN78">
        <v>2589.2019221973801</v>
      </c>
      <c r="CO78">
        <v>2589.2019221973801</v>
      </c>
      <c r="CP78">
        <v>2589.2019221973801</v>
      </c>
      <c r="CQ78">
        <v>2589.2019221973801</v>
      </c>
      <c r="CR78">
        <v>2589.2019221973801</v>
      </c>
      <c r="CS78">
        <v>2589.2019221973801</v>
      </c>
      <c r="CT78">
        <v>2589.2019221973801</v>
      </c>
      <c r="CU78">
        <v>2589.2019221973801</v>
      </c>
      <c r="CV78">
        <v>2589.2019221973801</v>
      </c>
      <c r="CW78">
        <v>2589.2019221973801</v>
      </c>
      <c r="CX78">
        <v>2589.2019221973801</v>
      </c>
      <c r="CY78">
        <v>2589.2019221973801</v>
      </c>
      <c r="CZ78">
        <v>1329.9149034821901</v>
      </c>
      <c r="DA78">
        <v>744.27350928432099</v>
      </c>
      <c r="DB78">
        <v>744.27350655588896</v>
      </c>
      <c r="DC78">
        <v>641.53256407855895</v>
      </c>
      <c r="DD78">
        <v>107.710842387393</v>
      </c>
      <c r="DE78">
        <v>71.974653133089205</v>
      </c>
      <c r="DF78">
        <v>49.276484743918601</v>
      </c>
      <c r="DG78">
        <v>9.4424186754389599</v>
      </c>
      <c r="DH78">
        <v>1.81428297120848</v>
      </c>
      <c r="DI78">
        <v>0.55452714426528005</v>
      </c>
      <c r="DJ78">
        <v>0.24518958221474299</v>
      </c>
      <c r="DK78">
        <v>0.24368361581117301</v>
      </c>
      <c r="DL78">
        <v>0.100876410106908</v>
      </c>
      <c r="DM78">
        <v>1.12819493381338E-2</v>
      </c>
      <c r="DN78">
        <v>2.7082535523025001E-3</v>
      </c>
      <c r="DO78">
        <v>1.90469386503409E-3</v>
      </c>
      <c r="DP78">
        <v>3.4296084560148798E-4</v>
      </c>
      <c r="DQ78">
        <v>9.3763018018617797E-5</v>
      </c>
      <c r="DR78">
        <v>7.1544974692568496E-5</v>
      </c>
      <c r="DS78">
        <v>1.65039036658144E-5</v>
      </c>
      <c r="DT78">
        <v>2.6223606449950101E-6</v>
      </c>
      <c r="DU78">
        <v>1.1638961426909E-6</v>
      </c>
      <c r="DV78">
        <v>5.7560037806715803E-8</v>
      </c>
      <c r="DW78">
        <v>1.0984878311289801E-8</v>
      </c>
      <c r="DX78">
        <v>6.8256543088675003E-9</v>
      </c>
      <c r="DY78">
        <v>7.38107274071098E-10</v>
      </c>
      <c r="DZ78">
        <v>8.9799050394632099E-11</v>
      </c>
      <c r="EA78">
        <v>1.45489011141704E-11</v>
      </c>
      <c r="EB78">
        <v>4.3706113997925296E-12</v>
      </c>
      <c r="EC78">
        <v>7.9140351865850602E-13</v>
      </c>
      <c r="ED78">
        <v>7.8559655956992396E-14</v>
      </c>
      <c r="EE78">
        <v>2.28416020180262E-14</v>
      </c>
      <c r="EF78">
        <v>1.1338255374656099E-15</v>
      </c>
      <c r="EG78">
        <v>5.9289718473963505E-17</v>
      </c>
      <c r="EH78">
        <v>9.0806795519910895E-19</v>
      </c>
      <c r="EI78">
        <v>2.1989765754286798E-19</v>
      </c>
      <c r="EJ78">
        <v>8.8838475582502602E-21</v>
      </c>
      <c r="EK78">
        <v>7.3455659678084204E-22</v>
      </c>
      <c r="EL78">
        <v>1.9657139626915E-22</v>
      </c>
      <c r="EM78">
        <v>1.8419834093957899E-23</v>
      </c>
      <c r="EN78">
        <v>9.1110792069381005E-25</v>
      </c>
      <c r="EO78">
        <v>1.2135486321407901E-25</v>
      </c>
      <c r="EP78">
        <v>7.8660738642136807E-27</v>
      </c>
      <c r="EQ78">
        <v>1.07822616833962E-27</v>
      </c>
      <c r="ER78">
        <v>3.0728983066601501E-29</v>
      </c>
      <c r="ES78">
        <v>6.3809121523390101E-31</v>
      </c>
      <c r="ET78">
        <v>2.94680755316094E-32</v>
      </c>
      <c r="EU78">
        <v>9.3185647893980992E-34</v>
      </c>
      <c r="EV78">
        <v>1.3745190703253701E-35</v>
      </c>
      <c r="EW78">
        <v>1.0999779138500001E-37</v>
      </c>
      <c r="EX78">
        <v>6.3898855882520697E-39</v>
      </c>
      <c r="EY78">
        <v>1.71549219368961E-40</v>
      </c>
      <c r="EZ78">
        <v>1.49479653102382E-41</v>
      </c>
      <c r="FA78">
        <v>1.5230409364772701E-43</v>
      </c>
      <c r="FB78">
        <v>1.9356486353653099E-45</v>
      </c>
      <c r="FC78">
        <v>3.1681067699796102E-47</v>
      </c>
      <c r="FD78">
        <v>7.0747053289258496E-49</v>
      </c>
      <c r="FE78">
        <v>2.2573700370942499E-51</v>
      </c>
      <c r="FF78">
        <v>1.8092355963030201E-53</v>
      </c>
      <c r="FG78">
        <v>1.6057599370383099E-55</v>
      </c>
      <c r="FH78">
        <v>4.53752967745703E-58</v>
      </c>
      <c r="FI78">
        <v>9.5136015674360901E-60</v>
      </c>
      <c r="FJ78">
        <v>1.05284379693931E-61</v>
      </c>
      <c r="FK78">
        <v>4.6603593226298697E-64</v>
      </c>
      <c r="FL78">
        <v>1.76271447862398E-66</v>
      </c>
      <c r="FM78">
        <v>1.16097661975978E-68</v>
      </c>
      <c r="FN78">
        <v>2.32196810083946E-70</v>
      </c>
      <c r="FO78">
        <v>1.2076782581369299E-72</v>
      </c>
      <c r="FP78">
        <v>8.8858997929904296E-76</v>
      </c>
      <c r="FQ78">
        <v>1.6790313446372599E-78</v>
      </c>
      <c r="FR78">
        <v>1.53511722416114E-80</v>
      </c>
      <c r="FS78">
        <v>2.4417433101525299E-82</v>
      </c>
      <c r="FT78">
        <v>2.0750129750534302E-84</v>
      </c>
      <c r="FU78">
        <v>1.38055791074135E-87</v>
      </c>
      <c r="FV78">
        <v>1.5463606263440299E-89</v>
      </c>
      <c r="FW78">
        <v>2.6689222825622499E-92</v>
      </c>
      <c r="FX78">
        <v>3.0989669298932202E-94</v>
      </c>
      <c r="FY78">
        <v>5.5237223596702398E-97</v>
      </c>
      <c r="FZ78">
        <v>1.7223025487657001E-99</v>
      </c>
      <c r="GA78">
        <v>1.49918956726893E-101</v>
      </c>
      <c r="GB78">
        <v>5.9670955146208295E-104</v>
      </c>
      <c r="GC78">
        <v>9.8515647158914006E-107</v>
      </c>
      <c r="GD78">
        <v>2.4347522255846902E-109</v>
      </c>
      <c r="GE78">
        <v>3.9426022238191801E-112</v>
      </c>
      <c r="GF78">
        <v>3.4349209692179802E-115</v>
      </c>
      <c r="GG78">
        <v>2.0435397186023899E-117</v>
      </c>
      <c r="GH78">
        <v>1.5424615152054801E-119</v>
      </c>
      <c r="GI78">
        <v>2.8547954176019097E-122</v>
      </c>
      <c r="GJ78">
        <v>9.3550896407783798E-125</v>
      </c>
      <c r="GK78">
        <v>1.50892855252918E-127</v>
      </c>
      <c r="GL78">
        <v>5.1593761630412697E-130</v>
      </c>
      <c r="GM78">
        <v>3.3584246293942E-132</v>
      </c>
      <c r="GN78">
        <v>5.5560535776001302E-135</v>
      </c>
      <c r="GO78">
        <v>1.16127096717019E-137</v>
      </c>
      <c r="GP78">
        <v>3.2781946416188302E-141</v>
      </c>
      <c r="GQ78">
        <v>3.3934219904751398E-144</v>
      </c>
      <c r="GR78">
        <v>4.87377188014332E-147</v>
      </c>
      <c r="GS78">
        <v>1.13763159869786E-149</v>
      </c>
      <c r="GT78">
        <v>6.9489191939346303E-153</v>
      </c>
      <c r="GU78">
        <v>1.56300472221981E-155</v>
      </c>
      <c r="GV78">
        <v>3.4352471159470698E-159</v>
      </c>
      <c r="GW78">
        <v>4.9859789221884304E-162</v>
      </c>
      <c r="GX78">
        <v>3.6929645943989301E-165</v>
      </c>
      <c r="GY78">
        <v>1.0186792545314601E-167</v>
      </c>
      <c r="GZ78">
        <v>9.16824576571321E-172</v>
      </c>
      <c r="HA78">
        <v>2.7106937156750302E-175</v>
      </c>
      <c r="HB78">
        <v>6.9523468251650703E-179</v>
      </c>
      <c r="HC78">
        <v>5.7102628445000303E-182</v>
      </c>
      <c r="HD78">
        <v>7.1942782201558997E-185</v>
      </c>
      <c r="HE78">
        <v>2.0043639242305999E-188</v>
      </c>
      <c r="HF78">
        <v>5.9791541153633195E-191</v>
      </c>
      <c r="HG78">
        <v>4.7568565177507201E-194</v>
      </c>
      <c r="HH78">
        <v>1.30970075856895E-197</v>
      </c>
      <c r="HI78">
        <v>6.25287048103535E-201</v>
      </c>
      <c r="HJ78">
        <v>1.72196719823678E-204</v>
      </c>
      <c r="HK78">
        <v>4.2510425968186604E-208</v>
      </c>
      <c r="HL78">
        <v>2.0167271944212298E-211</v>
      </c>
      <c r="HM78">
        <v>2.49987417442539E-214</v>
      </c>
      <c r="HN78">
        <v>5.0553224436107403E-218</v>
      </c>
      <c r="HO78">
        <v>6.9637267588424704E-222</v>
      </c>
      <c r="HP78">
        <v>2.87865996241273E-226</v>
      </c>
      <c r="HQ78">
        <v>4.1675717756619199E-230</v>
      </c>
      <c r="HR78">
        <v>1.0760367514081001E-233</v>
      </c>
      <c r="HS78">
        <v>1.3515023040204999E-237</v>
      </c>
      <c r="HT78">
        <v>2.7786563244762498E-242</v>
      </c>
      <c r="HU78">
        <v>1.1513897734355699E-245</v>
      </c>
      <c r="HV78">
        <v>1.08785657943183E-248</v>
      </c>
      <c r="HW78">
        <v>6.5325796771437696E-253</v>
      </c>
      <c r="HX78">
        <v>1.36809701936311E-257</v>
      </c>
      <c r="HY78">
        <v>2.5882737237348099E-261</v>
      </c>
      <c r="HZ78">
        <v>1.78467223128147E-265</v>
      </c>
      <c r="IA78">
        <v>1.20856267170574E-268</v>
      </c>
      <c r="IB78">
        <v>1.9466144951342699E-272</v>
      </c>
      <c r="IC78">
        <v>2.5539520611892899E-276</v>
      </c>
      <c r="ID78">
        <v>1.3642440182995499E-279</v>
      </c>
      <c r="IE78">
        <v>1.7382238301341101E-283</v>
      </c>
      <c r="IF78">
        <v>2.31020628475354E-288</v>
      </c>
      <c r="IG78">
        <v>1.1310297852344E-292</v>
      </c>
      <c r="IH78">
        <v>6.0150969613641002E-296</v>
      </c>
      <c r="II78">
        <v>3.3077791423284997E-300</v>
      </c>
      <c r="IJ78">
        <v>2.3907916964754201E-304</v>
      </c>
      <c r="IK78" s="1" t="s">
        <v>806</v>
      </c>
      <c r="IL78" s="1" t="s">
        <v>807</v>
      </c>
      <c r="IM78" s="1" t="s">
        <v>808</v>
      </c>
      <c r="IN78" s="1" t="s">
        <v>809</v>
      </c>
      <c r="IO78" s="1" t="s">
        <v>18</v>
      </c>
      <c r="IP78" s="1" t="s">
        <v>18</v>
      </c>
      <c r="IQ78" s="1" t="s">
        <v>18</v>
      </c>
      <c r="IR78" s="1" t="s">
        <v>18</v>
      </c>
      <c r="IS78" s="1" t="s">
        <v>18</v>
      </c>
      <c r="IT78" s="1" t="s">
        <v>18</v>
      </c>
      <c r="IU78" s="1" t="s">
        <v>18</v>
      </c>
      <c r="IV78" s="1" t="s">
        <v>18</v>
      </c>
      <c r="IW78" s="1" t="s">
        <v>18</v>
      </c>
      <c r="IX78" s="1" t="s">
        <v>18</v>
      </c>
      <c r="IY78" s="1" t="s">
        <v>18</v>
      </c>
      <c r="IZ78" s="1" t="s">
        <v>18</v>
      </c>
      <c r="JA78" s="1" t="s">
        <v>18</v>
      </c>
      <c r="JB78" s="1" t="s">
        <v>18</v>
      </c>
      <c r="JC78" s="1" t="s">
        <v>18</v>
      </c>
      <c r="JD78" s="1" t="s">
        <v>18</v>
      </c>
      <c r="JE78" s="1" t="s">
        <v>18</v>
      </c>
      <c r="JF78" s="1" t="s">
        <v>18</v>
      </c>
      <c r="JG78" s="1" t="s">
        <v>18</v>
      </c>
      <c r="JH78" s="1" t="s">
        <v>18</v>
      </c>
      <c r="JI78" s="1" t="s">
        <v>18</v>
      </c>
      <c r="JJ78" s="1" t="s">
        <v>18</v>
      </c>
      <c r="JK78" s="1" t="s">
        <v>18</v>
      </c>
      <c r="JL78" s="1" t="s">
        <v>18</v>
      </c>
      <c r="JM78" s="1" t="s">
        <v>18</v>
      </c>
      <c r="JN78" s="1" t="s">
        <v>18</v>
      </c>
      <c r="JO78" s="1" t="s">
        <v>18</v>
      </c>
      <c r="JP78" s="1" t="s">
        <v>18</v>
      </c>
      <c r="JQ78" s="1" t="s">
        <v>18</v>
      </c>
      <c r="JR78" s="1" t="s">
        <v>18</v>
      </c>
      <c r="JS78" s="1" t="s">
        <v>18</v>
      </c>
      <c r="JT78" s="1" t="s">
        <v>18</v>
      </c>
      <c r="JU78" s="1" t="s">
        <v>18</v>
      </c>
      <c r="JV78" s="1" t="s">
        <v>18</v>
      </c>
      <c r="JW78" s="1" t="s">
        <v>18</v>
      </c>
      <c r="JX78" s="1" t="s">
        <v>18</v>
      </c>
      <c r="JY78" s="1" t="s">
        <v>18</v>
      </c>
      <c r="JZ78" s="1" t="s">
        <v>18</v>
      </c>
      <c r="KA78" s="1" t="s">
        <v>18</v>
      </c>
      <c r="KB78" s="1" t="s">
        <v>18</v>
      </c>
      <c r="KC78" s="1" t="s">
        <v>18</v>
      </c>
      <c r="KD78" s="1" t="s">
        <v>18</v>
      </c>
      <c r="KE78" s="1" t="s">
        <v>18</v>
      </c>
      <c r="KF78" s="1" t="s">
        <v>18</v>
      </c>
      <c r="KG78" s="1" t="s">
        <v>18</v>
      </c>
      <c r="KH78" s="1" t="s">
        <v>18</v>
      </c>
      <c r="KI78" s="1" t="s">
        <v>18</v>
      </c>
      <c r="KJ78" s="1" t="s">
        <v>18</v>
      </c>
      <c r="KK78" s="1" t="s">
        <v>18</v>
      </c>
      <c r="KL78" s="1" t="s">
        <v>18</v>
      </c>
      <c r="KM78" s="1" t="s">
        <v>18</v>
      </c>
      <c r="KN78" s="1" t="s">
        <v>18</v>
      </c>
      <c r="KO78" s="1" t="s">
        <v>18</v>
      </c>
      <c r="KP78" s="1" t="s">
        <v>18</v>
      </c>
      <c r="KQ78" s="1" t="s">
        <v>18</v>
      </c>
      <c r="KR78" s="1" t="s">
        <v>18</v>
      </c>
      <c r="KS78" s="1" t="s">
        <v>18</v>
      </c>
    </row>
    <row r="79" spans="1:305" x14ac:dyDescent="0.2">
      <c r="A79" t="s">
        <v>288</v>
      </c>
      <c r="B79" t="s">
        <v>810</v>
      </c>
      <c r="C79">
        <v>0</v>
      </c>
      <c r="E79">
        <v>37574.443942473801</v>
      </c>
      <c r="F79">
        <v>992.22638572780102</v>
      </c>
      <c r="G79">
        <v>992.22638572780102</v>
      </c>
      <c r="H79">
        <v>992.22638572780102</v>
      </c>
      <c r="I79">
        <v>992.22638572780102</v>
      </c>
      <c r="J79">
        <v>992.22638572780102</v>
      </c>
      <c r="K79">
        <v>992.22638572780102</v>
      </c>
      <c r="L79">
        <v>992.22638572780102</v>
      </c>
      <c r="M79">
        <v>992.22638572780102</v>
      </c>
      <c r="N79">
        <v>992.22638572780102</v>
      </c>
      <c r="O79">
        <v>992.22638572780102</v>
      </c>
      <c r="P79">
        <v>992.22638572780102</v>
      </c>
      <c r="Q79">
        <v>992.22638572780102</v>
      </c>
      <c r="R79">
        <v>992.22638572780102</v>
      </c>
      <c r="S79">
        <v>992.22638572780102</v>
      </c>
      <c r="T79">
        <v>992.22638572780102</v>
      </c>
      <c r="U79">
        <v>992.22638572780102</v>
      </c>
      <c r="V79">
        <v>992.22638572780102</v>
      </c>
      <c r="W79">
        <v>992.22638572780102</v>
      </c>
      <c r="X79">
        <v>992.22638572780102</v>
      </c>
      <c r="Y79">
        <v>992.22638572780102</v>
      </c>
      <c r="Z79">
        <v>992.22638572780102</v>
      </c>
      <c r="AA79">
        <v>992.22638572780102</v>
      </c>
      <c r="AB79">
        <v>992.22638572780102</v>
      </c>
      <c r="AC79">
        <v>992.22638572780102</v>
      </c>
      <c r="AD79">
        <v>992.22638572780102</v>
      </c>
      <c r="AE79">
        <v>992.22638572780102</v>
      </c>
      <c r="AF79">
        <v>992.22638572780102</v>
      </c>
      <c r="AG79">
        <v>992.22638572780102</v>
      </c>
      <c r="AH79">
        <v>992.22638572780102</v>
      </c>
      <c r="AI79">
        <v>992.22638572780102</v>
      </c>
      <c r="AJ79">
        <v>992.22638572780102</v>
      </c>
      <c r="AK79">
        <v>992.22638572780102</v>
      </c>
      <c r="AL79">
        <v>992.22638572780102</v>
      </c>
      <c r="AM79">
        <v>992.22638572780102</v>
      </c>
      <c r="AN79">
        <v>992.22638572780102</v>
      </c>
      <c r="AO79">
        <v>992.22638572780102</v>
      </c>
      <c r="AP79">
        <v>992.22638572780102</v>
      </c>
      <c r="AQ79">
        <v>992.22638572780102</v>
      </c>
      <c r="AR79">
        <v>992.22638572780102</v>
      </c>
      <c r="AS79">
        <v>992.22638572780102</v>
      </c>
      <c r="AT79">
        <v>992.22638572780102</v>
      </c>
      <c r="AU79">
        <v>992.22638572780102</v>
      </c>
      <c r="AV79">
        <v>992.22638572780102</v>
      </c>
      <c r="AW79">
        <v>992.22638572780102</v>
      </c>
      <c r="AX79">
        <v>992.22638572780102</v>
      </c>
      <c r="AY79">
        <v>992.22638572780102</v>
      </c>
      <c r="AZ79">
        <v>992.22638572780102</v>
      </c>
      <c r="BA79">
        <v>992.22638572780102</v>
      </c>
      <c r="BB79">
        <v>992.22638572780102</v>
      </c>
      <c r="BC79">
        <v>992.22638572780102</v>
      </c>
      <c r="BD79">
        <v>992.22638572780102</v>
      </c>
      <c r="BE79">
        <v>992.22638572780102</v>
      </c>
      <c r="BF79">
        <v>992.22638572780102</v>
      </c>
      <c r="BG79">
        <v>992.22638572780102</v>
      </c>
      <c r="BH79">
        <v>992.22638572780102</v>
      </c>
      <c r="BI79">
        <v>992.22638572780102</v>
      </c>
      <c r="BJ79">
        <v>992.22638572780102</v>
      </c>
      <c r="BK79">
        <v>992.22638572780102</v>
      </c>
      <c r="BL79">
        <v>992.22638572780102</v>
      </c>
      <c r="BM79">
        <v>992.22638572780102</v>
      </c>
      <c r="BN79">
        <v>992.22638572780102</v>
      </c>
      <c r="BO79">
        <v>992.22638572780102</v>
      </c>
      <c r="BP79">
        <v>992.22638572780102</v>
      </c>
      <c r="BQ79">
        <v>992.22638572780102</v>
      </c>
      <c r="BR79">
        <v>992.22638572780102</v>
      </c>
      <c r="BS79">
        <v>992.22638572780102</v>
      </c>
      <c r="BT79">
        <v>992.22638572780102</v>
      </c>
      <c r="BU79">
        <v>992.22638572780102</v>
      </c>
      <c r="BV79">
        <v>992.22638572780102</v>
      </c>
      <c r="BW79">
        <v>992.22638572780102</v>
      </c>
      <c r="BX79">
        <v>992.22638572780102</v>
      </c>
      <c r="BY79">
        <v>992.22638572780102</v>
      </c>
      <c r="BZ79">
        <v>992.22638572780102</v>
      </c>
      <c r="CA79">
        <v>992.22638572780102</v>
      </c>
      <c r="CB79">
        <v>992.22638572780102</v>
      </c>
      <c r="CC79">
        <v>992.22638572780102</v>
      </c>
      <c r="CD79">
        <v>992.22638572780102</v>
      </c>
      <c r="CE79">
        <v>992.22638572780102</v>
      </c>
      <c r="CF79">
        <v>992.22638572780102</v>
      </c>
      <c r="CG79">
        <v>992.22638572780102</v>
      </c>
      <c r="CH79">
        <v>992.22638572780102</v>
      </c>
      <c r="CI79">
        <v>992.22638572780102</v>
      </c>
      <c r="CJ79">
        <v>992.22638572780102</v>
      </c>
      <c r="CK79">
        <v>992.22638572780102</v>
      </c>
      <c r="CL79">
        <v>992.22638572780102</v>
      </c>
      <c r="CM79">
        <v>992.22638572780102</v>
      </c>
      <c r="CN79">
        <v>992.22638572780102</v>
      </c>
      <c r="CO79">
        <v>992.22638572780102</v>
      </c>
      <c r="CP79">
        <v>992.22638572780102</v>
      </c>
      <c r="CQ79">
        <v>992.22638572780102</v>
      </c>
      <c r="CR79">
        <v>992.22638572780102</v>
      </c>
      <c r="CS79">
        <v>992.22638572780102</v>
      </c>
      <c r="CT79">
        <v>992.22638572780102</v>
      </c>
      <c r="CU79">
        <v>992.22638572780102</v>
      </c>
      <c r="CV79">
        <v>992.22638572780102</v>
      </c>
      <c r="CW79">
        <v>992.22638572780102</v>
      </c>
      <c r="CX79">
        <v>992.22638572780102</v>
      </c>
      <c r="CY79">
        <v>992.22638572780102</v>
      </c>
      <c r="CZ79">
        <v>661.02551554621095</v>
      </c>
      <c r="DA79">
        <v>383.56014662412099</v>
      </c>
      <c r="DB79">
        <v>113.58726578752599</v>
      </c>
      <c r="DC79">
        <v>91.038905319776504</v>
      </c>
      <c r="DD79">
        <v>91.038905062200001</v>
      </c>
      <c r="DE79">
        <v>36.487784833059699</v>
      </c>
      <c r="DF79">
        <v>19.6702406834257</v>
      </c>
      <c r="DG79">
        <v>10.961657993814701</v>
      </c>
      <c r="DH79">
        <v>5.1303180770935404</v>
      </c>
      <c r="DI79">
        <v>4.64418767421268</v>
      </c>
      <c r="DJ79">
        <v>0.59226554645173501</v>
      </c>
      <c r="DK79">
        <v>0.32573950009930402</v>
      </c>
      <c r="DL79">
        <v>0.26349798491290799</v>
      </c>
      <c r="DM79">
        <v>0.107484518260694</v>
      </c>
      <c r="DN79">
        <v>1.9598612128423201E-2</v>
      </c>
      <c r="DO79">
        <v>4.2321751513803097E-3</v>
      </c>
      <c r="DP79">
        <v>2.1677547266872E-3</v>
      </c>
      <c r="DQ79">
        <v>8.3736286971743102E-4</v>
      </c>
      <c r="DR79">
        <v>1.07725649062915E-4</v>
      </c>
      <c r="DS79">
        <v>7.47653135835176E-6</v>
      </c>
      <c r="DT79">
        <v>1.8532651449267799E-6</v>
      </c>
      <c r="DU79">
        <v>9.8954435295320404E-7</v>
      </c>
      <c r="DV79">
        <v>3.0864451780138699E-7</v>
      </c>
      <c r="DW79">
        <v>8.5380184361163708E-9</v>
      </c>
      <c r="DX79">
        <v>4.46981160294975E-9</v>
      </c>
      <c r="DY79">
        <v>3.5853716797544101E-10</v>
      </c>
      <c r="DZ79">
        <v>3.2229162553414302E-11</v>
      </c>
      <c r="EA79">
        <v>7.7889998702591193E-12</v>
      </c>
      <c r="EB79">
        <v>4.9969270023167096E-13</v>
      </c>
      <c r="EC79">
        <v>9.0956913372441395E-14</v>
      </c>
      <c r="ED79">
        <v>6.3588728063045497E-15</v>
      </c>
      <c r="EE79">
        <v>1.71854726243286E-15</v>
      </c>
      <c r="EF79">
        <v>3.5745945676163902E-17</v>
      </c>
      <c r="EG79">
        <v>6.4873795572517703E-18</v>
      </c>
      <c r="EH79">
        <v>5.0247356362292195E-19</v>
      </c>
      <c r="EI79">
        <v>1.59760601678647E-19</v>
      </c>
      <c r="EJ79">
        <v>7.3935581049701597E-21</v>
      </c>
      <c r="EK79">
        <v>6.6887931040413801E-22</v>
      </c>
      <c r="EL79">
        <v>1.6235083679673201E-23</v>
      </c>
      <c r="EM79">
        <v>4.7100227382998397E-25</v>
      </c>
      <c r="EN79">
        <v>1.1808515932516E-26</v>
      </c>
      <c r="EO79">
        <v>3.8995587672599601E-28</v>
      </c>
      <c r="EP79">
        <v>1.33589568786434E-29</v>
      </c>
      <c r="EQ79">
        <v>2.5036196221918599E-30</v>
      </c>
      <c r="ER79">
        <v>5.8718028421130797E-32</v>
      </c>
      <c r="ES79">
        <v>1.43285442143649E-33</v>
      </c>
      <c r="ET79">
        <v>3.0761805430991E-35</v>
      </c>
      <c r="EU79">
        <v>9.7626157209581096E-37</v>
      </c>
      <c r="EV79">
        <v>1.5863789126199E-37</v>
      </c>
      <c r="EW79">
        <v>4.0337565635096198E-39</v>
      </c>
      <c r="EX79">
        <v>9.9854269290226299E-41</v>
      </c>
      <c r="EY79">
        <v>1.9022968209881499E-42</v>
      </c>
      <c r="EZ79">
        <v>3.1990000178872502E-44</v>
      </c>
      <c r="FA79">
        <v>1.9789056892894999E-45</v>
      </c>
      <c r="FB79">
        <v>1.3367906802067599E-47</v>
      </c>
      <c r="FC79">
        <v>2.2655810243613001E-49</v>
      </c>
      <c r="FD79">
        <v>1.01953031529183E-50</v>
      </c>
      <c r="FE79">
        <v>2.4534325438879699E-52</v>
      </c>
      <c r="FF79">
        <v>6.4040634580436798E-54</v>
      </c>
      <c r="FG79">
        <v>1.2193603938576301E-55</v>
      </c>
      <c r="FH79">
        <v>4.86388058299893E-58</v>
      </c>
      <c r="FI79">
        <v>5.7248946375325301E-60</v>
      </c>
      <c r="FJ79">
        <v>3.5290047111262301E-62</v>
      </c>
      <c r="FK79">
        <v>5.11798805400549E-64</v>
      </c>
      <c r="FL79">
        <v>8.8425778221692196E-66</v>
      </c>
      <c r="FM79">
        <v>6.0651133089076598E-68</v>
      </c>
      <c r="FN79">
        <v>6.3080328909271797E-70</v>
      </c>
      <c r="FO79">
        <v>3.5487603450230398E-72</v>
      </c>
      <c r="FP79">
        <v>7.9033679815847098E-75</v>
      </c>
      <c r="FQ79">
        <v>1.96903517314344E-76</v>
      </c>
      <c r="FR79">
        <v>8.4148461140729804E-79</v>
      </c>
      <c r="FS79">
        <v>6.4702509170660601E-81</v>
      </c>
      <c r="FT79">
        <v>1.4227170929748301E-83</v>
      </c>
      <c r="FU79">
        <v>1.2041343460103701E-85</v>
      </c>
      <c r="FV79">
        <v>3.4231571499157501E-88</v>
      </c>
      <c r="FW79">
        <v>6.0403861865980703E-91</v>
      </c>
      <c r="FX79">
        <v>1.9551527686271702E-93</v>
      </c>
      <c r="FY79">
        <v>5.3271249255378596E-96</v>
      </c>
      <c r="FZ79">
        <v>6.7531470144252999E-99</v>
      </c>
      <c r="GA79">
        <v>4.3913292250101501E-101</v>
      </c>
      <c r="GB79">
        <v>7.6850085780490501E-104</v>
      </c>
      <c r="GC79">
        <v>3.4351287004743501E-106</v>
      </c>
      <c r="GD79">
        <v>4.2048032584833802E-109</v>
      </c>
      <c r="GE79">
        <v>2.0259534099110599E-111</v>
      </c>
      <c r="GF79">
        <v>1.37634158349804E-114</v>
      </c>
      <c r="GG79">
        <v>6.0255631146438502E-117</v>
      </c>
      <c r="GH79">
        <v>1.7589585600322999E-120</v>
      </c>
      <c r="GI79">
        <v>1.07289900913941E-123</v>
      </c>
      <c r="GJ79">
        <v>1.9723332858922199E-126</v>
      </c>
      <c r="GK79">
        <v>2.9877538587162299E-130</v>
      </c>
      <c r="GL79">
        <v>9.3770007818592205E-133</v>
      </c>
      <c r="GM79">
        <v>1.4627141853109E-136</v>
      </c>
      <c r="GN79">
        <v>6.5833806168649201E-140</v>
      </c>
      <c r="GO79">
        <v>1.1320090404188501E-142</v>
      </c>
      <c r="GP79">
        <v>2.0588375655137398E-146</v>
      </c>
      <c r="GQ79">
        <v>3.7502489789845702E-149</v>
      </c>
      <c r="GR79">
        <v>4.6683494943748702E-152</v>
      </c>
      <c r="GS79">
        <v>1.05883883661955E-154</v>
      </c>
      <c r="GT79">
        <v>1.9966709779604699E-157</v>
      </c>
      <c r="GU79">
        <v>1.55867820668961E-160</v>
      </c>
      <c r="GV79">
        <v>5.3139034818841397E-164</v>
      </c>
      <c r="GW79">
        <v>1.16131318772065E-166</v>
      </c>
      <c r="GX79">
        <v>6.4085042777639398E-170</v>
      </c>
      <c r="GY79">
        <v>6.8546600033027904E-174</v>
      </c>
      <c r="GZ79">
        <v>1.6649028573285199E-177</v>
      </c>
      <c r="HA79">
        <v>7.9624066143621001E-181</v>
      </c>
      <c r="HB79">
        <v>2.3072058107529699E-184</v>
      </c>
      <c r="HC79">
        <v>5.1536467427370501E-188</v>
      </c>
      <c r="HD79">
        <v>1.2867466231512899E-191</v>
      </c>
      <c r="HE79">
        <v>9.46112214465271E-195</v>
      </c>
      <c r="HF79">
        <v>1.2176443748651199E-198</v>
      </c>
      <c r="HG79">
        <v>5.9401755466700798E-202</v>
      </c>
      <c r="HH79">
        <v>2.7676701422942299E-205</v>
      </c>
      <c r="HI79">
        <v>2.0610008070681E-208</v>
      </c>
      <c r="HJ79">
        <v>5.8542836698097503E-212</v>
      </c>
      <c r="HK79">
        <v>2.1663573223461701E-215</v>
      </c>
      <c r="HL79">
        <v>1.6344351443069001E-219</v>
      </c>
      <c r="HM79">
        <v>1.2779108700839599E-222</v>
      </c>
      <c r="HN79">
        <v>2.5702730093111201E-226</v>
      </c>
      <c r="HO79">
        <v>1.2079432340826E-229</v>
      </c>
      <c r="HP79">
        <v>2.3814349301822498E-233</v>
      </c>
      <c r="HQ79">
        <v>5.7670596570285801E-238</v>
      </c>
      <c r="HR79">
        <v>8.0400041522336907E-242</v>
      </c>
      <c r="HS79">
        <v>2.1228560162165699E-246</v>
      </c>
      <c r="HT79">
        <v>5.0084895673998003E-250</v>
      </c>
      <c r="HU79">
        <v>5.1220596420306999E-254</v>
      </c>
      <c r="HV79">
        <v>7.3053294250400698E-257</v>
      </c>
      <c r="HW79">
        <v>5.4542269016670203E-260</v>
      </c>
      <c r="HX79">
        <v>1.7324376359606501E-263</v>
      </c>
      <c r="HY79">
        <v>9.0604544239588697E-268</v>
      </c>
      <c r="HZ79">
        <v>7.5082827224403803E-271</v>
      </c>
      <c r="IA79">
        <v>3.3177956032797299E-274</v>
      </c>
      <c r="IB79">
        <v>1.6184417767278899E-278</v>
      </c>
      <c r="IC79">
        <v>1.24942764567598E-282</v>
      </c>
      <c r="ID79">
        <v>3.9768263209731298E-286</v>
      </c>
      <c r="IE79">
        <v>7.1008803096491304E-290</v>
      </c>
      <c r="IF79">
        <v>5.4596299033453201E-294</v>
      </c>
      <c r="IG79">
        <v>1.05401700404095E-297</v>
      </c>
      <c r="IH79">
        <v>8.6012848699310899E-302</v>
      </c>
      <c r="II79">
        <v>1.4182678699812099E-306</v>
      </c>
      <c r="IJ79" s="1" t="s">
        <v>811</v>
      </c>
      <c r="IK79" s="1" t="s">
        <v>812</v>
      </c>
      <c r="IL79" s="1" t="s">
        <v>813</v>
      </c>
      <c r="IM79" s="1" t="s">
        <v>814</v>
      </c>
      <c r="IN79" s="1" t="s">
        <v>18</v>
      </c>
      <c r="IO79" s="1" t="s">
        <v>18</v>
      </c>
      <c r="IP79" s="1" t="s">
        <v>18</v>
      </c>
      <c r="IQ79" s="1" t="s">
        <v>18</v>
      </c>
      <c r="IR79" s="1" t="s">
        <v>18</v>
      </c>
      <c r="IS79" s="1" t="s">
        <v>18</v>
      </c>
      <c r="IT79" s="1" t="s">
        <v>18</v>
      </c>
      <c r="IU79" s="1" t="s">
        <v>18</v>
      </c>
      <c r="IV79" s="1" t="s">
        <v>18</v>
      </c>
      <c r="IW79" s="1" t="s">
        <v>18</v>
      </c>
      <c r="IX79" s="1" t="s">
        <v>18</v>
      </c>
      <c r="IY79" s="1" t="s">
        <v>18</v>
      </c>
      <c r="IZ79" s="1" t="s">
        <v>18</v>
      </c>
      <c r="JA79" s="1" t="s">
        <v>18</v>
      </c>
      <c r="JB79" s="1" t="s">
        <v>18</v>
      </c>
      <c r="JC79" s="1" t="s">
        <v>18</v>
      </c>
      <c r="JD79" s="1" t="s">
        <v>18</v>
      </c>
      <c r="JE79" s="1" t="s">
        <v>18</v>
      </c>
      <c r="JF79" s="1" t="s">
        <v>18</v>
      </c>
      <c r="JG79" s="1" t="s">
        <v>18</v>
      </c>
      <c r="JH79" s="1" t="s">
        <v>18</v>
      </c>
      <c r="JI79" s="1" t="s">
        <v>18</v>
      </c>
      <c r="JJ79" s="1" t="s">
        <v>18</v>
      </c>
      <c r="JK79" s="1" t="s">
        <v>18</v>
      </c>
      <c r="JL79" s="1" t="s">
        <v>18</v>
      </c>
      <c r="JM79" s="1" t="s">
        <v>18</v>
      </c>
      <c r="JN79" s="1" t="s">
        <v>18</v>
      </c>
      <c r="JO79" s="1" t="s">
        <v>18</v>
      </c>
      <c r="JP79" s="1" t="s">
        <v>18</v>
      </c>
      <c r="JQ79" s="1" t="s">
        <v>18</v>
      </c>
      <c r="JR79" s="1" t="s">
        <v>18</v>
      </c>
      <c r="JS79" s="1" t="s">
        <v>18</v>
      </c>
      <c r="JT79" s="1" t="s">
        <v>18</v>
      </c>
      <c r="JU79" s="1" t="s">
        <v>18</v>
      </c>
      <c r="JV79" s="1" t="s">
        <v>18</v>
      </c>
      <c r="JW79" s="1" t="s">
        <v>18</v>
      </c>
      <c r="JX79" s="1" t="s">
        <v>18</v>
      </c>
      <c r="JY79" s="1" t="s">
        <v>18</v>
      </c>
      <c r="JZ79" s="1" t="s">
        <v>18</v>
      </c>
      <c r="KA79" s="1" t="s">
        <v>18</v>
      </c>
      <c r="KB79" s="1" t="s">
        <v>18</v>
      </c>
      <c r="KC79" s="1" t="s">
        <v>18</v>
      </c>
      <c r="KD79" s="1" t="s">
        <v>18</v>
      </c>
      <c r="KE79" s="1" t="s">
        <v>18</v>
      </c>
      <c r="KF79" s="1" t="s">
        <v>18</v>
      </c>
      <c r="KG79" s="1" t="s">
        <v>18</v>
      </c>
      <c r="KH79" s="1" t="s">
        <v>18</v>
      </c>
      <c r="KI79" s="1" t="s">
        <v>18</v>
      </c>
      <c r="KJ79" s="1" t="s">
        <v>18</v>
      </c>
      <c r="KK79" s="1" t="s">
        <v>18</v>
      </c>
      <c r="KL79" s="1" t="s">
        <v>18</v>
      </c>
      <c r="KM79" s="1" t="s">
        <v>18</v>
      </c>
      <c r="KN79" s="1" t="s">
        <v>18</v>
      </c>
      <c r="KO79" s="1" t="s">
        <v>18</v>
      </c>
      <c r="KP79" s="1" t="s">
        <v>18</v>
      </c>
      <c r="KQ79" s="1" t="s">
        <v>18</v>
      </c>
      <c r="KR79" s="1" t="s">
        <v>18</v>
      </c>
      <c r="KS79" s="1" t="s">
        <v>18</v>
      </c>
    </row>
    <row r="80" spans="1:305" x14ac:dyDescent="0.2">
      <c r="A80" t="s">
        <v>303</v>
      </c>
      <c r="B80" t="s">
        <v>815</v>
      </c>
      <c r="C80">
        <v>0</v>
      </c>
      <c r="E80">
        <v>5212.5560429326597</v>
      </c>
      <c r="F80">
        <v>1984.8659741617601</v>
      </c>
      <c r="G80">
        <v>1984.8659741617601</v>
      </c>
      <c r="H80">
        <v>1984.8659741617601</v>
      </c>
      <c r="I80">
        <v>1984.8659741617601</v>
      </c>
      <c r="J80">
        <v>1984.8659741617601</v>
      </c>
      <c r="K80">
        <v>1984.8659741617601</v>
      </c>
      <c r="L80">
        <v>1984.8659741617601</v>
      </c>
      <c r="M80">
        <v>1984.8659741617601</v>
      </c>
      <c r="N80">
        <v>1984.8659741617601</v>
      </c>
      <c r="O80">
        <v>1984.8659741617601</v>
      </c>
      <c r="P80">
        <v>1984.8659741617601</v>
      </c>
      <c r="Q80">
        <v>1984.8659741617601</v>
      </c>
      <c r="R80">
        <v>1984.8659741617601</v>
      </c>
      <c r="S80">
        <v>1984.8659741617601</v>
      </c>
      <c r="T80">
        <v>1984.8659741617601</v>
      </c>
      <c r="U80">
        <v>1984.8659741617601</v>
      </c>
      <c r="V80">
        <v>1984.8659741617601</v>
      </c>
      <c r="W80">
        <v>1984.8659741617601</v>
      </c>
      <c r="X80">
        <v>1984.8659741617601</v>
      </c>
      <c r="Y80">
        <v>1984.8659741617601</v>
      </c>
      <c r="Z80">
        <v>1984.8659741617601</v>
      </c>
      <c r="AA80">
        <v>1984.8659741617601</v>
      </c>
      <c r="AB80">
        <v>1984.8659741617601</v>
      </c>
      <c r="AC80">
        <v>1984.8659741617601</v>
      </c>
      <c r="AD80">
        <v>1984.8659741617601</v>
      </c>
      <c r="AE80">
        <v>1984.8659741617601</v>
      </c>
      <c r="AF80">
        <v>1984.8659741617601</v>
      </c>
      <c r="AG80">
        <v>1984.8659741617601</v>
      </c>
      <c r="AH80">
        <v>1984.8659741617601</v>
      </c>
      <c r="AI80">
        <v>1984.8659741617601</v>
      </c>
      <c r="AJ80">
        <v>1984.8659741617601</v>
      </c>
      <c r="AK80">
        <v>1984.8659741617601</v>
      </c>
      <c r="AL80">
        <v>1984.8659741617601</v>
      </c>
      <c r="AM80">
        <v>1984.8659741617601</v>
      </c>
      <c r="AN80">
        <v>1984.8659741617601</v>
      </c>
      <c r="AO80">
        <v>1984.8659741617601</v>
      </c>
      <c r="AP80">
        <v>1984.8659741617601</v>
      </c>
      <c r="AQ80">
        <v>1984.8659741617601</v>
      </c>
      <c r="AR80">
        <v>1984.8659741617601</v>
      </c>
      <c r="AS80">
        <v>1984.8659741617601</v>
      </c>
      <c r="AT80">
        <v>1984.8659741617601</v>
      </c>
      <c r="AU80">
        <v>1984.8659741617601</v>
      </c>
      <c r="AV80">
        <v>1984.8659741617601</v>
      </c>
      <c r="AW80">
        <v>1984.8659741617601</v>
      </c>
      <c r="AX80">
        <v>1984.8659741617601</v>
      </c>
      <c r="AY80">
        <v>1984.8659741617601</v>
      </c>
      <c r="AZ80">
        <v>1984.8659741617601</v>
      </c>
      <c r="BA80">
        <v>1984.8659741617601</v>
      </c>
      <c r="BB80">
        <v>1984.8659741617601</v>
      </c>
      <c r="BC80">
        <v>1984.8659741617601</v>
      </c>
      <c r="BD80">
        <v>1984.8659741617601</v>
      </c>
      <c r="BE80">
        <v>1984.8659741617601</v>
      </c>
      <c r="BF80">
        <v>1984.8659741617601</v>
      </c>
      <c r="BG80">
        <v>1984.8659741617601</v>
      </c>
      <c r="BH80">
        <v>1984.8659741617601</v>
      </c>
      <c r="BI80">
        <v>1984.8659741617601</v>
      </c>
      <c r="BJ80">
        <v>1984.8659741617601</v>
      </c>
      <c r="BK80">
        <v>1984.8659741617601</v>
      </c>
      <c r="BL80">
        <v>1984.8659741617601</v>
      </c>
      <c r="BM80">
        <v>1984.8659741617601</v>
      </c>
      <c r="BN80">
        <v>1984.8659741617601</v>
      </c>
      <c r="BO80">
        <v>1984.8659741617601</v>
      </c>
      <c r="BP80">
        <v>1984.8659741617601</v>
      </c>
      <c r="BQ80">
        <v>1984.8659741617601</v>
      </c>
      <c r="BR80">
        <v>1984.8659741617601</v>
      </c>
      <c r="BS80">
        <v>1984.8659741617601</v>
      </c>
      <c r="BT80">
        <v>1984.8659741617601</v>
      </c>
      <c r="BU80">
        <v>1984.8659741617601</v>
      </c>
      <c r="BV80">
        <v>1984.8659741617601</v>
      </c>
      <c r="BW80">
        <v>1984.8659741617601</v>
      </c>
      <c r="BX80">
        <v>1984.8659741617601</v>
      </c>
      <c r="BY80">
        <v>1984.8659741617601</v>
      </c>
      <c r="BZ80">
        <v>1984.8659741617601</v>
      </c>
      <c r="CA80">
        <v>1984.8659741617601</v>
      </c>
      <c r="CB80">
        <v>1984.8659741617601</v>
      </c>
      <c r="CC80">
        <v>1984.8659741617601</v>
      </c>
      <c r="CD80">
        <v>1984.8659741617601</v>
      </c>
      <c r="CE80">
        <v>1984.8659741617601</v>
      </c>
      <c r="CF80">
        <v>1984.8659741617601</v>
      </c>
      <c r="CG80">
        <v>1984.8659741617601</v>
      </c>
      <c r="CH80">
        <v>1984.8659741617601</v>
      </c>
      <c r="CI80">
        <v>1984.8659741617601</v>
      </c>
      <c r="CJ80">
        <v>1984.8659741617601</v>
      </c>
      <c r="CK80">
        <v>1984.8659741617601</v>
      </c>
      <c r="CL80">
        <v>1984.8659741617601</v>
      </c>
      <c r="CM80">
        <v>1984.8659741617601</v>
      </c>
      <c r="CN80">
        <v>1984.8659741617601</v>
      </c>
      <c r="CO80">
        <v>1984.8659741617601</v>
      </c>
      <c r="CP80">
        <v>1984.8659741617601</v>
      </c>
      <c r="CQ80">
        <v>1984.8659741617601</v>
      </c>
      <c r="CR80">
        <v>1984.8659741617601</v>
      </c>
      <c r="CS80">
        <v>1984.8659741617601</v>
      </c>
      <c r="CT80">
        <v>1984.8659741617601</v>
      </c>
      <c r="CU80">
        <v>1984.8659741617601</v>
      </c>
      <c r="CV80">
        <v>1984.8659741617601</v>
      </c>
      <c r="CW80">
        <v>1984.8659741617601</v>
      </c>
      <c r="CX80">
        <v>949.42705322665904</v>
      </c>
      <c r="CY80">
        <v>949.42705322665904</v>
      </c>
      <c r="CZ80">
        <v>949.42705322665904</v>
      </c>
      <c r="DA80">
        <v>915.27007310981003</v>
      </c>
      <c r="DB80">
        <v>914.70954431525195</v>
      </c>
      <c r="DC80">
        <v>474.68370357328399</v>
      </c>
      <c r="DD80">
        <v>198.55835118476401</v>
      </c>
      <c r="DE80">
        <v>85.964771385050895</v>
      </c>
      <c r="DF80">
        <v>51.721008328146702</v>
      </c>
      <c r="DG80">
        <v>39.753165850335201</v>
      </c>
      <c r="DH80">
        <v>11.1222461527215</v>
      </c>
      <c r="DI80">
        <v>3.3512850835738699</v>
      </c>
      <c r="DJ80">
        <v>1.1354115125439099</v>
      </c>
      <c r="DK80">
        <v>0.282610922129509</v>
      </c>
      <c r="DL80">
        <v>0.18649332816238401</v>
      </c>
      <c r="DM80">
        <v>7.34566204572584E-3</v>
      </c>
      <c r="DN80">
        <v>2.57288807044733E-3</v>
      </c>
      <c r="DO80">
        <v>1.3491937929289799E-3</v>
      </c>
      <c r="DP80">
        <v>4.8875792147316398E-4</v>
      </c>
      <c r="DQ80">
        <v>3.2745474266254802E-4</v>
      </c>
      <c r="DR80">
        <v>7.3098450697835102E-5</v>
      </c>
      <c r="DS80">
        <v>2.7390225174829199E-6</v>
      </c>
      <c r="DT80">
        <v>1.73065820147475E-6</v>
      </c>
      <c r="DU80">
        <v>3.61981896208087E-7</v>
      </c>
      <c r="DV80">
        <v>1.8764382075860601E-7</v>
      </c>
      <c r="DW80">
        <v>9.1594577318998297E-9</v>
      </c>
      <c r="DX80">
        <v>3.8707776930900697E-9</v>
      </c>
      <c r="DY80">
        <v>3.0900581510028802E-10</v>
      </c>
      <c r="DZ80">
        <v>9.9859345982009302E-11</v>
      </c>
      <c r="EA80">
        <v>3.93520583316066E-12</v>
      </c>
      <c r="EB80">
        <v>2.9655222374358101E-13</v>
      </c>
      <c r="EC80">
        <v>1.81385327361396E-13</v>
      </c>
      <c r="ED80">
        <v>1.2793446198724999E-15</v>
      </c>
      <c r="EE80">
        <v>7.7626210645523896E-16</v>
      </c>
      <c r="EF80">
        <v>3.2483499160368603E-17</v>
      </c>
      <c r="EG80">
        <v>1.3524574633680799E-18</v>
      </c>
      <c r="EH80">
        <v>7.0521358129776804E-20</v>
      </c>
      <c r="EI80">
        <v>1.09616551849969E-20</v>
      </c>
      <c r="EJ80">
        <v>4.0714222316547399E-22</v>
      </c>
      <c r="EK80">
        <v>4.0425215192904402E-23</v>
      </c>
      <c r="EL80">
        <v>2.4970034454925299E-24</v>
      </c>
      <c r="EM80">
        <v>8.6479272566523202E-26</v>
      </c>
      <c r="EN80">
        <v>1.06461551119092E-26</v>
      </c>
      <c r="EO80">
        <v>9.5578969122481697E-28</v>
      </c>
      <c r="EP80">
        <v>2.26314735399537E-29</v>
      </c>
      <c r="EQ80">
        <v>1.5808216135101099E-30</v>
      </c>
      <c r="ER80">
        <v>7.1239363784437597E-32</v>
      </c>
      <c r="ES80">
        <v>2.8221849983587502E-34</v>
      </c>
      <c r="ET80">
        <v>2.5295231271568798E-35</v>
      </c>
      <c r="EU80">
        <v>1.84182405346334E-37</v>
      </c>
      <c r="EV80">
        <v>5.6445671972531099E-39</v>
      </c>
      <c r="EW80">
        <v>2.4211739600214399E-40</v>
      </c>
      <c r="EX80">
        <v>1.3637110153181899E-41</v>
      </c>
      <c r="EY80">
        <v>1.1158224269628299E-43</v>
      </c>
      <c r="EZ80">
        <v>2.5438576052764301E-45</v>
      </c>
      <c r="FA80">
        <v>9.4370180745174709E-47</v>
      </c>
      <c r="FB80">
        <v>6.3746578637186099E-49</v>
      </c>
      <c r="FC80">
        <v>4.46521486646097E-50</v>
      </c>
      <c r="FD80">
        <v>8.4762928052645696E-52</v>
      </c>
      <c r="FE80">
        <v>6.4182868234524803E-54</v>
      </c>
      <c r="FF80">
        <v>7.3882840554472304E-56</v>
      </c>
      <c r="FG80">
        <v>9.2957153266194597E-58</v>
      </c>
      <c r="FH80">
        <v>1.1076927816213499E-59</v>
      </c>
      <c r="FI80">
        <v>1.19171907582943E-61</v>
      </c>
      <c r="FJ80">
        <v>5.9731862478012402E-64</v>
      </c>
      <c r="FK80">
        <v>4.36669413971785E-66</v>
      </c>
      <c r="FL80">
        <v>8.9498500319347198E-69</v>
      </c>
      <c r="FM80">
        <v>6.8916201844276701E-71</v>
      </c>
      <c r="FN80">
        <v>9.5096044102223097E-73</v>
      </c>
      <c r="FO80">
        <v>7.8430826317676404E-75</v>
      </c>
      <c r="FP80">
        <v>2.6341089449383299E-77</v>
      </c>
      <c r="FQ80">
        <v>1.3938022396177701E-79</v>
      </c>
      <c r="FR80">
        <v>9.3058398921140201E-82</v>
      </c>
      <c r="FS80">
        <v>5.28559163695643E-84</v>
      </c>
      <c r="FT80">
        <v>7.4063860160839802E-86</v>
      </c>
      <c r="FU80">
        <v>1.0800980024866499E-87</v>
      </c>
      <c r="FV80">
        <v>2.6673586451897501E-90</v>
      </c>
      <c r="FW80">
        <v>1.75611315525561E-92</v>
      </c>
      <c r="FX80">
        <v>9.7328843730695097E-95</v>
      </c>
      <c r="FY80">
        <v>1.80017727835437E-97</v>
      </c>
      <c r="FZ80">
        <v>3.4344941826528198E-100</v>
      </c>
      <c r="GA80">
        <v>5.9320897235875299E-103</v>
      </c>
      <c r="GB80">
        <v>7.7471250408611601E-106</v>
      </c>
      <c r="GC80">
        <v>6.6809598634190597E-108</v>
      </c>
      <c r="GD80">
        <v>2.02100242656071E-110</v>
      </c>
      <c r="GE80">
        <v>1.9785851030230701E-113</v>
      </c>
      <c r="GF80">
        <v>3.0120989690292903E-116</v>
      </c>
      <c r="GG80">
        <v>1.1201062350575999E-118</v>
      </c>
      <c r="GH80">
        <v>3.8997182809566399E-121</v>
      </c>
      <c r="GI80">
        <v>1.40180919185221E-123</v>
      </c>
      <c r="GJ80">
        <v>5.6546561081773598E-126</v>
      </c>
      <c r="GK80">
        <v>3.6218991843154799E-129</v>
      </c>
      <c r="GL80">
        <v>7.7992275780299201E-132</v>
      </c>
      <c r="GM80">
        <v>4.2498419661229402E-135</v>
      </c>
      <c r="GN80">
        <v>4.9635286756798498E-138</v>
      </c>
      <c r="GO80">
        <v>1.2991681835760301E-140</v>
      </c>
      <c r="GP80">
        <v>3.16650185432713E-143</v>
      </c>
      <c r="GQ80">
        <v>9.7803980226796004E-146</v>
      </c>
      <c r="GR80">
        <v>1.5814871770046401E-148</v>
      </c>
      <c r="GS80">
        <v>2.15226727190028E-151</v>
      </c>
      <c r="GT80">
        <v>9.1644545389848396E-155</v>
      </c>
      <c r="GU80">
        <v>9.4854310700991305E-159</v>
      </c>
      <c r="GV80">
        <v>5.0895551652317801E-162</v>
      </c>
      <c r="GW80">
        <v>6.2825486871742304E-165</v>
      </c>
      <c r="GX80">
        <v>1.4554675130359E-168</v>
      </c>
      <c r="GY80">
        <v>2.65120340096983E-171</v>
      </c>
      <c r="GZ80">
        <v>1.71978985232219E-174</v>
      </c>
      <c r="HA80">
        <v>1.7671325725897001E-177</v>
      </c>
      <c r="HB80">
        <v>3.7504527234672902E-181</v>
      </c>
      <c r="HC80">
        <v>5.9763539245855295E-184</v>
      </c>
      <c r="HD80">
        <v>5.4218548760090205E-187</v>
      </c>
      <c r="HE80">
        <v>1.46444358252519E-190</v>
      </c>
      <c r="HF80">
        <v>9.4613580893398902E-195</v>
      </c>
      <c r="HG80">
        <v>2.06730922195702E-198</v>
      </c>
      <c r="HH80">
        <v>3.48723484840237E-202</v>
      </c>
      <c r="HI80">
        <v>4.6547888157788904E-205</v>
      </c>
      <c r="HJ80">
        <v>7.5124702224500003E-209</v>
      </c>
      <c r="HK80">
        <v>1.20696804570274E-212</v>
      </c>
      <c r="HL80">
        <v>5.1833338810293498E-216</v>
      </c>
      <c r="HM80">
        <v>1.25797698153213E-219</v>
      </c>
      <c r="HN80">
        <v>8.8690747817743596E-223</v>
      </c>
      <c r="HO80">
        <v>1.56427330321832E-226</v>
      </c>
      <c r="HP80">
        <v>2.4593910037401999E-230</v>
      </c>
      <c r="HQ80">
        <v>9.3352167728423905E-234</v>
      </c>
      <c r="HR80">
        <v>9.1039848173279207E-238</v>
      </c>
      <c r="HS80">
        <v>3.7696982958250197E-241</v>
      </c>
      <c r="HT80">
        <v>3.0206449565532799E-245</v>
      </c>
      <c r="HU80">
        <v>1.0586195849924899E-248</v>
      </c>
      <c r="HV80">
        <v>1.0410695001198201E-252</v>
      </c>
      <c r="HW80">
        <v>6.0141899549354898E-257</v>
      </c>
      <c r="HX80">
        <v>1.7633595228167901E-260</v>
      </c>
      <c r="HY80">
        <v>1.82075303023784E-264</v>
      </c>
      <c r="HZ80">
        <v>1.09737949281477E-268</v>
      </c>
      <c r="IA80">
        <v>1.00314290781103E-272</v>
      </c>
      <c r="IB80">
        <v>8.5398615685713505E-277</v>
      </c>
      <c r="IC80">
        <v>1.8718582669405499E-281</v>
      </c>
      <c r="ID80">
        <v>4.1956966057296699E-285</v>
      </c>
      <c r="IE80">
        <v>9.4006273785516909E-289</v>
      </c>
      <c r="IF80">
        <v>4.8418849454332002E-293</v>
      </c>
      <c r="IG80">
        <v>2.8545367025843099E-297</v>
      </c>
      <c r="IH80">
        <v>1.26614367578126E-301</v>
      </c>
      <c r="II80">
        <v>3.9640515400564503E-306</v>
      </c>
      <c r="IJ80" s="1" t="s">
        <v>816</v>
      </c>
      <c r="IK80" s="1" t="s">
        <v>817</v>
      </c>
      <c r="IL80" s="1" t="s">
        <v>818</v>
      </c>
      <c r="IM80" s="1" t="s">
        <v>523</v>
      </c>
      <c r="IN80" s="1" t="s">
        <v>18</v>
      </c>
      <c r="IO80" s="1" t="s">
        <v>18</v>
      </c>
      <c r="IP80" s="1" t="s">
        <v>18</v>
      </c>
      <c r="IQ80" s="1" t="s">
        <v>18</v>
      </c>
      <c r="IR80" s="1" t="s">
        <v>18</v>
      </c>
      <c r="IS80" s="1" t="s">
        <v>18</v>
      </c>
      <c r="IT80" s="1" t="s">
        <v>18</v>
      </c>
      <c r="IU80" s="1" t="s">
        <v>18</v>
      </c>
      <c r="IV80" s="1" t="s">
        <v>18</v>
      </c>
      <c r="IW80" s="1" t="s">
        <v>18</v>
      </c>
      <c r="IX80" s="1" t="s">
        <v>18</v>
      </c>
      <c r="IY80" s="1" t="s">
        <v>18</v>
      </c>
      <c r="IZ80" s="1" t="s">
        <v>18</v>
      </c>
      <c r="JA80" s="1" t="s">
        <v>18</v>
      </c>
      <c r="JB80" s="1" t="s">
        <v>18</v>
      </c>
      <c r="JC80" s="1" t="s">
        <v>18</v>
      </c>
      <c r="JD80" s="1" t="s">
        <v>18</v>
      </c>
      <c r="JE80" s="1" t="s">
        <v>18</v>
      </c>
      <c r="JF80" s="1" t="s">
        <v>18</v>
      </c>
      <c r="JG80" s="1" t="s">
        <v>18</v>
      </c>
      <c r="JH80" s="1" t="s">
        <v>18</v>
      </c>
      <c r="JI80" s="1" t="s">
        <v>18</v>
      </c>
      <c r="JJ80" s="1" t="s">
        <v>18</v>
      </c>
      <c r="JK80" s="1" t="s">
        <v>18</v>
      </c>
      <c r="JL80" s="1" t="s">
        <v>18</v>
      </c>
      <c r="JM80" s="1" t="s">
        <v>18</v>
      </c>
      <c r="JN80" s="1" t="s">
        <v>18</v>
      </c>
      <c r="JO80" s="1" t="s">
        <v>18</v>
      </c>
      <c r="JP80" s="1" t="s">
        <v>18</v>
      </c>
      <c r="JQ80" s="1" t="s">
        <v>18</v>
      </c>
      <c r="JR80" s="1" t="s">
        <v>18</v>
      </c>
      <c r="JS80" s="1" t="s">
        <v>18</v>
      </c>
      <c r="JT80" s="1" t="s">
        <v>18</v>
      </c>
      <c r="JU80" s="1" t="s">
        <v>18</v>
      </c>
      <c r="JV80" s="1" t="s">
        <v>18</v>
      </c>
      <c r="JW80" s="1" t="s">
        <v>18</v>
      </c>
      <c r="JX80" s="1" t="s">
        <v>18</v>
      </c>
      <c r="JY80" s="1" t="s">
        <v>18</v>
      </c>
      <c r="JZ80" s="1" t="s">
        <v>18</v>
      </c>
      <c r="KA80" s="1" t="s">
        <v>18</v>
      </c>
      <c r="KB80" s="1" t="s">
        <v>18</v>
      </c>
      <c r="KC80" s="1" t="s">
        <v>18</v>
      </c>
      <c r="KD80" s="1" t="s">
        <v>18</v>
      </c>
      <c r="KE80" s="1" t="s">
        <v>18</v>
      </c>
      <c r="KF80" s="1" t="s">
        <v>18</v>
      </c>
      <c r="KG80" s="1" t="s">
        <v>18</v>
      </c>
      <c r="KH80" s="1" t="s">
        <v>18</v>
      </c>
      <c r="KI80" s="1" t="s">
        <v>18</v>
      </c>
      <c r="KJ80" s="1" t="s">
        <v>18</v>
      </c>
      <c r="KK80" s="1" t="s">
        <v>18</v>
      </c>
      <c r="KL80" s="1" t="s">
        <v>18</v>
      </c>
      <c r="KM80" s="1" t="s">
        <v>18</v>
      </c>
      <c r="KN80" s="1" t="s">
        <v>18</v>
      </c>
      <c r="KO80" s="1" t="s">
        <v>18</v>
      </c>
      <c r="KP80" s="1" t="s">
        <v>18</v>
      </c>
      <c r="KQ80" s="1" t="s">
        <v>18</v>
      </c>
      <c r="KR80" s="1" t="s">
        <v>18</v>
      </c>
      <c r="KS80" s="1" t="s">
        <v>18</v>
      </c>
    </row>
    <row r="81" spans="1:305" x14ac:dyDescent="0.2">
      <c r="A81" t="s">
        <v>317</v>
      </c>
      <c r="B81" t="s">
        <v>819</v>
      </c>
      <c r="C81">
        <v>0</v>
      </c>
      <c r="E81">
        <v>258.58115578869001</v>
      </c>
      <c r="F81">
        <v>258.58115578869001</v>
      </c>
      <c r="G81">
        <v>258.58115578869001</v>
      </c>
      <c r="H81">
        <v>258.58115578869001</v>
      </c>
      <c r="I81">
        <v>258.58115578869001</v>
      </c>
      <c r="J81">
        <v>258.58115578869001</v>
      </c>
      <c r="K81">
        <v>258.58115578869001</v>
      </c>
      <c r="L81">
        <v>258.58115578869001</v>
      </c>
      <c r="M81">
        <v>258.58115578869001</v>
      </c>
      <c r="N81">
        <v>258.58115578869001</v>
      </c>
      <c r="O81">
        <v>258.58115578869001</v>
      </c>
      <c r="P81">
        <v>258.58115578869001</v>
      </c>
      <c r="Q81">
        <v>258.58115578869001</v>
      </c>
      <c r="R81">
        <v>258.58115578869001</v>
      </c>
      <c r="S81">
        <v>258.58115578869001</v>
      </c>
      <c r="T81">
        <v>258.58115578869001</v>
      </c>
      <c r="U81">
        <v>258.58115578869001</v>
      </c>
      <c r="V81">
        <v>258.58115578869001</v>
      </c>
      <c r="W81">
        <v>258.58115578869001</v>
      </c>
      <c r="X81">
        <v>258.58115578869001</v>
      </c>
      <c r="Y81">
        <v>258.58115578869001</v>
      </c>
      <c r="Z81">
        <v>258.58115578869001</v>
      </c>
      <c r="AA81">
        <v>258.58115578869001</v>
      </c>
      <c r="AB81">
        <v>258.58115578869001</v>
      </c>
      <c r="AC81">
        <v>258.58115578869001</v>
      </c>
      <c r="AD81">
        <v>258.58115578869001</v>
      </c>
      <c r="AE81">
        <v>258.58115578869001</v>
      </c>
      <c r="AF81">
        <v>258.58115578869001</v>
      </c>
      <c r="AG81">
        <v>258.58115578869001</v>
      </c>
      <c r="AH81">
        <v>258.58115578869001</v>
      </c>
      <c r="AI81">
        <v>258.58115578869001</v>
      </c>
      <c r="AJ81">
        <v>258.58115578869001</v>
      </c>
      <c r="AK81">
        <v>258.58115578869001</v>
      </c>
      <c r="AL81">
        <v>258.58115578869001</v>
      </c>
      <c r="AM81">
        <v>258.58115578869001</v>
      </c>
      <c r="AN81">
        <v>258.58115578869001</v>
      </c>
      <c r="AO81">
        <v>258.58115578869001</v>
      </c>
      <c r="AP81">
        <v>258.58115578869001</v>
      </c>
      <c r="AQ81">
        <v>258.58115578869001</v>
      </c>
      <c r="AR81">
        <v>258.58115578869001</v>
      </c>
      <c r="AS81">
        <v>258.58115578869001</v>
      </c>
      <c r="AT81">
        <v>258.58115578869001</v>
      </c>
      <c r="AU81">
        <v>258.58115578869001</v>
      </c>
      <c r="AV81">
        <v>258.58115578869001</v>
      </c>
      <c r="AW81">
        <v>258.58115578869001</v>
      </c>
      <c r="AX81">
        <v>258.58115578869001</v>
      </c>
      <c r="AY81">
        <v>258.58115578869001</v>
      </c>
      <c r="AZ81">
        <v>258.58115578869001</v>
      </c>
      <c r="BA81">
        <v>258.58115578869001</v>
      </c>
      <c r="BB81">
        <v>258.58115578869001</v>
      </c>
      <c r="BC81">
        <v>258.58115578869001</v>
      </c>
      <c r="BD81">
        <v>258.58115578869001</v>
      </c>
      <c r="BE81">
        <v>258.58115578869001</v>
      </c>
      <c r="BF81">
        <v>258.58115578869001</v>
      </c>
      <c r="BG81">
        <v>258.58115578869001</v>
      </c>
      <c r="BH81">
        <v>258.58115578869001</v>
      </c>
      <c r="BI81">
        <v>258.58115578869001</v>
      </c>
      <c r="BJ81">
        <v>258.58115578869001</v>
      </c>
      <c r="BK81">
        <v>258.58115578869001</v>
      </c>
      <c r="BL81">
        <v>258.58115578869001</v>
      </c>
      <c r="BM81">
        <v>258.58115578869001</v>
      </c>
      <c r="BN81">
        <v>258.58115578869001</v>
      </c>
      <c r="BO81">
        <v>258.58115578869001</v>
      </c>
      <c r="BP81">
        <v>258.58115578869001</v>
      </c>
      <c r="BQ81">
        <v>258.58115578869001</v>
      </c>
      <c r="BR81">
        <v>258.58115578869001</v>
      </c>
      <c r="BS81">
        <v>258.58115578869001</v>
      </c>
      <c r="BT81">
        <v>258.58115578869001</v>
      </c>
      <c r="BU81">
        <v>258.58115578869001</v>
      </c>
      <c r="BV81">
        <v>258.58115578869001</v>
      </c>
      <c r="BW81">
        <v>258.58115578869001</v>
      </c>
      <c r="BX81">
        <v>258.58115578869001</v>
      </c>
      <c r="BY81">
        <v>258.58115578869001</v>
      </c>
      <c r="BZ81">
        <v>258.58115578869001</v>
      </c>
      <c r="CA81">
        <v>258.58115578869001</v>
      </c>
      <c r="CB81">
        <v>258.58115578869001</v>
      </c>
      <c r="CC81">
        <v>258.58115578869001</v>
      </c>
      <c r="CD81">
        <v>258.58115578869001</v>
      </c>
      <c r="CE81">
        <v>258.58115578869001</v>
      </c>
      <c r="CF81">
        <v>258.58115578869001</v>
      </c>
      <c r="CG81">
        <v>258.58115578869001</v>
      </c>
      <c r="CH81">
        <v>258.58115578869001</v>
      </c>
      <c r="CI81">
        <v>258.58115578869001</v>
      </c>
      <c r="CJ81">
        <v>258.58115578869001</v>
      </c>
      <c r="CK81">
        <v>258.58115578869001</v>
      </c>
      <c r="CL81">
        <v>258.58115578869001</v>
      </c>
      <c r="CM81">
        <v>258.58115578869001</v>
      </c>
      <c r="CN81">
        <v>258.58115578869001</v>
      </c>
      <c r="CO81">
        <v>258.58115578869001</v>
      </c>
      <c r="CP81">
        <v>258.58115578869001</v>
      </c>
      <c r="CQ81">
        <v>258.58115578869001</v>
      </c>
      <c r="CR81">
        <v>258.58115578869001</v>
      </c>
      <c r="CS81">
        <v>258.58115578869001</v>
      </c>
      <c r="CT81">
        <v>258.58115578869001</v>
      </c>
      <c r="CU81">
        <v>258.58115578869001</v>
      </c>
      <c r="CV81">
        <v>258.58115578869001</v>
      </c>
      <c r="CW81">
        <v>258.58115578869001</v>
      </c>
      <c r="CX81">
        <v>258.58115578869001</v>
      </c>
      <c r="CY81">
        <v>258.58115578869001</v>
      </c>
      <c r="CZ81">
        <v>49.531876889021497</v>
      </c>
      <c r="DA81">
        <v>19.167164596105899</v>
      </c>
      <c r="DB81">
        <v>10.836033106604001</v>
      </c>
      <c r="DC81">
        <v>8.1706256472141305</v>
      </c>
      <c r="DD81">
        <v>8.0570530066974797</v>
      </c>
      <c r="DE81">
        <v>4.9565320494707299</v>
      </c>
      <c r="DF81">
        <v>0.86537155437478896</v>
      </c>
      <c r="DG81">
        <v>0.321238894337669</v>
      </c>
      <c r="DH81">
        <v>4.94162557075477E-2</v>
      </c>
      <c r="DI81">
        <v>1.8413121306093998E-2</v>
      </c>
      <c r="DJ81">
        <v>9.7477941456694493E-3</v>
      </c>
      <c r="DK81">
        <v>5.8711508422033404E-3</v>
      </c>
      <c r="DL81">
        <v>2.34314405852811E-3</v>
      </c>
      <c r="DM81">
        <v>1.2971388543941899E-3</v>
      </c>
      <c r="DN81">
        <v>1.54675474511601E-4</v>
      </c>
      <c r="DO81">
        <v>6.1209397466106404E-5</v>
      </c>
      <c r="DP81">
        <v>1.9520372702426599E-5</v>
      </c>
      <c r="DQ81">
        <v>1.07468805240492E-5</v>
      </c>
      <c r="DR81">
        <v>2.6081939198800299E-6</v>
      </c>
      <c r="DS81">
        <v>1.2948715086699901E-7</v>
      </c>
      <c r="DT81">
        <v>3.2013889935021498E-8</v>
      </c>
      <c r="DU81">
        <v>1.3297456964501E-9</v>
      </c>
      <c r="DV81">
        <v>3.4467152980828001E-10</v>
      </c>
      <c r="DW81">
        <v>5.7886327701647999E-11</v>
      </c>
      <c r="DX81">
        <v>7.7791963635376905E-12</v>
      </c>
      <c r="DY81">
        <v>8.15132313627874E-13</v>
      </c>
      <c r="DZ81">
        <v>1.07150815500656E-13</v>
      </c>
      <c r="EA81">
        <v>1.7151157645488501E-14</v>
      </c>
      <c r="EB81">
        <v>1.5449033866515601E-15</v>
      </c>
      <c r="EC81">
        <v>5.4868707286216602E-17</v>
      </c>
      <c r="ED81">
        <v>6.1571056585413002E-18</v>
      </c>
      <c r="EE81">
        <v>6.6934970670823503E-19</v>
      </c>
      <c r="EF81">
        <v>3.8943987369941198E-20</v>
      </c>
      <c r="EG81">
        <v>9.0897336073965692E-22</v>
      </c>
      <c r="EH81">
        <v>1.75468392669781E-22</v>
      </c>
      <c r="EI81">
        <v>1.5030989761769299E-23</v>
      </c>
      <c r="EJ81">
        <v>1.61289783792004E-25</v>
      </c>
      <c r="EK81">
        <v>1.16969111076323E-26</v>
      </c>
      <c r="EL81">
        <v>5.5663694937618898E-28</v>
      </c>
      <c r="EM81">
        <v>3.3274673704614299E-29</v>
      </c>
      <c r="EN81">
        <v>7.5432282085438002E-31</v>
      </c>
      <c r="EO81">
        <v>1.39236886115564E-31</v>
      </c>
      <c r="EP81">
        <v>3.8077074911253298E-33</v>
      </c>
      <c r="EQ81">
        <v>1.03185112960058E-34</v>
      </c>
      <c r="ER81">
        <v>6.9567431293067806E-36</v>
      </c>
      <c r="ES81">
        <v>2.3566800994199601E-37</v>
      </c>
      <c r="ET81">
        <v>6.0451271974945204E-39</v>
      </c>
      <c r="EU81">
        <v>3.6310485006000898E-41</v>
      </c>
      <c r="EV81">
        <v>4.7876083615644601E-42</v>
      </c>
      <c r="EW81">
        <v>4.4379230862903498E-44</v>
      </c>
      <c r="EX81">
        <v>1.0736549154552401E-45</v>
      </c>
      <c r="EY81">
        <v>1.4294433006744201E-47</v>
      </c>
      <c r="EZ81">
        <v>1.42681398560156E-49</v>
      </c>
      <c r="FA81">
        <v>3.4872786593067201E-51</v>
      </c>
      <c r="FB81">
        <v>1.07862992109298E-52</v>
      </c>
      <c r="FC81">
        <v>2.5504723971818199E-55</v>
      </c>
      <c r="FD81">
        <v>3.60714203778793E-57</v>
      </c>
      <c r="FE81">
        <v>8.1552225201400399E-60</v>
      </c>
      <c r="FF81">
        <v>2.4707983862711299E-61</v>
      </c>
      <c r="FG81">
        <v>3.5552040229454698E-63</v>
      </c>
      <c r="FH81">
        <v>2.8122351256649898E-65</v>
      </c>
      <c r="FI81">
        <v>4.74472258920187E-67</v>
      </c>
      <c r="FJ81">
        <v>7.33639017795244E-69</v>
      </c>
      <c r="FK81">
        <v>9.3308939928468307E-71</v>
      </c>
      <c r="FL81">
        <v>7.6829957138678296E-73</v>
      </c>
      <c r="FM81">
        <v>1.6882930413473901E-74</v>
      </c>
      <c r="FN81">
        <v>6.2438200045882304E-77</v>
      </c>
      <c r="FO81">
        <v>1.5456811556617101E-79</v>
      </c>
      <c r="FP81">
        <v>1.9584491187992501E-81</v>
      </c>
      <c r="FQ81">
        <v>3.3637857709088098E-83</v>
      </c>
      <c r="FR81">
        <v>1.13314568302586E-85</v>
      </c>
      <c r="FS81">
        <v>4.64542038006922E-88</v>
      </c>
      <c r="FT81">
        <v>1.4997973654847299E-90</v>
      </c>
      <c r="FU81">
        <v>4.9218060303786499E-93</v>
      </c>
      <c r="FV81">
        <v>9.7090437575139408E-96</v>
      </c>
      <c r="FW81">
        <v>4.0741270337409499E-98</v>
      </c>
      <c r="FX81">
        <v>4.8052773552432599E-101</v>
      </c>
      <c r="FY81">
        <v>2.15627982195774E-103</v>
      </c>
      <c r="FZ81">
        <v>4.4760649966957096E-106</v>
      </c>
      <c r="GA81">
        <v>1.1595728396727801E-108</v>
      </c>
      <c r="GB81">
        <v>4.9431626438542501E-111</v>
      </c>
      <c r="GC81">
        <v>8.6835827486620302E-114</v>
      </c>
      <c r="GD81">
        <v>9.5390811493085096E-116</v>
      </c>
      <c r="GE81">
        <v>1.2866672318582499E-117</v>
      </c>
      <c r="GF81">
        <v>2.06638241168448E-120</v>
      </c>
      <c r="GG81">
        <v>4.9972970160720802E-123</v>
      </c>
      <c r="GH81">
        <v>3.9882234339272401E-125</v>
      </c>
      <c r="GI81">
        <v>2.6314927731420198E-128</v>
      </c>
      <c r="GJ81">
        <v>1.6304033303338001E-131</v>
      </c>
      <c r="GK81">
        <v>2.4968028113238E-134</v>
      </c>
      <c r="GL81">
        <v>8.8966531934830304E-137</v>
      </c>
      <c r="GM81">
        <v>1.6473365202168399E-139</v>
      </c>
      <c r="GN81">
        <v>2.5015381053653499E-142</v>
      </c>
      <c r="GO81">
        <v>2.4618483976678899E-145</v>
      </c>
      <c r="GP81">
        <v>1.89947641935075E-148</v>
      </c>
      <c r="GQ81">
        <v>2.10276173973825E-151</v>
      </c>
      <c r="GR81">
        <v>4.4095089562192302E-154</v>
      </c>
      <c r="GS81">
        <v>2.5429453942932399E-157</v>
      </c>
      <c r="GT81">
        <v>4.8829499777276799E-160</v>
      </c>
      <c r="GU81">
        <v>8.9037696379255903E-164</v>
      </c>
      <c r="GV81">
        <v>4.9548291801105799E-167</v>
      </c>
      <c r="GW81">
        <v>6.0166394840342702E-170</v>
      </c>
      <c r="GX81">
        <v>2.6377835268891998E-172</v>
      </c>
      <c r="GY81">
        <v>2.31117827053352E-175</v>
      </c>
      <c r="GZ81">
        <v>3.6852248312084898E-178</v>
      </c>
      <c r="HA81">
        <v>1.39065778119661E-182</v>
      </c>
      <c r="HB81">
        <v>2.8024586959311001E-185</v>
      </c>
      <c r="HC81">
        <v>3.5745384679110698E-188</v>
      </c>
      <c r="HD81">
        <v>1.9020590637371801E-191</v>
      </c>
      <c r="HE81">
        <v>2.51128970055382E-194</v>
      </c>
      <c r="HF81">
        <v>5.3551027312980699E-198</v>
      </c>
      <c r="HG81">
        <v>1.09608726001291E-200</v>
      </c>
      <c r="HH81">
        <v>2.8317835459337402E-204</v>
      </c>
      <c r="HI81">
        <v>1.3730420361637499E-207</v>
      </c>
      <c r="HJ81">
        <v>1.8128539580399201E-210</v>
      </c>
      <c r="HK81">
        <v>2.3252134005576898E-214</v>
      </c>
      <c r="HL81">
        <v>1.9883356304857201E-217</v>
      </c>
      <c r="HM81">
        <v>1.77150941437105E-220</v>
      </c>
      <c r="HN81">
        <v>1.31426135086911E-224</v>
      </c>
      <c r="HO81">
        <v>6.0064250984096896E-228</v>
      </c>
      <c r="HP81">
        <v>4.1779419780198099E-232</v>
      </c>
      <c r="HQ81">
        <v>2.1310030442633502E-235</v>
      </c>
      <c r="HR81">
        <v>1.78721472633699E-239</v>
      </c>
      <c r="HS81">
        <v>1.66789729867558E-243</v>
      </c>
      <c r="HT81">
        <v>2.06725415505947E-247</v>
      </c>
      <c r="HU81">
        <v>3.0300680602087001E-251</v>
      </c>
      <c r="HV81">
        <v>1.55248925340433E-255</v>
      </c>
      <c r="HW81">
        <v>1.71483096294841E-259</v>
      </c>
      <c r="HX81">
        <v>1.4347280644083601E-264</v>
      </c>
      <c r="HY81">
        <v>1.3467094721974399E-268</v>
      </c>
      <c r="HZ81">
        <v>1.02066016464697E-272</v>
      </c>
      <c r="IA81">
        <v>1.09454543251725E-277</v>
      </c>
      <c r="IB81">
        <v>1.14143647901144E-281</v>
      </c>
      <c r="IC81">
        <v>3.3161803969973001E-285</v>
      </c>
      <c r="ID81">
        <v>6.3512711769717697E-289</v>
      </c>
      <c r="IE81">
        <v>2.4976082224921899E-293</v>
      </c>
      <c r="IF81">
        <v>5.9466600214372697E-298</v>
      </c>
      <c r="IG81">
        <v>2.4977618890113401E-302</v>
      </c>
      <c r="IH81">
        <v>6.3443133021901706E-306</v>
      </c>
      <c r="II81" s="1" t="s">
        <v>820</v>
      </c>
      <c r="IJ81" s="1" t="s">
        <v>821</v>
      </c>
      <c r="IK81" s="1" t="s">
        <v>822</v>
      </c>
      <c r="IL81" s="1" t="s">
        <v>92</v>
      </c>
      <c r="IM81" s="1" t="s">
        <v>18</v>
      </c>
      <c r="IN81" s="1" t="s">
        <v>18</v>
      </c>
      <c r="IO81" s="1" t="s">
        <v>18</v>
      </c>
      <c r="IP81" s="1" t="s">
        <v>18</v>
      </c>
      <c r="IQ81" s="1" t="s">
        <v>18</v>
      </c>
      <c r="IR81" s="1" t="s">
        <v>18</v>
      </c>
      <c r="IS81" s="1" t="s">
        <v>18</v>
      </c>
      <c r="IT81" s="1" t="s">
        <v>18</v>
      </c>
      <c r="IU81" s="1" t="s">
        <v>18</v>
      </c>
      <c r="IV81" s="1" t="s">
        <v>18</v>
      </c>
      <c r="IW81" s="1" t="s">
        <v>18</v>
      </c>
      <c r="IX81" s="1" t="s">
        <v>18</v>
      </c>
      <c r="IY81" s="1" t="s">
        <v>18</v>
      </c>
      <c r="IZ81" s="1" t="s">
        <v>18</v>
      </c>
      <c r="JA81" s="1" t="s">
        <v>18</v>
      </c>
      <c r="JB81" s="1" t="s">
        <v>18</v>
      </c>
      <c r="JC81" s="1" t="s">
        <v>18</v>
      </c>
      <c r="JD81" s="1" t="s">
        <v>18</v>
      </c>
      <c r="JE81" s="1" t="s">
        <v>18</v>
      </c>
      <c r="JF81" s="1" t="s">
        <v>18</v>
      </c>
      <c r="JG81" s="1" t="s">
        <v>18</v>
      </c>
      <c r="JH81" s="1" t="s">
        <v>18</v>
      </c>
      <c r="JI81" s="1" t="s">
        <v>18</v>
      </c>
      <c r="JJ81" s="1" t="s">
        <v>18</v>
      </c>
      <c r="JK81" s="1" t="s">
        <v>18</v>
      </c>
      <c r="JL81" s="1" t="s">
        <v>18</v>
      </c>
      <c r="JM81" s="1" t="s">
        <v>18</v>
      </c>
      <c r="JN81" s="1" t="s">
        <v>18</v>
      </c>
      <c r="JO81" s="1" t="s">
        <v>18</v>
      </c>
      <c r="JP81" s="1" t="s">
        <v>18</v>
      </c>
      <c r="JQ81" s="1" t="s">
        <v>18</v>
      </c>
      <c r="JR81" s="1" t="s">
        <v>18</v>
      </c>
      <c r="JS81" s="1" t="s">
        <v>18</v>
      </c>
      <c r="JT81" s="1" t="s">
        <v>18</v>
      </c>
      <c r="JU81" s="1" t="s">
        <v>18</v>
      </c>
      <c r="JV81" s="1" t="s">
        <v>18</v>
      </c>
      <c r="JW81" s="1" t="s">
        <v>18</v>
      </c>
      <c r="JX81" s="1" t="s">
        <v>18</v>
      </c>
      <c r="JY81" s="1" t="s">
        <v>18</v>
      </c>
      <c r="JZ81" s="1" t="s">
        <v>18</v>
      </c>
      <c r="KA81" s="1" t="s">
        <v>18</v>
      </c>
      <c r="KB81" s="1" t="s">
        <v>18</v>
      </c>
      <c r="KC81" s="1" t="s">
        <v>18</v>
      </c>
      <c r="KD81" s="1" t="s">
        <v>18</v>
      </c>
      <c r="KE81" s="1" t="s">
        <v>18</v>
      </c>
      <c r="KF81" s="1" t="s">
        <v>18</v>
      </c>
      <c r="KG81" s="1" t="s">
        <v>18</v>
      </c>
      <c r="KH81" s="1" t="s">
        <v>18</v>
      </c>
      <c r="KI81" s="1" t="s">
        <v>18</v>
      </c>
      <c r="KJ81" s="1" t="s">
        <v>18</v>
      </c>
      <c r="KK81" s="1" t="s">
        <v>18</v>
      </c>
      <c r="KL81" s="1" t="s">
        <v>18</v>
      </c>
      <c r="KM81" s="1" t="s">
        <v>18</v>
      </c>
      <c r="KN81" s="1" t="s">
        <v>18</v>
      </c>
      <c r="KO81" s="1" t="s">
        <v>18</v>
      </c>
      <c r="KP81" s="1" t="s">
        <v>18</v>
      </c>
      <c r="KQ81" s="1" t="s">
        <v>18</v>
      </c>
      <c r="KR81" s="1" t="s">
        <v>18</v>
      </c>
      <c r="KS81" s="1" t="s">
        <v>18</v>
      </c>
    </row>
    <row r="82" spans="1:305" x14ac:dyDescent="0.2">
      <c r="A82" t="s">
        <v>331</v>
      </c>
      <c r="B82" t="s">
        <v>823</v>
      </c>
      <c r="C82">
        <v>0</v>
      </c>
      <c r="E82">
        <v>23668.812921639601</v>
      </c>
      <c r="F82">
        <v>897.05213542914805</v>
      </c>
      <c r="G82">
        <v>897.05213542914805</v>
      </c>
      <c r="H82">
        <v>897.05213542914805</v>
      </c>
      <c r="I82">
        <v>897.05213542914805</v>
      </c>
      <c r="J82">
        <v>897.05213542914805</v>
      </c>
      <c r="K82">
        <v>897.05213542914805</v>
      </c>
      <c r="L82">
        <v>897.05213542914805</v>
      </c>
      <c r="M82">
        <v>897.05213542914805</v>
      </c>
      <c r="N82">
        <v>897.05213542914805</v>
      </c>
      <c r="O82">
        <v>897.05213542914805</v>
      </c>
      <c r="P82">
        <v>897.05213542914805</v>
      </c>
      <c r="Q82">
        <v>897.05213542914805</v>
      </c>
      <c r="R82">
        <v>897.05213542914805</v>
      </c>
      <c r="S82">
        <v>897.05213542914805</v>
      </c>
      <c r="T82">
        <v>897.05213542914805</v>
      </c>
      <c r="U82">
        <v>897.05213542914805</v>
      </c>
      <c r="V82">
        <v>897.05213542914805</v>
      </c>
      <c r="W82">
        <v>897.05213542914805</v>
      </c>
      <c r="X82">
        <v>897.05213542914805</v>
      </c>
      <c r="Y82">
        <v>897.05213542914805</v>
      </c>
      <c r="Z82">
        <v>897.05213542914805</v>
      </c>
      <c r="AA82">
        <v>897.05213542914805</v>
      </c>
      <c r="AB82">
        <v>897.05213542914805</v>
      </c>
      <c r="AC82">
        <v>897.05213542914805</v>
      </c>
      <c r="AD82">
        <v>897.05213542914805</v>
      </c>
      <c r="AE82">
        <v>897.05213542914805</v>
      </c>
      <c r="AF82">
        <v>897.05213542914805</v>
      </c>
      <c r="AG82">
        <v>897.05213542914805</v>
      </c>
      <c r="AH82">
        <v>897.05213542914805</v>
      </c>
      <c r="AI82">
        <v>897.05213542914805</v>
      </c>
      <c r="AJ82">
        <v>897.05213542914805</v>
      </c>
      <c r="AK82">
        <v>897.05213542914805</v>
      </c>
      <c r="AL82">
        <v>897.05213542914805</v>
      </c>
      <c r="AM82">
        <v>897.05213542914805</v>
      </c>
      <c r="AN82">
        <v>897.05213542914805</v>
      </c>
      <c r="AO82">
        <v>897.05213542914805</v>
      </c>
      <c r="AP82">
        <v>897.05213542914805</v>
      </c>
      <c r="AQ82">
        <v>897.05213542914805</v>
      </c>
      <c r="AR82">
        <v>897.05213542914805</v>
      </c>
      <c r="AS82">
        <v>897.05213542914805</v>
      </c>
      <c r="AT82">
        <v>897.05213542914805</v>
      </c>
      <c r="AU82">
        <v>897.05213542914805</v>
      </c>
      <c r="AV82">
        <v>897.05213542914805</v>
      </c>
      <c r="AW82">
        <v>897.05213542914805</v>
      </c>
      <c r="AX82">
        <v>897.05213542914805</v>
      </c>
      <c r="AY82">
        <v>897.05213542914805</v>
      </c>
      <c r="AZ82">
        <v>897.05213542914805</v>
      </c>
      <c r="BA82">
        <v>897.05213542914805</v>
      </c>
      <c r="BB82">
        <v>897.05213542914805</v>
      </c>
      <c r="BC82">
        <v>897.05213542914805</v>
      </c>
      <c r="BD82">
        <v>897.05213542914805</v>
      </c>
      <c r="BE82">
        <v>897.05213542914805</v>
      </c>
      <c r="BF82">
        <v>897.05213542914805</v>
      </c>
      <c r="BG82">
        <v>897.05213542914805</v>
      </c>
      <c r="BH82">
        <v>897.05213542914805</v>
      </c>
      <c r="BI82">
        <v>897.05213542914805</v>
      </c>
      <c r="BJ82">
        <v>897.05213542914805</v>
      </c>
      <c r="BK82">
        <v>897.05213542914805</v>
      </c>
      <c r="BL82">
        <v>897.05213542914805</v>
      </c>
      <c r="BM82">
        <v>897.05213542914805</v>
      </c>
      <c r="BN82">
        <v>897.05213542914805</v>
      </c>
      <c r="BO82">
        <v>897.05213542914805</v>
      </c>
      <c r="BP82">
        <v>897.05213542914805</v>
      </c>
      <c r="BQ82">
        <v>897.05213542914805</v>
      </c>
      <c r="BR82">
        <v>897.05213542914805</v>
      </c>
      <c r="BS82">
        <v>897.05213542914805</v>
      </c>
      <c r="BT82">
        <v>897.05213542914805</v>
      </c>
      <c r="BU82">
        <v>897.05213542914805</v>
      </c>
      <c r="BV82">
        <v>897.05213542914805</v>
      </c>
      <c r="BW82">
        <v>897.05213542914805</v>
      </c>
      <c r="BX82">
        <v>897.05213542914805</v>
      </c>
      <c r="BY82">
        <v>897.05213542914805</v>
      </c>
      <c r="BZ82">
        <v>897.05213542914805</v>
      </c>
      <c r="CA82">
        <v>897.05213542914805</v>
      </c>
      <c r="CB82">
        <v>897.05213542914805</v>
      </c>
      <c r="CC82">
        <v>897.05213542914805</v>
      </c>
      <c r="CD82">
        <v>897.05213542914805</v>
      </c>
      <c r="CE82">
        <v>897.05213542914805</v>
      </c>
      <c r="CF82">
        <v>897.05213542914805</v>
      </c>
      <c r="CG82">
        <v>897.05213542914805</v>
      </c>
      <c r="CH82">
        <v>897.05213542914805</v>
      </c>
      <c r="CI82">
        <v>897.05213542914805</v>
      </c>
      <c r="CJ82">
        <v>897.05213542914805</v>
      </c>
      <c r="CK82">
        <v>897.05213542914805</v>
      </c>
      <c r="CL82">
        <v>897.05213542914805</v>
      </c>
      <c r="CM82">
        <v>897.05213542914805</v>
      </c>
      <c r="CN82">
        <v>897.05213542914805</v>
      </c>
      <c r="CO82">
        <v>897.05213542914805</v>
      </c>
      <c r="CP82">
        <v>897.05213542914805</v>
      </c>
      <c r="CQ82">
        <v>897.05213542914805</v>
      </c>
      <c r="CR82">
        <v>897.05213542914805</v>
      </c>
      <c r="CS82">
        <v>897.05213542914805</v>
      </c>
      <c r="CT82">
        <v>897.05213542914805</v>
      </c>
      <c r="CU82">
        <v>897.05213542914805</v>
      </c>
      <c r="CV82">
        <v>897.05213542914805</v>
      </c>
      <c r="CW82">
        <v>897.05213542914805</v>
      </c>
      <c r="CX82">
        <v>897.05213542914805</v>
      </c>
      <c r="CY82">
        <v>897.05213542914805</v>
      </c>
      <c r="CZ82">
        <v>897.05213542914805</v>
      </c>
      <c r="DA82">
        <v>268.56473194398097</v>
      </c>
      <c r="DB82">
        <v>225.48997134619799</v>
      </c>
      <c r="DC82">
        <v>225.48997134619799</v>
      </c>
      <c r="DD82">
        <v>202.38599279531601</v>
      </c>
      <c r="DE82">
        <v>202.10034341756599</v>
      </c>
      <c r="DF82">
        <v>85.793010377759501</v>
      </c>
      <c r="DG82">
        <v>85.146503686548002</v>
      </c>
      <c r="DH82">
        <v>26.018763404276001</v>
      </c>
      <c r="DI82">
        <v>9.5094445348336194</v>
      </c>
      <c r="DJ82">
        <v>0.32293741975436502</v>
      </c>
      <c r="DK82">
        <v>1.84006463679822E-2</v>
      </c>
      <c r="DL82">
        <v>7.1083719142616096E-3</v>
      </c>
      <c r="DM82">
        <v>6.1751309505488298E-3</v>
      </c>
      <c r="DN82">
        <v>3.7175830184390701E-3</v>
      </c>
      <c r="DO82">
        <v>1.6229932187542199E-3</v>
      </c>
      <c r="DP82">
        <v>6.0302711772670199E-4</v>
      </c>
      <c r="DQ82">
        <v>3.79445077286481E-5</v>
      </c>
      <c r="DR82">
        <v>6.0331955823653901E-6</v>
      </c>
      <c r="DS82">
        <v>9.4626183448279405E-7</v>
      </c>
      <c r="DT82">
        <v>5.04299631750876E-8</v>
      </c>
      <c r="DU82">
        <v>2.7373736437650399E-8</v>
      </c>
      <c r="DV82">
        <v>4.3858532788158904E-9</v>
      </c>
      <c r="DW82">
        <v>6.9509972609741599E-10</v>
      </c>
      <c r="DX82">
        <v>1.41708814901237E-10</v>
      </c>
      <c r="DY82">
        <v>3.6666022568947801E-11</v>
      </c>
      <c r="DZ82">
        <v>2.2036598859678E-12</v>
      </c>
      <c r="EA82">
        <v>2.4768420937550802E-13</v>
      </c>
      <c r="EB82">
        <v>1.7970317250753601E-14</v>
      </c>
      <c r="EC82">
        <v>2.4806950076292801E-15</v>
      </c>
      <c r="ED82">
        <v>3.40971615534915E-16</v>
      </c>
      <c r="EE82">
        <v>1.6839320236387398E-17</v>
      </c>
      <c r="EF82">
        <v>1.1486909056504899E-18</v>
      </c>
      <c r="EG82">
        <v>1.14178397089625E-19</v>
      </c>
      <c r="EH82">
        <v>7.11787814418452E-21</v>
      </c>
      <c r="EI82">
        <v>8.08052295149564E-22</v>
      </c>
      <c r="EJ82">
        <v>3.2911471334122898E-23</v>
      </c>
      <c r="EK82">
        <v>9.4605553089908099E-25</v>
      </c>
      <c r="EL82">
        <v>5.8457564512884104E-26</v>
      </c>
      <c r="EM82">
        <v>1.3845615950526801E-27</v>
      </c>
      <c r="EN82">
        <v>1.3978425240453901E-28</v>
      </c>
      <c r="EO82">
        <v>4.4548911190841103E-30</v>
      </c>
      <c r="EP82">
        <v>9.2551016251359597E-32</v>
      </c>
      <c r="EQ82">
        <v>8.6506416741830796E-33</v>
      </c>
      <c r="ER82">
        <v>2.28005577249269E-34</v>
      </c>
      <c r="ES82">
        <v>1.63038066548623E-35</v>
      </c>
      <c r="ET82">
        <v>6.5210429484891097E-37</v>
      </c>
      <c r="EU82">
        <v>6.6027965041333106E-39</v>
      </c>
      <c r="EV82">
        <v>1.12398468465599E-40</v>
      </c>
      <c r="EW82">
        <v>3.4218325490717699E-42</v>
      </c>
      <c r="EX82">
        <v>1.3751257816098E-43</v>
      </c>
      <c r="EY82">
        <v>3.03993217451939E-45</v>
      </c>
      <c r="EZ82">
        <v>3.1455967576932298E-47</v>
      </c>
      <c r="FA82">
        <v>5.3589526530736498E-49</v>
      </c>
      <c r="FB82">
        <v>6.9493204504617295E-51</v>
      </c>
      <c r="FC82">
        <v>9.5722387920319394E-53</v>
      </c>
      <c r="FD82">
        <v>1.9544552181950601E-54</v>
      </c>
      <c r="FE82">
        <v>1.3596772993924099E-56</v>
      </c>
      <c r="FF82">
        <v>1.7172819642039001E-58</v>
      </c>
      <c r="FG82">
        <v>3.44091803091261E-60</v>
      </c>
      <c r="FH82">
        <v>7.4783999756074696E-63</v>
      </c>
      <c r="FI82">
        <v>4.08546180615251E-64</v>
      </c>
      <c r="FJ82">
        <v>3.6224271809240302E-66</v>
      </c>
      <c r="FK82">
        <v>2.3489540731799201E-68</v>
      </c>
      <c r="FL82">
        <v>4.6107625168403E-70</v>
      </c>
      <c r="FM82">
        <v>1.12737207144574E-72</v>
      </c>
      <c r="FN82">
        <v>1.0249518030474799E-74</v>
      </c>
      <c r="FO82">
        <v>3.6474177167883504E-77</v>
      </c>
      <c r="FP82">
        <v>1.9369520716799099E-78</v>
      </c>
      <c r="FQ82">
        <v>1.11503379151439E-80</v>
      </c>
      <c r="FR82">
        <v>3.0943876986632499E-83</v>
      </c>
      <c r="FS82">
        <v>8.5711564312178397E-86</v>
      </c>
      <c r="FT82">
        <v>3.4696118455871799E-88</v>
      </c>
      <c r="FU82">
        <v>5.3199941484535997E-91</v>
      </c>
      <c r="FV82">
        <v>8.8908228830682602E-94</v>
      </c>
      <c r="FW82">
        <v>8.9400721412728896E-96</v>
      </c>
      <c r="FX82">
        <v>2.6547347245543398E-98</v>
      </c>
      <c r="FY82">
        <v>1.3981866212025699E-100</v>
      </c>
      <c r="FZ82">
        <v>2.8236603056921899E-103</v>
      </c>
      <c r="GA82">
        <v>1.8572708375245698E-105</v>
      </c>
      <c r="GB82">
        <v>4.43387524385226E-108</v>
      </c>
      <c r="GC82">
        <v>8.4412542789856207E-111</v>
      </c>
      <c r="GD82">
        <v>6.7305248473051996E-114</v>
      </c>
      <c r="GE82">
        <v>1.44666466176135E-116</v>
      </c>
      <c r="GF82">
        <v>1.69616440300496E-119</v>
      </c>
      <c r="GG82">
        <v>7.5455209616192804E-122</v>
      </c>
      <c r="GH82">
        <v>6.7864592598670499E-125</v>
      </c>
      <c r="GI82">
        <v>7.8881260995780203E-128</v>
      </c>
      <c r="GJ82">
        <v>1.58089087613391E-130</v>
      </c>
      <c r="GK82">
        <v>4.3335942684101997E-133</v>
      </c>
      <c r="GL82">
        <v>1.1015942535422899E-136</v>
      </c>
      <c r="GM82">
        <v>9.0744689861941493E-140</v>
      </c>
      <c r="GN82">
        <v>7.4205242638739198E-143</v>
      </c>
      <c r="GO82">
        <v>1.7316664993130299E-145</v>
      </c>
      <c r="GP82">
        <v>1.0360595407946E-148</v>
      </c>
      <c r="GQ82">
        <v>4.8825101048522898E-152</v>
      </c>
      <c r="GR82">
        <v>4.65359861662803E-155</v>
      </c>
      <c r="GS82">
        <v>6.9343631435962397E-158</v>
      </c>
      <c r="GT82">
        <v>3.7019888585016902E-161</v>
      </c>
      <c r="GU82">
        <v>5.4329072132484398E-164</v>
      </c>
      <c r="GV82">
        <v>4.5233226974009301E-167</v>
      </c>
      <c r="GW82">
        <v>5.4729419734269701E-171</v>
      </c>
      <c r="GX82">
        <v>7.86947651443397E-174</v>
      </c>
      <c r="GY82">
        <v>1.27262553634294E-176</v>
      </c>
      <c r="GZ82">
        <v>4.0129683748061298E-179</v>
      </c>
      <c r="HA82">
        <v>3.0799686339199701E-183</v>
      </c>
      <c r="HB82">
        <v>2.6896814950188701E-187</v>
      </c>
      <c r="HC82">
        <v>1.06951531329164E-190</v>
      </c>
      <c r="HD82">
        <v>4.2137129754980498E-194</v>
      </c>
      <c r="HE82">
        <v>1.51740772310544E-197</v>
      </c>
      <c r="HF82">
        <v>7.6654479996258194E-201</v>
      </c>
      <c r="HG82">
        <v>3.5097949711822698E-204</v>
      </c>
      <c r="HH82">
        <v>8.9279763552634102E-208</v>
      </c>
      <c r="HI82">
        <v>2.84318509169712E-211</v>
      </c>
      <c r="HJ82">
        <v>1.3309867334826601E-214</v>
      </c>
      <c r="HK82">
        <v>1.2205302849149301E-218</v>
      </c>
      <c r="HL82">
        <v>1.13217838840196E-221</v>
      </c>
      <c r="HM82">
        <v>3.6417892910150798E-225</v>
      </c>
      <c r="HN82">
        <v>1.9643073513834301E-229</v>
      </c>
      <c r="HO82">
        <v>2.2155270145374599E-233</v>
      </c>
      <c r="HP82">
        <v>8.3304506971067596E-237</v>
      </c>
      <c r="HQ82">
        <v>2.85538227563642E-240</v>
      </c>
      <c r="HR82">
        <v>1.8915115377885801E-244</v>
      </c>
      <c r="HS82">
        <v>3.1459894739854299E-248</v>
      </c>
      <c r="HT82">
        <v>2.4072006413740698E-252</v>
      </c>
      <c r="HU82">
        <v>5.8003756297688597E-256</v>
      </c>
      <c r="HV82">
        <v>3.5868345016529299E-260</v>
      </c>
      <c r="HW82">
        <v>2.66281156360912E-263</v>
      </c>
      <c r="HX82">
        <v>1.0266726506752901E-267</v>
      </c>
      <c r="HY82">
        <v>1.5099437625634199E-271</v>
      </c>
      <c r="HZ82">
        <v>5.2893494235319999E-275</v>
      </c>
      <c r="IA82">
        <v>1.87215898049455E-278</v>
      </c>
      <c r="IB82">
        <v>3.9896069221439803E-282</v>
      </c>
      <c r="IC82">
        <v>6.5840041940080703E-286</v>
      </c>
      <c r="ID82">
        <v>2.7382707899156801E-290</v>
      </c>
      <c r="IE82">
        <v>1.2340180480089501E-294</v>
      </c>
      <c r="IF82">
        <v>9.6400064043764295E-299</v>
      </c>
      <c r="IG82">
        <v>4.3256795957621299E-303</v>
      </c>
      <c r="IH82">
        <v>6.9824655959696999E-307</v>
      </c>
      <c r="II82" s="1" t="s">
        <v>824</v>
      </c>
      <c r="IJ82" s="1" t="s">
        <v>825</v>
      </c>
      <c r="IK82" s="1" t="s">
        <v>826</v>
      </c>
      <c r="IL82" s="1" t="s">
        <v>551</v>
      </c>
      <c r="IM82" s="1" t="s">
        <v>18</v>
      </c>
      <c r="IN82" s="1" t="s">
        <v>18</v>
      </c>
      <c r="IO82" s="1" t="s">
        <v>18</v>
      </c>
      <c r="IP82" s="1" t="s">
        <v>18</v>
      </c>
      <c r="IQ82" s="1" t="s">
        <v>18</v>
      </c>
      <c r="IR82" s="1" t="s">
        <v>18</v>
      </c>
      <c r="IS82" s="1" t="s">
        <v>18</v>
      </c>
      <c r="IT82" s="1" t="s">
        <v>18</v>
      </c>
      <c r="IU82" s="1" t="s">
        <v>18</v>
      </c>
      <c r="IV82" s="1" t="s">
        <v>18</v>
      </c>
      <c r="IW82" s="1" t="s">
        <v>18</v>
      </c>
      <c r="IX82" s="1" t="s">
        <v>18</v>
      </c>
      <c r="IY82" s="1" t="s">
        <v>18</v>
      </c>
      <c r="IZ82" s="1" t="s">
        <v>18</v>
      </c>
      <c r="JA82" s="1" t="s">
        <v>18</v>
      </c>
      <c r="JB82" s="1" t="s">
        <v>18</v>
      </c>
      <c r="JC82" s="1" t="s">
        <v>18</v>
      </c>
      <c r="JD82" s="1" t="s">
        <v>18</v>
      </c>
      <c r="JE82" s="1" t="s">
        <v>18</v>
      </c>
      <c r="JF82" s="1" t="s">
        <v>18</v>
      </c>
      <c r="JG82" s="1" t="s">
        <v>18</v>
      </c>
      <c r="JH82" s="1" t="s">
        <v>18</v>
      </c>
      <c r="JI82" s="1" t="s">
        <v>18</v>
      </c>
      <c r="JJ82" s="1" t="s">
        <v>18</v>
      </c>
      <c r="JK82" s="1" t="s">
        <v>18</v>
      </c>
      <c r="JL82" s="1" t="s">
        <v>18</v>
      </c>
      <c r="JM82" s="1" t="s">
        <v>18</v>
      </c>
      <c r="JN82" s="1" t="s">
        <v>18</v>
      </c>
      <c r="JO82" s="1" t="s">
        <v>18</v>
      </c>
      <c r="JP82" s="1" t="s">
        <v>18</v>
      </c>
      <c r="JQ82" s="1" t="s">
        <v>18</v>
      </c>
      <c r="JR82" s="1" t="s">
        <v>18</v>
      </c>
      <c r="JS82" s="1" t="s">
        <v>18</v>
      </c>
      <c r="JT82" s="1" t="s">
        <v>18</v>
      </c>
      <c r="JU82" s="1" t="s">
        <v>18</v>
      </c>
      <c r="JV82" s="1" t="s">
        <v>18</v>
      </c>
      <c r="JW82" s="1" t="s">
        <v>18</v>
      </c>
      <c r="JX82" s="1" t="s">
        <v>18</v>
      </c>
      <c r="JY82" s="1" t="s">
        <v>18</v>
      </c>
      <c r="JZ82" s="1" t="s">
        <v>18</v>
      </c>
      <c r="KA82" s="1" t="s">
        <v>18</v>
      </c>
      <c r="KB82" s="1" t="s">
        <v>18</v>
      </c>
      <c r="KC82" s="1" t="s">
        <v>18</v>
      </c>
      <c r="KD82" s="1" t="s">
        <v>18</v>
      </c>
      <c r="KE82" s="1" t="s">
        <v>18</v>
      </c>
      <c r="KF82" s="1" t="s">
        <v>18</v>
      </c>
      <c r="KG82" s="1" t="s">
        <v>18</v>
      </c>
      <c r="KH82" s="1" t="s">
        <v>18</v>
      </c>
      <c r="KI82" s="1" t="s">
        <v>18</v>
      </c>
      <c r="KJ82" s="1" t="s">
        <v>18</v>
      </c>
      <c r="KK82" s="1" t="s">
        <v>18</v>
      </c>
      <c r="KL82" s="1" t="s">
        <v>18</v>
      </c>
      <c r="KM82" s="1" t="s">
        <v>18</v>
      </c>
      <c r="KN82" s="1" t="s">
        <v>18</v>
      </c>
      <c r="KO82" s="1" t="s">
        <v>18</v>
      </c>
      <c r="KP82" s="1" t="s">
        <v>18</v>
      </c>
      <c r="KQ82" s="1" t="s">
        <v>18</v>
      </c>
      <c r="KR82" s="1" t="s">
        <v>18</v>
      </c>
      <c r="KS82" s="1" t="s">
        <v>18</v>
      </c>
    </row>
    <row r="83" spans="1:305" x14ac:dyDescent="0.2">
      <c r="A83" t="s">
        <v>345</v>
      </c>
      <c r="B83" t="s">
        <v>827</v>
      </c>
      <c r="C83">
        <v>0</v>
      </c>
      <c r="E83">
        <v>265.10853371197601</v>
      </c>
      <c r="F83">
        <v>265.10853371197601</v>
      </c>
      <c r="G83">
        <v>265.10853371197601</v>
      </c>
      <c r="H83">
        <v>265.10853371197601</v>
      </c>
      <c r="I83">
        <v>265.10853371197601</v>
      </c>
      <c r="J83">
        <v>265.10853371197601</v>
      </c>
      <c r="K83">
        <v>265.10853371197601</v>
      </c>
      <c r="L83">
        <v>265.10853371197601</v>
      </c>
      <c r="M83">
        <v>265.10853371197601</v>
      </c>
      <c r="N83">
        <v>265.10853371197601</v>
      </c>
      <c r="O83">
        <v>265.10853371197601</v>
      </c>
      <c r="P83">
        <v>265.10853371197601</v>
      </c>
      <c r="Q83">
        <v>265.10853371197601</v>
      </c>
      <c r="R83">
        <v>265.10853371197601</v>
      </c>
      <c r="S83">
        <v>265.10853371197601</v>
      </c>
      <c r="T83">
        <v>265.10853371197601</v>
      </c>
      <c r="U83">
        <v>265.10853371197601</v>
      </c>
      <c r="V83">
        <v>265.10853371197601</v>
      </c>
      <c r="W83">
        <v>265.10853371197601</v>
      </c>
      <c r="X83">
        <v>265.10853371197601</v>
      </c>
      <c r="Y83">
        <v>265.10853371197601</v>
      </c>
      <c r="Z83">
        <v>265.10853371197601</v>
      </c>
      <c r="AA83">
        <v>265.10853371197601</v>
      </c>
      <c r="AB83">
        <v>265.10853371197601</v>
      </c>
      <c r="AC83">
        <v>265.10853371197601</v>
      </c>
      <c r="AD83">
        <v>265.10853371197601</v>
      </c>
      <c r="AE83">
        <v>265.10853371197601</v>
      </c>
      <c r="AF83">
        <v>265.10853371197601</v>
      </c>
      <c r="AG83">
        <v>265.10853371197601</v>
      </c>
      <c r="AH83">
        <v>265.10853371197601</v>
      </c>
      <c r="AI83">
        <v>265.10853371197601</v>
      </c>
      <c r="AJ83">
        <v>265.10853371197601</v>
      </c>
      <c r="AK83">
        <v>265.10853371197601</v>
      </c>
      <c r="AL83">
        <v>265.10853371197601</v>
      </c>
      <c r="AM83">
        <v>265.10853371197601</v>
      </c>
      <c r="AN83">
        <v>265.10853371197601</v>
      </c>
      <c r="AO83">
        <v>265.10853371197601</v>
      </c>
      <c r="AP83">
        <v>265.10853371197601</v>
      </c>
      <c r="AQ83">
        <v>265.10853371197601</v>
      </c>
      <c r="AR83">
        <v>265.10853371197601</v>
      </c>
      <c r="AS83">
        <v>265.10853371197601</v>
      </c>
      <c r="AT83">
        <v>265.10853371197601</v>
      </c>
      <c r="AU83">
        <v>265.10853371197601</v>
      </c>
      <c r="AV83">
        <v>265.10853371197601</v>
      </c>
      <c r="AW83">
        <v>265.10853371197601</v>
      </c>
      <c r="AX83">
        <v>265.10853371197601</v>
      </c>
      <c r="AY83">
        <v>265.10853371197601</v>
      </c>
      <c r="AZ83">
        <v>265.10853371197601</v>
      </c>
      <c r="BA83">
        <v>265.10853371197601</v>
      </c>
      <c r="BB83">
        <v>265.10853371197601</v>
      </c>
      <c r="BC83">
        <v>265.10853371197601</v>
      </c>
      <c r="BD83">
        <v>265.10853371197601</v>
      </c>
      <c r="BE83">
        <v>265.10853371197601</v>
      </c>
      <c r="BF83">
        <v>265.10853371197601</v>
      </c>
      <c r="BG83">
        <v>265.10853371197601</v>
      </c>
      <c r="BH83">
        <v>265.10853371197601</v>
      </c>
      <c r="BI83">
        <v>265.10853371197601</v>
      </c>
      <c r="BJ83">
        <v>265.10853371197601</v>
      </c>
      <c r="BK83">
        <v>265.10853371197601</v>
      </c>
      <c r="BL83">
        <v>265.10853371197601</v>
      </c>
      <c r="BM83">
        <v>265.10853371197601</v>
      </c>
      <c r="BN83">
        <v>265.10853371197601</v>
      </c>
      <c r="BO83">
        <v>265.10853371197601</v>
      </c>
      <c r="BP83">
        <v>265.10853371197601</v>
      </c>
      <c r="BQ83">
        <v>265.10853371197601</v>
      </c>
      <c r="BR83">
        <v>265.10853371197601</v>
      </c>
      <c r="BS83">
        <v>265.10853371197601</v>
      </c>
      <c r="BT83">
        <v>265.10853371197601</v>
      </c>
      <c r="BU83">
        <v>265.10853371197601</v>
      </c>
      <c r="BV83">
        <v>265.10853371197601</v>
      </c>
      <c r="BW83">
        <v>265.10853371197601</v>
      </c>
      <c r="BX83">
        <v>265.10853371197601</v>
      </c>
      <c r="BY83">
        <v>265.10853371197601</v>
      </c>
      <c r="BZ83">
        <v>265.10853371197601</v>
      </c>
      <c r="CA83">
        <v>265.10853371197601</v>
      </c>
      <c r="CB83">
        <v>265.10853371197601</v>
      </c>
      <c r="CC83">
        <v>265.10853371197601</v>
      </c>
      <c r="CD83">
        <v>265.10853371197601</v>
      </c>
      <c r="CE83">
        <v>265.10853371197601</v>
      </c>
      <c r="CF83">
        <v>265.10853371197601</v>
      </c>
      <c r="CG83">
        <v>265.10853371197601</v>
      </c>
      <c r="CH83">
        <v>265.10853371197601</v>
      </c>
      <c r="CI83">
        <v>265.10853371197601</v>
      </c>
      <c r="CJ83">
        <v>265.10853371197601</v>
      </c>
      <c r="CK83">
        <v>265.10853371197601</v>
      </c>
      <c r="CL83">
        <v>265.10853371197601</v>
      </c>
      <c r="CM83">
        <v>265.10853371197601</v>
      </c>
      <c r="CN83">
        <v>265.10853371197601</v>
      </c>
      <c r="CO83">
        <v>265.10853371197601</v>
      </c>
      <c r="CP83">
        <v>265.10853371197601</v>
      </c>
      <c r="CQ83">
        <v>265.10853371197601</v>
      </c>
      <c r="CR83">
        <v>265.10853371197601</v>
      </c>
      <c r="CS83">
        <v>265.10853371197601</v>
      </c>
      <c r="CT83">
        <v>265.10853371197601</v>
      </c>
      <c r="CU83">
        <v>265.10853371197601</v>
      </c>
      <c r="CV83">
        <v>265.10853371197601</v>
      </c>
      <c r="CW83">
        <v>239.907783379508</v>
      </c>
      <c r="CX83">
        <v>46.612724619603497</v>
      </c>
      <c r="CY83">
        <v>38.295731651910202</v>
      </c>
      <c r="CZ83">
        <v>38.013986860478902</v>
      </c>
      <c r="DA83">
        <v>34.775001966068203</v>
      </c>
      <c r="DB83">
        <v>11.596456838707599</v>
      </c>
      <c r="DC83">
        <v>11.596456838707599</v>
      </c>
      <c r="DD83">
        <v>11.596456838707599</v>
      </c>
      <c r="DE83">
        <v>5.5881281936300402</v>
      </c>
      <c r="DF83">
        <v>1.87303033534045</v>
      </c>
      <c r="DG83">
        <v>1.87303033534045</v>
      </c>
      <c r="DH83">
        <v>0.88074474563329996</v>
      </c>
      <c r="DI83">
        <v>0.16366371258953699</v>
      </c>
      <c r="DJ83">
        <v>8.4956356256328205E-2</v>
      </c>
      <c r="DK83">
        <v>7.5138839971959897E-3</v>
      </c>
      <c r="DL83">
        <v>3.6975837098483502E-3</v>
      </c>
      <c r="DM83">
        <v>1.1255727371125999E-3</v>
      </c>
      <c r="DN83">
        <v>4.0925817662244097E-4</v>
      </c>
      <c r="DO83">
        <v>2.6474068716054902E-4</v>
      </c>
      <c r="DP83">
        <v>5.0011227319653497E-5</v>
      </c>
      <c r="DQ83">
        <v>4.0716264804203702E-6</v>
      </c>
      <c r="DR83">
        <v>1.29763409125104E-6</v>
      </c>
      <c r="DS83">
        <v>4.1317450241411998E-7</v>
      </c>
      <c r="DT83">
        <v>1.13610280236732E-7</v>
      </c>
      <c r="DU83">
        <v>6.3665207632647695E-8</v>
      </c>
      <c r="DV83">
        <v>3.44976898874421E-9</v>
      </c>
      <c r="DW83">
        <v>7.9125381113783103E-10</v>
      </c>
      <c r="DX83">
        <v>2.9364677675119799E-10</v>
      </c>
      <c r="DY83">
        <v>1.8587927698111401E-11</v>
      </c>
      <c r="DZ83">
        <v>2.9792844695729302E-12</v>
      </c>
      <c r="EA83">
        <v>1.1046438595241899E-12</v>
      </c>
      <c r="EB83">
        <v>9.2603141217831999E-14</v>
      </c>
      <c r="EC83">
        <v>5.1974112748033298E-15</v>
      </c>
      <c r="ED83">
        <v>5.0148396248602601E-16</v>
      </c>
      <c r="EE83">
        <v>4.97230776641851E-17</v>
      </c>
      <c r="EF83">
        <v>2.64112323288309E-18</v>
      </c>
      <c r="EG83">
        <v>2.2981567685688999E-19</v>
      </c>
      <c r="EH83">
        <v>1.4210826738709E-20</v>
      </c>
      <c r="EI83">
        <v>1.35181086956169E-21</v>
      </c>
      <c r="EJ83">
        <v>8.2297727640942596E-23</v>
      </c>
      <c r="EK83">
        <v>1.0279697970809301E-23</v>
      </c>
      <c r="EL83">
        <v>2.96994175516428E-24</v>
      </c>
      <c r="EM83">
        <v>1.36354690097157E-25</v>
      </c>
      <c r="EN83">
        <v>4.8537393035570899E-27</v>
      </c>
      <c r="EO83">
        <v>2.69890313196E-28</v>
      </c>
      <c r="EP83">
        <v>8.1143336491719294E-30</v>
      </c>
      <c r="EQ83">
        <v>1.27603520329514E-30</v>
      </c>
      <c r="ER83">
        <v>2.0910441848736199E-32</v>
      </c>
      <c r="ES83">
        <v>8.5198404395870307E-34</v>
      </c>
      <c r="ET83">
        <v>3.1294062281133702E-35</v>
      </c>
      <c r="EU83">
        <v>7.6173655161745598E-37</v>
      </c>
      <c r="EV83">
        <v>3.5673978554018199E-38</v>
      </c>
      <c r="EW83">
        <v>2.4744597070864401E-39</v>
      </c>
      <c r="EX83">
        <v>9.5186356717581501E-42</v>
      </c>
      <c r="EY83">
        <v>4.4089386775716203E-43</v>
      </c>
      <c r="EZ83">
        <v>3.11383280675801E-45</v>
      </c>
      <c r="FA83">
        <v>9.7389255387220497E-47</v>
      </c>
      <c r="FB83">
        <v>5.9429370804135299E-49</v>
      </c>
      <c r="FC83">
        <v>2.5591295081609199E-50</v>
      </c>
      <c r="FD83">
        <v>1.26492304624366E-51</v>
      </c>
      <c r="FE83">
        <v>4.80512280802768E-54</v>
      </c>
      <c r="FF83">
        <v>1.09246086741298E-55</v>
      </c>
      <c r="FG83">
        <v>1.49458218917919E-58</v>
      </c>
      <c r="FH83">
        <v>1.94267368626073E-60</v>
      </c>
      <c r="FI83">
        <v>1.51291005346586E-62</v>
      </c>
      <c r="FJ83">
        <v>1.6764196923686999E-64</v>
      </c>
      <c r="FK83">
        <v>8.5486433618249204E-67</v>
      </c>
      <c r="FL83">
        <v>1.1682288709824599E-68</v>
      </c>
      <c r="FM83">
        <v>2.2385166921595499E-71</v>
      </c>
      <c r="FN83">
        <v>3.8427904310763899E-73</v>
      </c>
      <c r="FO83">
        <v>2.9583202021729998E-75</v>
      </c>
      <c r="FP83">
        <v>1.0065219655203601E-77</v>
      </c>
      <c r="FQ83">
        <v>1.18215348556035E-79</v>
      </c>
      <c r="FR83">
        <v>1.2330772614957301E-81</v>
      </c>
      <c r="FS83">
        <v>3.5878632576362801E-84</v>
      </c>
      <c r="FT83">
        <v>3.4632915603755897E-86</v>
      </c>
      <c r="FU83">
        <v>5.9195499048346498E-89</v>
      </c>
      <c r="FV83">
        <v>1.5256258534820501E-90</v>
      </c>
      <c r="FW83">
        <v>2.2820183493351301E-93</v>
      </c>
      <c r="FX83">
        <v>2.0789960105176001E-95</v>
      </c>
      <c r="FY83">
        <v>8.6103330827374006E-98</v>
      </c>
      <c r="FZ83">
        <v>4.9930759418933597E-100</v>
      </c>
      <c r="GA83">
        <v>2.8115665034948901E-103</v>
      </c>
      <c r="GB83">
        <v>3.1408761614598701E-105</v>
      </c>
      <c r="GC83">
        <v>1.0631759811511E-107</v>
      </c>
      <c r="GD83">
        <v>5.2298916090711599E-110</v>
      </c>
      <c r="GE83">
        <v>6.6315961804433799E-113</v>
      </c>
      <c r="GF83">
        <v>1.4738946236826399E-115</v>
      </c>
      <c r="GG83">
        <v>7.4496271612434899E-118</v>
      </c>
      <c r="GH83">
        <v>3.11981323524368E-120</v>
      </c>
      <c r="GI83">
        <v>2.7965581631800201E-123</v>
      </c>
      <c r="GJ83">
        <v>4.06928544994512E-126</v>
      </c>
      <c r="GK83">
        <v>2.0174811793412799E-129</v>
      </c>
      <c r="GL83">
        <v>4.5227454064132302E-132</v>
      </c>
      <c r="GM83">
        <v>1.04183931420143E-134</v>
      </c>
      <c r="GN83">
        <v>7.0581029080244699E-138</v>
      </c>
      <c r="GO83">
        <v>4.9786064668927599E-141</v>
      </c>
      <c r="GP83">
        <v>6.2288465597597304E-144</v>
      </c>
      <c r="GQ83">
        <v>5.7808746809110096E-147</v>
      </c>
      <c r="GR83">
        <v>9.1189130415348302E-150</v>
      </c>
      <c r="GS83">
        <v>9.4829923577167396E-153</v>
      </c>
      <c r="GT83">
        <v>1.9168675445687798E-155</v>
      </c>
      <c r="GU83">
        <v>3.6988192457119898E-159</v>
      </c>
      <c r="GV83">
        <v>1.08534580253099E-162</v>
      </c>
      <c r="GW83">
        <v>1.64856131585337E-165</v>
      </c>
      <c r="GX83">
        <v>1.17507647505195E-167</v>
      </c>
      <c r="GY83">
        <v>8.7111130103406993E-171</v>
      </c>
      <c r="GZ83">
        <v>3.7427399683363201E-174</v>
      </c>
      <c r="HA83">
        <v>1.26730269926182E-177</v>
      </c>
      <c r="HB83">
        <v>8.4775682516478904E-181</v>
      </c>
      <c r="HC83">
        <v>4.0511845646877E-184</v>
      </c>
      <c r="HD83">
        <v>1.2624705766095099E-187</v>
      </c>
      <c r="HE83">
        <v>1.03802051368827E-190</v>
      </c>
      <c r="HF83">
        <v>2.7115974440632999E-194</v>
      </c>
      <c r="HG83">
        <v>9.4106038136208601E-198</v>
      </c>
      <c r="HH83">
        <v>4.8716559378381198E-201</v>
      </c>
      <c r="HI83">
        <v>9.2174039958397804E-206</v>
      </c>
      <c r="HJ83">
        <v>1.03204156207478E-208</v>
      </c>
      <c r="HK83">
        <v>1.17189640948399E-212</v>
      </c>
      <c r="HL83">
        <v>1.9588748464687501E-215</v>
      </c>
      <c r="HM83">
        <v>4.99733888657838E-219</v>
      </c>
      <c r="HN83">
        <v>2.2405915018106601E-223</v>
      </c>
      <c r="HO83">
        <v>1.3692388919306201E-227</v>
      </c>
      <c r="HP83">
        <v>1.88911422732154E-231</v>
      </c>
      <c r="HQ83">
        <v>1.4491492478718701E-234</v>
      </c>
      <c r="HR83">
        <v>3.9645692478845603E-238</v>
      </c>
      <c r="HS83">
        <v>8.5429056387072306E-242</v>
      </c>
      <c r="HT83">
        <v>9.0816189454975099E-246</v>
      </c>
      <c r="HU83">
        <v>1.4531849750495199E-249</v>
      </c>
      <c r="HV83">
        <v>2.8615209438498302E-253</v>
      </c>
      <c r="HW83">
        <v>5.0277436816641798E-257</v>
      </c>
      <c r="HX83">
        <v>1.6559016899255899E-261</v>
      </c>
      <c r="HY83">
        <v>4.5863420494619797E-266</v>
      </c>
      <c r="HZ83">
        <v>1.0441349593896501E-269</v>
      </c>
      <c r="IA83">
        <v>1.2971996117116999E-274</v>
      </c>
      <c r="IB83">
        <v>8.8713429857961592E-279</v>
      </c>
      <c r="IC83">
        <v>1.17545633857367E-282</v>
      </c>
      <c r="ID83">
        <v>2.9597303517740702E-286</v>
      </c>
      <c r="IE83">
        <v>7.5098677353709701E-290</v>
      </c>
      <c r="IF83">
        <v>3.7319247433049303E-294</v>
      </c>
      <c r="IG83">
        <v>5.09582496987133E-298</v>
      </c>
      <c r="IH83">
        <v>2.5573044575879902E-302</v>
      </c>
      <c r="II83">
        <v>1.7629549269666001E-306</v>
      </c>
      <c r="IJ83" s="1" t="s">
        <v>828</v>
      </c>
      <c r="IK83" s="1" t="s">
        <v>829</v>
      </c>
      <c r="IL83" s="1" t="s">
        <v>830</v>
      </c>
      <c r="IM83" s="1" t="s">
        <v>92</v>
      </c>
      <c r="IN83" s="1" t="s">
        <v>18</v>
      </c>
      <c r="IO83" s="1" t="s">
        <v>18</v>
      </c>
      <c r="IP83" s="1" t="s">
        <v>18</v>
      </c>
      <c r="IQ83" s="1" t="s">
        <v>18</v>
      </c>
      <c r="IR83" s="1" t="s">
        <v>18</v>
      </c>
      <c r="IS83" s="1" t="s">
        <v>18</v>
      </c>
      <c r="IT83" s="1" t="s">
        <v>18</v>
      </c>
      <c r="IU83" s="1" t="s">
        <v>18</v>
      </c>
      <c r="IV83" s="1" t="s">
        <v>18</v>
      </c>
      <c r="IW83" s="1" t="s">
        <v>18</v>
      </c>
      <c r="IX83" s="1" t="s">
        <v>18</v>
      </c>
      <c r="IY83" s="1" t="s">
        <v>18</v>
      </c>
      <c r="IZ83" s="1" t="s">
        <v>18</v>
      </c>
      <c r="JA83" s="1" t="s">
        <v>18</v>
      </c>
      <c r="JB83" s="1" t="s">
        <v>18</v>
      </c>
      <c r="JC83" s="1" t="s">
        <v>18</v>
      </c>
      <c r="JD83" s="1" t="s">
        <v>18</v>
      </c>
      <c r="JE83" s="1" t="s">
        <v>18</v>
      </c>
      <c r="JF83" s="1" t="s">
        <v>18</v>
      </c>
      <c r="JG83" s="1" t="s">
        <v>18</v>
      </c>
      <c r="JH83" s="1" t="s">
        <v>18</v>
      </c>
      <c r="JI83" s="1" t="s">
        <v>18</v>
      </c>
      <c r="JJ83" s="1" t="s">
        <v>18</v>
      </c>
      <c r="JK83" s="1" t="s">
        <v>18</v>
      </c>
      <c r="JL83" s="1" t="s">
        <v>18</v>
      </c>
      <c r="JM83" s="1" t="s">
        <v>18</v>
      </c>
      <c r="JN83" s="1" t="s">
        <v>18</v>
      </c>
      <c r="JO83" s="1" t="s">
        <v>18</v>
      </c>
      <c r="JP83" s="1" t="s">
        <v>18</v>
      </c>
      <c r="JQ83" s="1" t="s">
        <v>18</v>
      </c>
      <c r="JR83" s="1" t="s">
        <v>18</v>
      </c>
      <c r="JS83" s="1" t="s">
        <v>18</v>
      </c>
      <c r="JT83" s="1" t="s">
        <v>18</v>
      </c>
      <c r="JU83" s="1" t="s">
        <v>18</v>
      </c>
      <c r="JV83" s="1" t="s">
        <v>18</v>
      </c>
      <c r="JW83" s="1" t="s">
        <v>18</v>
      </c>
      <c r="JX83" s="1" t="s">
        <v>18</v>
      </c>
      <c r="JY83" s="1" t="s">
        <v>18</v>
      </c>
      <c r="JZ83" s="1" t="s">
        <v>18</v>
      </c>
      <c r="KA83" s="1" t="s">
        <v>18</v>
      </c>
      <c r="KB83" s="1" t="s">
        <v>18</v>
      </c>
      <c r="KC83" s="1" t="s">
        <v>18</v>
      </c>
      <c r="KD83" s="1" t="s">
        <v>18</v>
      </c>
      <c r="KE83" s="1" t="s">
        <v>18</v>
      </c>
      <c r="KF83" s="1" t="s">
        <v>18</v>
      </c>
      <c r="KG83" s="1" t="s">
        <v>18</v>
      </c>
      <c r="KH83" s="1" t="s">
        <v>18</v>
      </c>
      <c r="KI83" s="1" t="s">
        <v>18</v>
      </c>
      <c r="KJ83" s="1" t="s">
        <v>18</v>
      </c>
      <c r="KK83" s="1" t="s">
        <v>18</v>
      </c>
      <c r="KL83" s="1" t="s">
        <v>18</v>
      </c>
      <c r="KM83" s="1" t="s">
        <v>18</v>
      </c>
      <c r="KN83" s="1" t="s">
        <v>18</v>
      </c>
      <c r="KO83" s="1" t="s">
        <v>18</v>
      </c>
      <c r="KP83" s="1" t="s">
        <v>18</v>
      </c>
      <c r="KQ83" s="1" t="s">
        <v>18</v>
      </c>
      <c r="KR83" s="1" t="s">
        <v>18</v>
      </c>
      <c r="KS83" s="1" t="s">
        <v>18</v>
      </c>
    </row>
    <row r="84" spans="1:305" x14ac:dyDescent="0.2">
      <c r="A84" t="s">
        <v>358</v>
      </c>
      <c r="B84" t="s">
        <v>831</v>
      </c>
      <c r="C84">
        <v>0</v>
      </c>
      <c r="E84">
        <v>62364.961122651403</v>
      </c>
      <c r="F84">
        <v>5235.9670289515598</v>
      </c>
      <c r="G84">
        <v>5235.9670289515598</v>
      </c>
      <c r="H84">
        <v>5235.9670289515598</v>
      </c>
      <c r="I84">
        <v>5235.9670289515598</v>
      </c>
      <c r="J84">
        <v>5235.9670289515598</v>
      </c>
      <c r="K84">
        <v>5235.9670289515598</v>
      </c>
      <c r="L84">
        <v>5235.9670289515598</v>
      </c>
      <c r="M84">
        <v>5235.9670289515598</v>
      </c>
      <c r="N84">
        <v>5235.9670289515598</v>
      </c>
      <c r="O84">
        <v>5235.9670289515598</v>
      </c>
      <c r="P84">
        <v>5235.9670289515598</v>
      </c>
      <c r="Q84">
        <v>5235.9670289515598</v>
      </c>
      <c r="R84">
        <v>5235.9670289515598</v>
      </c>
      <c r="S84">
        <v>5235.9670289515598</v>
      </c>
      <c r="T84">
        <v>5235.9670289515598</v>
      </c>
      <c r="U84">
        <v>5235.9670289515598</v>
      </c>
      <c r="V84">
        <v>5235.9670289515598</v>
      </c>
      <c r="W84">
        <v>5235.9670289515598</v>
      </c>
      <c r="X84">
        <v>5235.9670289515598</v>
      </c>
      <c r="Y84">
        <v>5235.9670289515598</v>
      </c>
      <c r="Z84">
        <v>5235.9670289515598</v>
      </c>
      <c r="AA84">
        <v>5235.9670289515598</v>
      </c>
      <c r="AB84">
        <v>5235.9670289515598</v>
      </c>
      <c r="AC84">
        <v>5235.9670289515598</v>
      </c>
      <c r="AD84">
        <v>5235.9670289515598</v>
      </c>
      <c r="AE84">
        <v>5235.9670289515598</v>
      </c>
      <c r="AF84">
        <v>5235.9670289515598</v>
      </c>
      <c r="AG84">
        <v>5235.9670289515598</v>
      </c>
      <c r="AH84">
        <v>5235.9670289515598</v>
      </c>
      <c r="AI84">
        <v>5235.9670289515598</v>
      </c>
      <c r="AJ84">
        <v>5235.9670289515598</v>
      </c>
      <c r="AK84">
        <v>5235.9670289515598</v>
      </c>
      <c r="AL84">
        <v>5235.9670289515598</v>
      </c>
      <c r="AM84">
        <v>5235.9670289515598</v>
      </c>
      <c r="AN84">
        <v>5235.9670289515598</v>
      </c>
      <c r="AO84">
        <v>5235.9670289515598</v>
      </c>
      <c r="AP84">
        <v>5235.9670289515598</v>
      </c>
      <c r="AQ84">
        <v>5235.9670289515598</v>
      </c>
      <c r="AR84">
        <v>5235.9670289515598</v>
      </c>
      <c r="AS84">
        <v>5235.9670289515598</v>
      </c>
      <c r="AT84">
        <v>5235.9670289515598</v>
      </c>
      <c r="AU84">
        <v>5235.9670289515598</v>
      </c>
      <c r="AV84">
        <v>5235.9670289515598</v>
      </c>
      <c r="AW84">
        <v>5235.9670289515598</v>
      </c>
      <c r="AX84">
        <v>5235.9670289515598</v>
      </c>
      <c r="AY84">
        <v>5235.9670289515598</v>
      </c>
      <c r="AZ84">
        <v>5235.9670289515598</v>
      </c>
      <c r="BA84">
        <v>5235.9670289515598</v>
      </c>
      <c r="BB84">
        <v>5235.9670289515598</v>
      </c>
      <c r="BC84">
        <v>5235.9670289515598</v>
      </c>
      <c r="BD84">
        <v>5235.9670289515598</v>
      </c>
      <c r="BE84">
        <v>5235.9670289515598</v>
      </c>
      <c r="BF84">
        <v>5235.9670289515598</v>
      </c>
      <c r="BG84">
        <v>5235.9670289515598</v>
      </c>
      <c r="BH84">
        <v>5235.9670289515598</v>
      </c>
      <c r="BI84">
        <v>5235.9670289515598</v>
      </c>
      <c r="BJ84">
        <v>5235.9670289515598</v>
      </c>
      <c r="BK84">
        <v>5235.9670289515598</v>
      </c>
      <c r="BL84">
        <v>5235.9670289515598</v>
      </c>
      <c r="BM84">
        <v>5235.9670289515598</v>
      </c>
      <c r="BN84">
        <v>5235.9670289515598</v>
      </c>
      <c r="BO84">
        <v>5235.9670289515598</v>
      </c>
      <c r="BP84">
        <v>5235.9670289515598</v>
      </c>
      <c r="BQ84">
        <v>5235.9670289515598</v>
      </c>
      <c r="BR84">
        <v>5235.9670289515598</v>
      </c>
      <c r="BS84">
        <v>5235.9670289515598</v>
      </c>
      <c r="BT84">
        <v>5235.9670289515598</v>
      </c>
      <c r="BU84">
        <v>5235.9670289515598</v>
      </c>
      <c r="BV84">
        <v>5235.9670289515598</v>
      </c>
      <c r="BW84">
        <v>5235.9670289515598</v>
      </c>
      <c r="BX84">
        <v>5235.9670289515598</v>
      </c>
      <c r="BY84">
        <v>5235.9670289515598</v>
      </c>
      <c r="BZ84">
        <v>5235.9670289515598</v>
      </c>
      <c r="CA84">
        <v>5235.9670289515598</v>
      </c>
      <c r="CB84">
        <v>5235.9670289515598</v>
      </c>
      <c r="CC84">
        <v>5235.9670289515598</v>
      </c>
      <c r="CD84">
        <v>5235.9670289515598</v>
      </c>
      <c r="CE84">
        <v>5235.9670289515598</v>
      </c>
      <c r="CF84">
        <v>5235.9670289515598</v>
      </c>
      <c r="CG84">
        <v>5235.9670289515598</v>
      </c>
      <c r="CH84">
        <v>5235.9670289515598</v>
      </c>
      <c r="CI84">
        <v>5235.9670289515598</v>
      </c>
      <c r="CJ84">
        <v>5235.9670289515598</v>
      </c>
      <c r="CK84">
        <v>5235.9670289515598</v>
      </c>
      <c r="CL84">
        <v>5235.9670289515598</v>
      </c>
      <c r="CM84">
        <v>5235.9670289515598</v>
      </c>
      <c r="CN84">
        <v>5235.9670289515598</v>
      </c>
      <c r="CO84">
        <v>5235.9670289515598</v>
      </c>
      <c r="CP84">
        <v>5235.9670289515598</v>
      </c>
      <c r="CQ84">
        <v>5235.9670289515598</v>
      </c>
      <c r="CR84">
        <v>5235.9670289515598</v>
      </c>
      <c r="CS84">
        <v>5235.9670289515598</v>
      </c>
      <c r="CT84">
        <v>5235.9670289515598</v>
      </c>
      <c r="CU84">
        <v>5235.9670289515598</v>
      </c>
      <c r="CV84">
        <v>5235.9670289515598</v>
      </c>
      <c r="CW84">
        <v>5235.9670289515598</v>
      </c>
      <c r="CX84">
        <v>5235.9670289515598</v>
      </c>
      <c r="CY84">
        <v>5235.9670289515598</v>
      </c>
      <c r="CZ84">
        <v>5235.9670289515598</v>
      </c>
      <c r="DA84">
        <v>5235.9670289515598</v>
      </c>
      <c r="DB84">
        <v>736.97475093138303</v>
      </c>
      <c r="DC84">
        <v>704.87595746023396</v>
      </c>
      <c r="DD84">
        <v>349.04040992096202</v>
      </c>
      <c r="DE84">
        <v>104.84156464601401</v>
      </c>
      <c r="DF84">
        <v>21.507896299590001</v>
      </c>
      <c r="DG84">
        <v>9.8228262217186693</v>
      </c>
      <c r="DH84">
        <v>6.8820261213651097</v>
      </c>
      <c r="DI84">
        <v>0.37125857566137799</v>
      </c>
      <c r="DJ84">
        <v>0.15274026873492499</v>
      </c>
      <c r="DK84">
        <v>6.9444835234911198E-2</v>
      </c>
      <c r="DL84">
        <v>5.8701221429634201E-2</v>
      </c>
      <c r="DM84">
        <v>3.7630223326449198E-2</v>
      </c>
      <c r="DN84">
        <v>1.28915508524561E-2</v>
      </c>
      <c r="DO84">
        <v>1.81833637945962E-3</v>
      </c>
      <c r="DP84">
        <v>1.49724347128389E-3</v>
      </c>
      <c r="DQ84">
        <v>5.1073409331165202E-4</v>
      </c>
      <c r="DR84">
        <v>8.2662964434845898E-5</v>
      </c>
      <c r="DS84">
        <v>5.7023645426634297E-5</v>
      </c>
      <c r="DT84">
        <v>7.1717273263103898E-6</v>
      </c>
      <c r="DU84">
        <v>1.1337913426757599E-6</v>
      </c>
      <c r="DV84">
        <v>3.02377770186187E-7</v>
      </c>
      <c r="DW84">
        <v>4.3420780519129399E-8</v>
      </c>
      <c r="DX84">
        <v>4.3211874094414102E-9</v>
      </c>
      <c r="DY84">
        <v>1.4039178597101099E-10</v>
      </c>
      <c r="DZ84">
        <v>5.9319869085926401E-11</v>
      </c>
      <c r="EA84">
        <v>2.9886808536124098E-12</v>
      </c>
      <c r="EB84">
        <v>2.45314642984326E-13</v>
      </c>
      <c r="EC84">
        <v>7.9598960546044098E-14</v>
      </c>
      <c r="ED84">
        <v>2.1205065028090201E-15</v>
      </c>
      <c r="EE84">
        <v>3.8504930074017299E-16</v>
      </c>
      <c r="EF84">
        <v>4.8079492083477703E-17</v>
      </c>
      <c r="EG84">
        <v>6.7478977174352002E-18</v>
      </c>
      <c r="EH84">
        <v>5.4425472770621198E-19</v>
      </c>
      <c r="EI84">
        <v>4.03305658587607E-20</v>
      </c>
      <c r="EJ84">
        <v>1.4786417289979201E-21</v>
      </c>
      <c r="EK84">
        <v>1.28443082266869E-22</v>
      </c>
      <c r="EL84">
        <v>8.7573064607885695E-24</v>
      </c>
      <c r="EM84">
        <v>6.1883364583021099E-25</v>
      </c>
      <c r="EN84">
        <v>3.34204057623687E-26</v>
      </c>
      <c r="EO84">
        <v>3.6474112732978102E-27</v>
      </c>
      <c r="EP84">
        <v>2.6210467790598403E-29</v>
      </c>
      <c r="EQ84">
        <v>9.3008136117337394E-31</v>
      </c>
      <c r="ER84">
        <v>3.5919801595123102E-32</v>
      </c>
      <c r="ES84">
        <v>1.9669636673566298E-33</v>
      </c>
      <c r="ET84">
        <v>1.2781895287450901E-34</v>
      </c>
      <c r="EU84">
        <v>1.06649463957678E-35</v>
      </c>
      <c r="EV84">
        <v>3.2052557497645901E-37</v>
      </c>
      <c r="EW84">
        <v>7.5678089403454998E-39</v>
      </c>
      <c r="EX84">
        <v>6.4320366312747398E-41</v>
      </c>
      <c r="EY84">
        <v>2.9428127873550902E-42</v>
      </c>
      <c r="EZ84">
        <v>3.11857546351037E-44</v>
      </c>
      <c r="FA84">
        <v>6.8809853155533196E-46</v>
      </c>
      <c r="FB84">
        <v>7.5843463213195806E-48</v>
      </c>
      <c r="FC84">
        <v>1.70952628730856E-49</v>
      </c>
      <c r="FD84">
        <v>4.3134822003569398E-51</v>
      </c>
      <c r="FE84">
        <v>5.4424632963268103E-53</v>
      </c>
      <c r="FF84">
        <v>1.6566202900980801E-54</v>
      </c>
      <c r="FG84">
        <v>1.12594216029421E-56</v>
      </c>
      <c r="FH84">
        <v>8.0110809674130896E-59</v>
      </c>
      <c r="FI84">
        <v>7.3849340420412496E-61</v>
      </c>
      <c r="FJ84">
        <v>4.5790524401458199E-63</v>
      </c>
      <c r="FK84">
        <v>4.3678549662272996E-65</v>
      </c>
      <c r="FL84">
        <v>9.0348282253251002E-67</v>
      </c>
      <c r="FM84">
        <v>1.1168257718443501E-68</v>
      </c>
      <c r="FN84">
        <v>2.2735293387365501E-70</v>
      </c>
      <c r="FO84">
        <v>3.5760337545427601E-72</v>
      </c>
      <c r="FP84">
        <v>2.94026700520184E-74</v>
      </c>
      <c r="FQ84">
        <v>4.1704799034827601E-76</v>
      </c>
      <c r="FR84">
        <v>1.74075461566982E-78</v>
      </c>
      <c r="FS84">
        <v>2.4962338603945301E-80</v>
      </c>
      <c r="FT84">
        <v>5.4163439067471102E-83</v>
      </c>
      <c r="FU84">
        <v>4.0262788175855003E-85</v>
      </c>
      <c r="FV84">
        <v>5.1911380877268503E-87</v>
      </c>
      <c r="FW84">
        <v>3.3666400758553E-89</v>
      </c>
      <c r="FX84">
        <v>2.0615716835300099E-91</v>
      </c>
      <c r="FY84">
        <v>4.0176254853908698E-94</v>
      </c>
      <c r="FZ84">
        <v>4.5646238551488702E-97</v>
      </c>
      <c r="GA84">
        <v>4.2990077658832301E-100</v>
      </c>
      <c r="GB84">
        <v>1.0369447910323899E-101</v>
      </c>
      <c r="GC84">
        <v>2.9054859666431803E-104</v>
      </c>
      <c r="GD84">
        <v>8.9583867831451297E-107</v>
      </c>
      <c r="GE84">
        <v>5.1293371366992897E-109</v>
      </c>
      <c r="GF84">
        <v>6.1585424702692801E-112</v>
      </c>
      <c r="GG84">
        <v>3.3051316968268799E-115</v>
      </c>
      <c r="GH84">
        <v>4.3173483946131299E-118</v>
      </c>
      <c r="GI84">
        <v>3.5263604910894701E-121</v>
      </c>
      <c r="GJ84">
        <v>1.534059335235E-123</v>
      </c>
      <c r="GK84">
        <v>3.98766615956394E-127</v>
      </c>
      <c r="GL84">
        <v>3.5325333755919701E-130</v>
      </c>
      <c r="GM84">
        <v>6.4800074487241801E-133</v>
      </c>
      <c r="GN84">
        <v>1.15973789915225E-136</v>
      </c>
      <c r="GO84">
        <v>3.5973194481316199E-139</v>
      </c>
      <c r="GP84">
        <v>1.8678908650310402E-142</v>
      </c>
      <c r="GQ84">
        <v>3.8024181227966098E-145</v>
      </c>
      <c r="GR84">
        <v>7.1993943011336605E-148</v>
      </c>
      <c r="GS84">
        <v>3.9784512065267999E-151</v>
      </c>
      <c r="GT84">
        <v>5.1624363335222697E-154</v>
      </c>
      <c r="GU84">
        <v>2.3007524050816301E-157</v>
      </c>
      <c r="GV84">
        <v>1.7218819811015101E-160</v>
      </c>
      <c r="GW84">
        <v>1.05072046369383E-163</v>
      </c>
      <c r="GX84">
        <v>1.72069246008033E-167</v>
      </c>
      <c r="GY84">
        <v>6.0705506599838902E-171</v>
      </c>
      <c r="GZ84">
        <v>3.1221693084618401E-174</v>
      </c>
      <c r="HA84">
        <v>8.5834947677012199E-178</v>
      </c>
      <c r="HB84">
        <v>3.0148563866862098E-181</v>
      </c>
      <c r="HC84">
        <v>1.42052150118952E-184</v>
      </c>
      <c r="HD84">
        <v>1.11523901971879E-187</v>
      </c>
      <c r="HE84">
        <v>3.8558041500309297E-191</v>
      </c>
      <c r="HF84">
        <v>2.4869799053648299E-194</v>
      </c>
      <c r="HG84">
        <v>6.5684832616677E-198</v>
      </c>
      <c r="HH84">
        <v>2.5844842631814702E-201</v>
      </c>
      <c r="HI84">
        <v>8.9104185050364407E-204</v>
      </c>
      <c r="HJ84">
        <v>6.1080786749766699E-207</v>
      </c>
      <c r="HK84">
        <v>4.2597413680448099E-211</v>
      </c>
      <c r="HL84">
        <v>3.07797508524571E-215</v>
      </c>
      <c r="HM84">
        <v>7.5832076119254906E-219</v>
      </c>
      <c r="HN84">
        <v>1.09653565216096E-222</v>
      </c>
      <c r="HO84">
        <v>2.0864831896509299E-226</v>
      </c>
      <c r="HP84">
        <v>7.7400451501418297E-230</v>
      </c>
      <c r="HQ84">
        <v>4.99641846903862E-234</v>
      </c>
      <c r="HR84">
        <v>6.1115015631782101E-238</v>
      </c>
      <c r="HS84">
        <v>2.53537093985042E-241</v>
      </c>
      <c r="HT84">
        <v>2.0618189948838898E-244</v>
      </c>
      <c r="HU84">
        <v>3.5987711584547001E-248</v>
      </c>
      <c r="HV84">
        <v>1.16598263012759E-251</v>
      </c>
      <c r="HW84">
        <v>4.04902671527092E-256</v>
      </c>
      <c r="HX84">
        <v>1.9071920426189299E-260</v>
      </c>
      <c r="HY84">
        <v>1.3467705519449901E-264</v>
      </c>
      <c r="HZ84">
        <v>4.8406178253052001E-269</v>
      </c>
      <c r="IA84">
        <v>2.4310989203429298E-273</v>
      </c>
      <c r="IB84">
        <v>4.8316320501644897E-277</v>
      </c>
      <c r="IC84">
        <v>4.2821991075774401E-281</v>
      </c>
      <c r="ID84">
        <v>1.5557109056339099E-285</v>
      </c>
      <c r="IE84">
        <v>1.58379674598463E-289</v>
      </c>
      <c r="IF84">
        <v>3.3448046923222502E-293</v>
      </c>
      <c r="IG84">
        <v>1.67829631680479E-297</v>
      </c>
      <c r="IH84">
        <v>2.10128997630895E-301</v>
      </c>
      <c r="II84">
        <v>1.43089728417413E-305</v>
      </c>
      <c r="IJ84" s="1" t="s">
        <v>832</v>
      </c>
      <c r="IK84" s="1" t="s">
        <v>833</v>
      </c>
      <c r="IL84" s="1" t="s">
        <v>834</v>
      </c>
      <c r="IM84" s="1" t="s">
        <v>835</v>
      </c>
      <c r="IN84" s="1" t="s">
        <v>18</v>
      </c>
      <c r="IO84" s="1" t="s">
        <v>18</v>
      </c>
      <c r="IP84" s="1" t="s">
        <v>18</v>
      </c>
      <c r="IQ84" s="1" t="s">
        <v>18</v>
      </c>
      <c r="IR84" s="1" t="s">
        <v>18</v>
      </c>
      <c r="IS84" s="1" t="s">
        <v>18</v>
      </c>
      <c r="IT84" s="1" t="s">
        <v>18</v>
      </c>
      <c r="IU84" s="1" t="s">
        <v>18</v>
      </c>
      <c r="IV84" s="1" t="s">
        <v>18</v>
      </c>
      <c r="IW84" s="1" t="s">
        <v>18</v>
      </c>
      <c r="IX84" s="1" t="s">
        <v>18</v>
      </c>
      <c r="IY84" s="1" t="s">
        <v>18</v>
      </c>
      <c r="IZ84" s="1" t="s">
        <v>18</v>
      </c>
      <c r="JA84" s="1" t="s">
        <v>18</v>
      </c>
      <c r="JB84" s="1" t="s">
        <v>18</v>
      </c>
      <c r="JC84" s="1" t="s">
        <v>18</v>
      </c>
      <c r="JD84" s="1" t="s">
        <v>18</v>
      </c>
      <c r="JE84" s="1" t="s">
        <v>18</v>
      </c>
      <c r="JF84" s="1" t="s">
        <v>18</v>
      </c>
      <c r="JG84" s="1" t="s">
        <v>18</v>
      </c>
      <c r="JH84" s="1" t="s">
        <v>18</v>
      </c>
      <c r="JI84" s="1" t="s">
        <v>18</v>
      </c>
      <c r="JJ84" s="1" t="s">
        <v>18</v>
      </c>
      <c r="JK84" s="1" t="s">
        <v>18</v>
      </c>
      <c r="JL84" s="1" t="s">
        <v>18</v>
      </c>
      <c r="JM84" s="1" t="s">
        <v>18</v>
      </c>
      <c r="JN84" s="1" t="s">
        <v>18</v>
      </c>
      <c r="JO84" s="1" t="s">
        <v>18</v>
      </c>
      <c r="JP84" s="1" t="s">
        <v>18</v>
      </c>
      <c r="JQ84" s="1" t="s">
        <v>18</v>
      </c>
      <c r="JR84" s="1" t="s">
        <v>18</v>
      </c>
      <c r="JS84" s="1" t="s">
        <v>18</v>
      </c>
      <c r="JT84" s="1" t="s">
        <v>18</v>
      </c>
      <c r="JU84" s="1" t="s">
        <v>18</v>
      </c>
      <c r="JV84" s="1" t="s">
        <v>18</v>
      </c>
      <c r="JW84" s="1" t="s">
        <v>18</v>
      </c>
      <c r="JX84" s="1" t="s">
        <v>18</v>
      </c>
      <c r="JY84" s="1" t="s">
        <v>18</v>
      </c>
      <c r="JZ84" s="1" t="s">
        <v>18</v>
      </c>
      <c r="KA84" s="1" t="s">
        <v>18</v>
      </c>
      <c r="KB84" s="1" t="s">
        <v>18</v>
      </c>
      <c r="KC84" s="1" t="s">
        <v>18</v>
      </c>
      <c r="KD84" s="1" t="s">
        <v>18</v>
      </c>
      <c r="KE84" s="1" t="s">
        <v>18</v>
      </c>
      <c r="KF84" s="1" t="s">
        <v>18</v>
      </c>
      <c r="KG84" s="1" t="s">
        <v>18</v>
      </c>
      <c r="KH84" s="1" t="s">
        <v>18</v>
      </c>
      <c r="KI84" s="1" t="s">
        <v>18</v>
      </c>
      <c r="KJ84" s="1" t="s">
        <v>18</v>
      </c>
      <c r="KK84" s="1" t="s">
        <v>18</v>
      </c>
      <c r="KL84" s="1" t="s">
        <v>18</v>
      </c>
      <c r="KM84" s="1" t="s">
        <v>18</v>
      </c>
      <c r="KN84" s="1" t="s">
        <v>18</v>
      </c>
      <c r="KO84" s="1" t="s">
        <v>18</v>
      </c>
      <c r="KP84" s="1" t="s">
        <v>18</v>
      </c>
      <c r="KQ84" s="1" t="s">
        <v>18</v>
      </c>
      <c r="KR84" s="1" t="s">
        <v>18</v>
      </c>
      <c r="KS84" s="1" t="s">
        <v>18</v>
      </c>
    </row>
    <row r="85" spans="1:305" x14ac:dyDescent="0.2">
      <c r="A85" t="s">
        <v>372</v>
      </c>
      <c r="B85" t="s">
        <v>836</v>
      </c>
      <c r="C85">
        <v>0</v>
      </c>
      <c r="E85">
        <v>34754.726613599298</v>
      </c>
      <c r="F85">
        <v>3505.7958608379899</v>
      </c>
      <c r="G85">
        <v>3505.7958608379899</v>
      </c>
      <c r="H85">
        <v>3505.7958608379899</v>
      </c>
      <c r="I85">
        <v>3505.7958608379899</v>
      </c>
      <c r="J85">
        <v>3505.7958608379899</v>
      </c>
      <c r="K85">
        <v>3505.7958608379899</v>
      </c>
      <c r="L85">
        <v>3505.7958608379899</v>
      </c>
      <c r="M85">
        <v>3505.7958608379899</v>
      </c>
      <c r="N85">
        <v>3505.7958608379899</v>
      </c>
      <c r="O85">
        <v>3505.7958608379899</v>
      </c>
      <c r="P85">
        <v>3505.7958608379899</v>
      </c>
      <c r="Q85">
        <v>3505.7958608379899</v>
      </c>
      <c r="R85">
        <v>3505.7958608379899</v>
      </c>
      <c r="S85">
        <v>3505.7958608379899</v>
      </c>
      <c r="T85">
        <v>3505.7958608379899</v>
      </c>
      <c r="U85">
        <v>3505.7958608379899</v>
      </c>
      <c r="V85">
        <v>3505.7958608379899</v>
      </c>
      <c r="W85">
        <v>3505.7958608379899</v>
      </c>
      <c r="X85">
        <v>3505.7958608379899</v>
      </c>
      <c r="Y85">
        <v>3505.7958608379899</v>
      </c>
      <c r="Z85">
        <v>3505.7958608379899</v>
      </c>
      <c r="AA85">
        <v>3505.7958608379899</v>
      </c>
      <c r="AB85">
        <v>3505.7958608379899</v>
      </c>
      <c r="AC85">
        <v>3505.7958608379899</v>
      </c>
      <c r="AD85">
        <v>3505.7958608379899</v>
      </c>
      <c r="AE85">
        <v>3505.7958608379899</v>
      </c>
      <c r="AF85">
        <v>3505.7958608379899</v>
      </c>
      <c r="AG85">
        <v>3505.7958608379899</v>
      </c>
      <c r="AH85">
        <v>3505.7958608379899</v>
      </c>
      <c r="AI85">
        <v>3505.7958608379899</v>
      </c>
      <c r="AJ85">
        <v>3505.7958608379899</v>
      </c>
      <c r="AK85">
        <v>3505.7958608379899</v>
      </c>
      <c r="AL85">
        <v>3505.7958608379899</v>
      </c>
      <c r="AM85">
        <v>3505.7958608379899</v>
      </c>
      <c r="AN85">
        <v>3505.7958608379899</v>
      </c>
      <c r="AO85">
        <v>3505.7958608379899</v>
      </c>
      <c r="AP85">
        <v>3505.7958608379899</v>
      </c>
      <c r="AQ85">
        <v>3505.7958608379899</v>
      </c>
      <c r="AR85">
        <v>3505.7958608379899</v>
      </c>
      <c r="AS85">
        <v>3505.7958608379899</v>
      </c>
      <c r="AT85">
        <v>3505.7958608379899</v>
      </c>
      <c r="AU85">
        <v>3505.7958608379899</v>
      </c>
      <c r="AV85">
        <v>3505.7958608379899</v>
      </c>
      <c r="AW85">
        <v>3505.7958608379899</v>
      </c>
      <c r="AX85">
        <v>3505.7958608379899</v>
      </c>
      <c r="AY85">
        <v>3505.7958608379899</v>
      </c>
      <c r="AZ85">
        <v>3505.7958608379899</v>
      </c>
      <c r="BA85">
        <v>3505.7958608379899</v>
      </c>
      <c r="BB85">
        <v>3505.7958608379899</v>
      </c>
      <c r="BC85">
        <v>3505.7958608379899</v>
      </c>
      <c r="BD85">
        <v>3505.7958608379899</v>
      </c>
      <c r="BE85">
        <v>3505.7958608379899</v>
      </c>
      <c r="BF85">
        <v>3505.7958608379899</v>
      </c>
      <c r="BG85">
        <v>3505.7958608379899</v>
      </c>
      <c r="BH85">
        <v>3505.7958608379899</v>
      </c>
      <c r="BI85">
        <v>3505.7958608379899</v>
      </c>
      <c r="BJ85">
        <v>3505.7958608379899</v>
      </c>
      <c r="BK85">
        <v>3505.7958608379899</v>
      </c>
      <c r="BL85">
        <v>3505.7958608379899</v>
      </c>
      <c r="BM85">
        <v>3505.7958608379899</v>
      </c>
      <c r="BN85">
        <v>3505.7958608379899</v>
      </c>
      <c r="BO85">
        <v>3505.7958608379899</v>
      </c>
      <c r="BP85">
        <v>3505.7958608379899</v>
      </c>
      <c r="BQ85">
        <v>3505.7958608379899</v>
      </c>
      <c r="BR85">
        <v>3505.7958608379899</v>
      </c>
      <c r="BS85">
        <v>3505.7958608379899</v>
      </c>
      <c r="BT85">
        <v>3505.7958608379899</v>
      </c>
      <c r="BU85">
        <v>3505.7958608379899</v>
      </c>
      <c r="BV85">
        <v>3505.7958608379899</v>
      </c>
      <c r="BW85">
        <v>3505.7958608379899</v>
      </c>
      <c r="BX85">
        <v>3505.7958608379899</v>
      </c>
      <c r="BY85">
        <v>3505.7958608379899</v>
      </c>
      <c r="BZ85">
        <v>3505.7958608379899</v>
      </c>
      <c r="CA85">
        <v>3505.7958608379899</v>
      </c>
      <c r="CB85">
        <v>3505.7958608379899</v>
      </c>
      <c r="CC85">
        <v>3505.7958608379899</v>
      </c>
      <c r="CD85">
        <v>3505.7958608379899</v>
      </c>
      <c r="CE85">
        <v>3505.7958608379899</v>
      </c>
      <c r="CF85">
        <v>3505.7958608379899</v>
      </c>
      <c r="CG85">
        <v>3505.7958608379899</v>
      </c>
      <c r="CH85">
        <v>3505.7958608379899</v>
      </c>
      <c r="CI85">
        <v>3505.7958608379899</v>
      </c>
      <c r="CJ85">
        <v>3505.7958608379899</v>
      </c>
      <c r="CK85">
        <v>3505.7958608379899</v>
      </c>
      <c r="CL85">
        <v>3505.7958608379899</v>
      </c>
      <c r="CM85">
        <v>3505.7958608379899</v>
      </c>
      <c r="CN85">
        <v>3505.7958608379899</v>
      </c>
      <c r="CO85">
        <v>3505.7958608379899</v>
      </c>
      <c r="CP85">
        <v>3505.7958608379899</v>
      </c>
      <c r="CQ85">
        <v>3505.7958608379899</v>
      </c>
      <c r="CR85">
        <v>3505.7958608379899</v>
      </c>
      <c r="CS85">
        <v>3505.7958608379899</v>
      </c>
      <c r="CT85">
        <v>3505.7958608379899</v>
      </c>
      <c r="CU85">
        <v>3505.7958608379899</v>
      </c>
      <c r="CV85">
        <v>3505.7958608379899</v>
      </c>
      <c r="CW85">
        <v>3505.7958608379899</v>
      </c>
      <c r="CX85">
        <v>3505.7958608379899</v>
      </c>
      <c r="CY85">
        <v>3505.7958608379899</v>
      </c>
      <c r="CZ85">
        <v>3505.7958608379899</v>
      </c>
      <c r="DA85">
        <v>2151.4031369066101</v>
      </c>
      <c r="DB85">
        <v>466.538744467203</v>
      </c>
      <c r="DC85">
        <v>409.35869751157901</v>
      </c>
      <c r="DD85">
        <v>170.99787564949801</v>
      </c>
      <c r="DE85">
        <v>130.20007226562601</v>
      </c>
      <c r="DF85">
        <v>20.5826030082365</v>
      </c>
      <c r="DG85">
        <v>17.318751148987001</v>
      </c>
      <c r="DH85">
        <v>5.4835094162947504</v>
      </c>
      <c r="DI85">
        <v>0.252899401480977</v>
      </c>
      <c r="DJ85">
        <v>0.244637116638832</v>
      </c>
      <c r="DK85">
        <v>8.8860400932637598E-2</v>
      </c>
      <c r="DL85">
        <v>5.0131376425830099E-2</v>
      </c>
      <c r="DM85">
        <v>9.4120417769305905E-3</v>
      </c>
      <c r="DN85">
        <v>2.82028571490493E-3</v>
      </c>
      <c r="DO85">
        <v>1.0619468771115601E-3</v>
      </c>
      <c r="DP85">
        <v>1.4647811910295299E-4</v>
      </c>
      <c r="DQ85">
        <v>3.0218993234867898E-5</v>
      </c>
      <c r="DR85">
        <v>9.1191623449290093E-6</v>
      </c>
      <c r="DS85">
        <v>4.1368523701456396E-6</v>
      </c>
      <c r="DT85">
        <v>8.3172789148484205E-7</v>
      </c>
      <c r="DU85">
        <v>2.5355752216320299E-7</v>
      </c>
      <c r="DV85">
        <v>3.3582954065328497E-8</v>
      </c>
      <c r="DW85">
        <v>9.1581942725470293E-9</v>
      </c>
      <c r="DX85">
        <v>2.9757216378576001E-9</v>
      </c>
      <c r="DY85">
        <v>3.5987077860738098E-10</v>
      </c>
      <c r="DZ85">
        <v>8.8662645507885603E-11</v>
      </c>
      <c r="EA85">
        <v>7.7651884575397503E-12</v>
      </c>
      <c r="EB85">
        <v>4.28748387693834E-13</v>
      </c>
      <c r="EC85">
        <v>1.29107601448632E-13</v>
      </c>
      <c r="ED85">
        <v>4.7420245964155301E-15</v>
      </c>
      <c r="EE85">
        <v>5.3209610092507502E-16</v>
      </c>
      <c r="EF85">
        <v>2.86082126020246E-17</v>
      </c>
      <c r="EG85">
        <v>3.9889136845508502E-18</v>
      </c>
      <c r="EH85">
        <v>4.6881668949472503E-19</v>
      </c>
      <c r="EI85">
        <v>9.0455874735675506E-21</v>
      </c>
      <c r="EJ85">
        <v>2.5270262214441799E-22</v>
      </c>
      <c r="EK85">
        <v>3.4638188858303E-23</v>
      </c>
      <c r="EL85">
        <v>6.2076984995700899E-24</v>
      </c>
      <c r="EM85">
        <v>5.8115427352563197E-25</v>
      </c>
      <c r="EN85">
        <v>1.9476961863215699E-26</v>
      </c>
      <c r="EO85">
        <v>4.9423602393648796E-28</v>
      </c>
      <c r="EP85">
        <v>7.3101577966873797E-30</v>
      </c>
      <c r="EQ85">
        <v>5.4137060864117302E-31</v>
      </c>
      <c r="ER85">
        <v>6.4727105706055704E-33</v>
      </c>
      <c r="ES85">
        <v>5.2402267214820501E-35</v>
      </c>
      <c r="ET85">
        <v>5.7470509167359498E-36</v>
      </c>
      <c r="EU85">
        <v>1.81627140883254E-37</v>
      </c>
      <c r="EV85">
        <v>3.3005004683629398E-39</v>
      </c>
      <c r="EW85">
        <v>1.3082312814984199E-40</v>
      </c>
      <c r="EX85">
        <v>2.90115263962527E-42</v>
      </c>
      <c r="EY85">
        <v>9.1823142556331195E-44</v>
      </c>
      <c r="EZ85">
        <v>3.5258360547388203E-45</v>
      </c>
      <c r="FA85">
        <v>3.7908325046945499E-47</v>
      </c>
      <c r="FB85">
        <v>7.5923705304522607E-49</v>
      </c>
      <c r="FC85">
        <v>9.3914853583699097E-51</v>
      </c>
      <c r="FD85">
        <v>6.12392649284485E-52</v>
      </c>
      <c r="FE85">
        <v>1.0770379621548399E-53</v>
      </c>
      <c r="FF85">
        <v>7.7042534659392298E-56</v>
      </c>
      <c r="FG85">
        <v>5.4252208268283095E-57</v>
      </c>
      <c r="FH85">
        <v>1.43887968664738E-58</v>
      </c>
      <c r="FI85">
        <v>2.0776897021175198E-61</v>
      </c>
      <c r="FJ85">
        <v>1.72590130560159E-63</v>
      </c>
      <c r="FK85">
        <v>2.0542184952342601E-65</v>
      </c>
      <c r="FL85">
        <v>2.6300269044372299E-68</v>
      </c>
      <c r="FM85">
        <v>3.9275668580872898E-70</v>
      </c>
      <c r="FN85">
        <v>1.2248803034244801E-71</v>
      </c>
      <c r="FO85">
        <v>9.3427176862492607E-74</v>
      </c>
      <c r="FP85">
        <v>6.7939728423265299E-77</v>
      </c>
      <c r="FQ85">
        <v>1.8117227031010001E-79</v>
      </c>
      <c r="FR85">
        <v>2.1874223821693102E-81</v>
      </c>
      <c r="FS85">
        <v>1.6932316753094701E-83</v>
      </c>
      <c r="FT85">
        <v>1.3324128577096001E-85</v>
      </c>
      <c r="FU85">
        <v>1.29794873185002E-87</v>
      </c>
      <c r="FV85">
        <v>4.9188461519034702E-90</v>
      </c>
      <c r="FW85">
        <v>1.50551271693986E-92</v>
      </c>
      <c r="FX85">
        <v>3.2621317345537899E-95</v>
      </c>
      <c r="FY85">
        <v>3.53605816830146E-97</v>
      </c>
      <c r="FZ85">
        <v>3.5179993130111702E-99</v>
      </c>
      <c r="GA85">
        <v>2.2446985340860799E-101</v>
      </c>
      <c r="GB85">
        <v>1.28554526802741E-103</v>
      </c>
      <c r="GC85">
        <v>1.93560323824159E-106</v>
      </c>
      <c r="GD85">
        <v>1.5094540107836899E-108</v>
      </c>
      <c r="GE85">
        <v>1.29987754971914E-110</v>
      </c>
      <c r="GF85">
        <v>6.8927220094026404E-113</v>
      </c>
      <c r="GG85">
        <v>1.7245464224543301E-116</v>
      </c>
      <c r="GH85">
        <v>5.53597993353833E-119</v>
      </c>
      <c r="GI85">
        <v>1.55710616050869E-121</v>
      </c>
      <c r="GJ85">
        <v>1.3143720350237701E-124</v>
      </c>
      <c r="GK85">
        <v>3.4050304360943298E-127</v>
      </c>
      <c r="GL85">
        <v>6.3889558806839798E-130</v>
      </c>
      <c r="GM85">
        <v>8.25565034592584E-134</v>
      </c>
      <c r="GN85">
        <v>1.5690081811525E-136</v>
      </c>
      <c r="GO85">
        <v>5.0181798389917201E-139</v>
      </c>
      <c r="GP85">
        <v>2.87612642267079E-142</v>
      </c>
      <c r="GQ85">
        <v>4.5513391157601101E-144</v>
      </c>
      <c r="GR85">
        <v>1.4574164177740901E-146</v>
      </c>
      <c r="GS85">
        <v>3.1281765753023201E-150</v>
      </c>
      <c r="GT85">
        <v>2.01141050322265E-153</v>
      </c>
      <c r="GU85">
        <v>2.3557854801801098E-156</v>
      </c>
      <c r="GV85">
        <v>1.1571481187284101E-158</v>
      </c>
      <c r="GW85">
        <v>8.8733270863766301E-162</v>
      </c>
      <c r="GX85">
        <v>7.5201394933755598E-165</v>
      </c>
      <c r="GY85">
        <v>1.5172440598458701E-167</v>
      </c>
      <c r="GZ85">
        <v>1.3324741499922E-171</v>
      </c>
      <c r="HA85">
        <v>3.68313831770814E-175</v>
      </c>
      <c r="HB85">
        <v>7.1618675935251099E-179</v>
      </c>
      <c r="HC85">
        <v>3.2427436635068E-181</v>
      </c>
      <c r="HD85">
        <v>1.33506759017618E-185</v>
      </c>
      <c r="HE85">
        <v>9.4812473684959597E-189</v>
      </c>
      <c r="HF85">
        <v>6.5028036879750699E-193</v>
      </c>
      <c r="HG85">
        <v>2.3676048716618198E-196</v>
      </c>
      <c r="HH85">
        <v>9.9084316734835604E-200</v>
      </c>
      <c r="HI85">
        <v>7.8840532453263398E-203</v>
      </c>
      <c r="HJ85">
        <v>3.1685973557938602E-206</v>
      </c>
      <c r="HK85">
        <v>7.0979293616706507E-210</v>
      </c>
      <c r="HL85">
        <v>2.8799598652045699E-213</v>
      </c>
      <c r="HM85">
        <v>4.1709261192517002E-217</v>
      </c>
      <c r="HN85">
        <v>5.6402501219843805E-221</v>
      </c>
      <c r="HO85">
        <v>9.9172193481257103E-225</v>
      </c>
      <c r="HP85">
        <v>1.01709079780951E-228</v>
      </c>
      <c r="HQ85">
        <v>2.5168262361345001E-233</v>
      </c>
      <c r="HR85">
        <v>1.38170572447168E-236</v>
      </c>
      <c r="HS85">
        <v>8.9713191900958304E-241</v>
      </c>
      <c r="HT85">
        <v>6.1407474337018899E-245</v>
      </c>
      <c r="HU85">
        <v>3.4569512798795601E-248</v>
      </c>
      <c r="HV85">
        <v>3.3106403013212598E-252</v>
      </c>
      <c r="HW85">
        <v>2.7104654665779898E-256</v>
      </c>
      <c r="HX85">
        <v>1.17707622565717E-260</v>
      </c>
      <c r="HY85">
        <v>9.21225922820757E-264</v>
      </c>
      <c r="HZ85">
        <v>6.5414874178786896E-268</v>
      </c>
      <c r="IA85">
        <v>1.1616198402511901E-271</v>
      </c>
      <c r="IB85">
        <v>4.3056881873566501E-276</v>
      </c>
      <c r="IC85">
        <v>1.7463717735283E-279</v>
      </c>
      <c r="ID85">
        <v>9.2712011035963306E-284</v>
      </c>
      <c r="IE85">
        <v>6.448303342557E-288</v>
      </c>
      <c r="IF85">
        <v>7.4824738292162301E-292</v>
      </c>
      <c r="IG85">
        <v>6.3298474142650595E-296</v>
      </c>
      <c r="IH85">
        <v>2.96656672496615E-300</v>
      </c>
      <c r="II85">
        <v>4.2972873234878204E-304</v>
      </c>
      <c r="IJ85" s="1" t="s">
        <v>837</v>
      </c>
      <c r="IK85" s="1" t="s">
        <v>838</v>
      </c>
      <c r="IL85" s="1" t="s">
        <v>839</v>
      </c>
      <c r="IM85" s="1" t="s">
        <v>840</v>
      </c>
      <c r="IN85" s="1" t="s">
        <v>18</v>
      </c>
      <c r="IO85" s="1" t="s">
        <v>18</v>
      </c>
      <c r="IP85" s="1" t="s">
        <v>18</v>
      </c>
      <c r="IQ85" s="1" t="s">
        <v>18</v>
      </c>
      <c r="IR85" s="1" t="s">
        <v>18</v>
      </c>
      <c r="IS85" s="1" t="s">
        <v>18</v>
      </c>
      <c r="IT85" s="1" t="s">
        <v>18</v>
      </c>
      <c r="IU85" s="1" t="s">
        <v>18</v>
      </c>
      <c r="IV85" s="1" t="s">
        <v>18</v>
      </c>
      <c r="IW85" s="1" t="s">
        <v>18</v>
      </c>
      <c r="IX85" s="1" t="s">
        <v>18</v>
      </c>
      <c r="IY85" s="1" t="s">
        <v>18</v>
      </c>
      <c r="IZ85" s="1" t="s">
        <v>18</v>
      </c>
      <c r="JA85" s="1" t="s">
        <v>18</v>
      </c>
      <c r="JB85" s="1" t="s">
        <v>18</v>
      </c>
      <c r="JC85" s="1" t="s">
        <v>18</v>
      </c>
      <c r="JD85" s="1" t="s">
        <v>18</v>
      </c>
      <c r="JE85" s="1" t="s">
        <v>18</v>
      </c>
      <c r="JF85" s="1" t="s">
        <v>18</v>
      </c>
      <c r="JG85" s="1" t="s">
        <v>18</v>
      </c>
      <c r="JH85" s="1" t="s">
        <v>18</v>
      </c>
      <c r="JI85" s="1" t="s">
        <v>18</v>
      </c>
      <c r="JJ85" s="1" t="s">
        <v>18</v>
      </c>
      <c r="JK85" s="1" t="s">
        <v>18</v>
      </c>
      <c r="JL85" s="1" t="s">
        <v>18</v>
      </c>
      <c r="JM85" s="1" t="s">
        <v>18</v>
      </c>
      <c r="JN85" s="1" t="s">
        <v>18</v>
      </c>
      <c r="JO85" s="1" t="s">
        <v>18</v>
      </c>
      <c r="JP85" s="1" t="s">
        <v>18</v>
      </c>
      <c r="JQ85" s="1" t="s">
        <v>18</v>
      </c>
      <c r="JR85" s="1" t="s">
        <v>18</v>
      </c>
      <c r="JS85" s="1" t="s">
        <v>18</v>
      </c>
      <c r="JT85" s="1" t="s">
        <v>18</v>
      </c>
      <c r="JU85" s="1" t="s">
        <v>18</v>
      </c>
      <c r="JV85" s="1" t="s">
        <v>18</v>
      </c>
      <c r="JW85" s="1" t="s">
        <v>18</v>
      </c>
      <c r="JX85" s="1" t="s">
        <v>18</v>
      </c>
      <c r="JY85" s="1" t="s">
        <v>18</v>
      </c>
      <c r="JZ85" s="1" t="s">
        <v>18</v>
      </c>
      <c r="KA85" s="1" t="s">
        <v>18</v>
      </c>
      <c r="KB85" s="1" t="s">
        <v>18</v>
      </c>
      <c r="KC85" s="1" t="s">
        <v>18</v>
      </c>
      <c r="KD85" s="1" t="s">
        <v>18</v>
      </c>
      <c r="KE85" s="1" t="s">
        <v>18</v>
      </c>
      <c r="KF85" s="1" t="s">
        <v>18</v>
      </c>
      <c r="KG85" s="1" t="s">
        <v>18</v>
      </c>
      <c r="KH85" s="1" t="s">
        <v>18</v>
      </c>
      <c r="KI85" s="1" t="s">
        <v>18</v>
      </c>
      <c r="KJ85" s="1" t="s">
        <v>18</v>
      </c>
      <c r="KK85" s="1" t="s">
        <v>18</v>
      </c>
      <c r="KL85" s="1" t="s">
        <v>18</v>
      </c>
      <c r="KM85" s="1" t="s">
        <v>18</v>
      </c>
      <c r="KN85" s="1" t="s">
        <v>18</v>
      </c>
      <c r="KO85" s="1" t="s">
        <v>18</v>
      </c>
      <c r="KP85" s="1" t="s">
        <v>18</v>
      </c>
      <c r="KQ85" s="1" t="s">
        <v>18</v>
      </c>
      <c r="KR85" s="1" t="s">
        <v>18</v>
      </c>
      <c r="KS85" s="1" t="s">
        <v>18</v>
      </c>
    </row>
    <row r="86" spans="1:305" x14ac:dyDescent="0.2">
      <c r="A86" t="s">
        <v>385</v>
      </c>
      <c r="B86" t="s">
        <v>841</v>
      </c>
      <c r="C86">
        <v>0</v>
      </c>
      <c r="E86">
        <v>4764.7330229260197</v>
      </c>
      <c r="F86">
        <v>2008.0771309532199</v>
      </c>
      <c r="G86">
        <v>2008.0771309532199</v>
      </c>
      <c r="H86">
        <v>2008.0771309532199</v>
      </c>
      <c r="I86">
        <v>2008.0771309532199</v>
      </c>
      <c r="J86">
        <v>2008.0771309532199</v>
      </c>
      <c r="K86">
        <v>2008.0771309532199</v>
      </c>
      <c r="L86">
        <v>2008.0771309532199</v>
      </c>
      <c r="M86">
        <v>2008.0771309532199</v>
      </c>
      <c r="N86">
        <v>2008.0771309532199</v>
      </c>
      <c r="O86">
        <v>2008.0771309532199</v>
      </c>
      <c r="P86">
        <v>2008.0771309532199</v>
      </c>
      <c r="Q86">
        <v>2008.0771309532199</v>
      </c>
      <c r="R86">
        <v>2008.0771309532199</v>
      </c>
      <c r="S86">
        <v>2008.0771309532199</v>
      </c>
      <c r="T86">
        <v>2008.0771309532199</v>
      </c>
      <c r="U86">
        <v>2008.0771309532199</v>
      </c>
      <c r="V86">
        <v>2008.0771309532199</v>
      </c>
      <c r="W86">
        <v>2008.0771309532199</v>
      </c>
      <c r="X86">
        <v>2008.0771309532199</v>
      </c>
      <c r="Y86">
        <v>2008.0771309532199</v>
      </c>
      <c r="Z86">
        <v>2008.0771309532199</v>
      </c>
      <c r="AA86">
        <v>2008.0771309532199</v>
      </c>
      <c r="AB86">
        <v>2008.0771309532199</v>
      </c>
      <c r="AC86">
        <v>2008.0771309532199</v>
      </c>
      <c r="AD86">
        <v>2008.0771309532199</v>
      </c>
      <c r="AE86">
        <v>2008.0771309532199</v>
      </c>
      <c r="AF86">
        <v>2008.0771309532199</v>
      </c>
      <c r="AG86">
        <v>2008.0771309532199</v>
      </c>
      <c r="AH86">
        <v>2008.0771309532199</v>
      </c>
      <c r="AI86">
        <v>2008.0771309532199</v>
      </c>
      <c r="AJ86">
        <v>2008.0771309532199</v>
      </c>
      <c r="AK86">
        <v>2008.0771309532199</v>
      </c>
      <c r="AL86">
        <v>2008.0771309532199</v>
      </c>
      <c r="AM86">
        <v>2008.0771309532199</v>
      </c>
      <c r="AN86">
        <v>2008.0771309532199</v>
      </c>
      <c r="AO86">
        <v>2008.0771309532199</v>
      </c>
      <c r="AP86">
        <v>2008.0771309532199</v>
      </c>
      <c r="AQ86">
        <v>2008.0771309532199</v>
      </c>
      <c r="AR86">
        <v>2008.0771309532199</v>
      </c>
      <c r="AS86">
        <v>2008.0771309532199</v>
      </c>
      <c r="AT86">
        <v>2008.0771309532199</v>
      </c>
      <c r="AU86">
        <v>2008.0771309532199</v>
      </c>
      <c r="AV86">
        <v>2008.0771309532199</v>
      </c>
      <c r="AW86">
        <v>2008.0771309532199</v>
      </c>
      <c r="AX86">
        <v>2008.0771309532199</v>
      </c>
      <c r="AY86">
        <v>2008.0771309532199</v>
      </c>
      <c r="AZ86">
        <v>2008.0771309532199</v>
      </c>
      <c r="BA86">
        <v>2008.0771309532199</v>
      </c>
      <c r="BB86">
        <v>2008.0771309532199</v>
      </c>
      <c r="BC86">
        <v>2008.0771309532199</v>
      </c>
      <c r="BD86">
        <v>2008.0771309532199</v>
      </c>
      <c r="BE86">
        <v>2008.0771309532199</v>
      </c>
      <c r="BF86">
        <v>2008.0771309532199</v>
      </c>
      <c r="BG86">
        <v>2008.0771309532199</v>
      </c>
      <c r="BH86">
        <v>2008.0771309532199</v>
      </c>
      <c r="BI86">
        <v>2008.0771309532199</v>
      </c>
      <c r="BJ86">
        <v>2008.0771309532199</v>
      </c>
      <c r="BK86">
        <v>2008.0771309532199</v>
      </c>
      <c r="BL86">
        <v>2008.0771309532199</v>
      </c>
      <c r="BM86">
        <v>2008.0771309532199</v>
      </c>
      <c r="BN86">
        <v>2008.0771309532199</v>
      </c>
      <c r="BO86">
        <v>2008.0771309532199</v>
      </c>
      <c r="BP86">
        <v>2008.0771309532199</v>
      </c>
      <c r="BQ86">
        <v>2008.0771309532199</v>
      </c>
      <c r="BR86">
        <v>2008.0771309532199</v>
      </c>
      <c r="BS86">
        <v>2008.0771309532199</v>
      </c>
      <c r="BT86">
        <v>2008.0771309532199</v>
      </c>
      <c r="BU86">
        <v>2008.0771309532199</v>
      </c>
      <c r="BV86">
        <v>2008.0771309532199</v>
      </c>
      <c r="BW86">
        <v>2008.0771309532199</v>
      </c>
      <c r="BX86">
        <v>2008.0771309532199</v>
      </c>
      <c r="BY86">
        <v>2008.0771309532199</v>
      </c>
      <c r="BZ86">
        <v>2008.0771309532199</v>
      </c>
      <c r="CA86">
        <v>2008.0771309532199</v>
      </c>
      <c r="CB86">
        <v>2008.0771309532199</v>
      </c>
      <c r="CC86">
        <v>2008.0771309532199</v>
      </c>
      <c r="CD86">
        <v>2008.0771309532199</v>
      </c>
      <c r="CE86">
        <v>2008.0771309532199</v>
      </c>
      <c r="CF86">
        <v>2008.0771309532199</v>
      </c>
      <c r="CG86">
        <v>2008.0771309532199</v>
      </c>
      <c r="CH86">
        <v>2008.0771309532199</v>
      </c>
      <c r="CI86">
        <v>2008.0771309532199</v>
      </c>
      <c r="CJ86">
        <v>2008.0771309532199</v>
      </c>
      <c r="CK86">
        <v>2008.0771309532199</v>
      </c>
      <c r="CL86">
        <v>2008.0771309532199</v>
      </c>
      <c r="CM86">
        <v>2008.0771309532199</v>
      </c>
      <c r="CN86">
        <v>2008.0771309532199</v>
      </c>
      <c r="CO86">
        <v>2008.0771309532199</v>
      </c>
      <c r="CP86">
        <v>2008.0771309532199</v>
      </c>
      <c r="CQ86">
        <v>2008.0771309532199</v>
      </c>
      <c r="CR86">
        <v>2008.0771309532199</v>
      </c>
      <c r="CS86">
        <v>2008.0771309532199</v>
      </c>
      <c r="CT86">
        <v>2008.0771309532199</v>
      </c>
      <c r="CU86">
        <v>2008.0771309532199</v>
      </c>
      <c r="CV86">
        <v>2008.0771309532199</v>
      </c>
      <c r="CW86">
        <v>2008.0771309532199</v>
      </c>
      <c r="CX86">
        <v>2008.0771309532199</v>
      </c>
      <c r="CY86">
        <v>1590.32572097974</v>
      </c>
      <c r="CZ86">
        <v>1172.77363569931</v>
      </c>
      <c r="DA86">
        <v>1172.7736303725801</v>
      </c>
      <c r="DB86">
        <v>1172.7736303725801</v>
      </c>
      <c r="DC86">
        <v>418.27972852456901</v>
      </c>
      <c r="DD86">
        <v>282.11085092928403</v>
      </c>
      <c r="DE86">
        <v>102.98323227187301</v>
      </c>
      <c r="DF86">
        <v>53.197086768614597</v>
      </c>
      <c r="DG86">
        <v>21.652159853106799</v>
      </c>
      <c r="DH86">
        <v>9.0645602461800099</v>
      </c>
      <c r="DI86">
        <v>3.1987449041642799</v>
      </c>
      <c r="DJ86">
        <v>2.5104524013013299</v>
      </c>
      <c r="DK86">
        <v>1.2448335570618601</v>
      </c>
      <c r="DL86">
        <v>0.49351148999280198</v>
      </c>
      <c r="DM86">
        <v>7.7955895561879193E-2</v>
      </c>
      <c r="DN86">
        <v>4.5480699598867601E-2</v>
      </c>
      <c r="DO86">
        <v>1.21883607854474E-2</v>
      </c>
      <c r="DP86">
        <v>3.9761914037251397E-3</v>
      </c>
      <c r="DQ86">
        <v>1.49183572844321E-3</v>
      </c>
      <c r="DR86">
        <v>1.2405084581729199E-3</v>
      </c>
      <c r="DS86">
        <v>5.1992827922699297E-5</v>
      </c>
      <c r="DT86">
        <v>3.6622420999116198E-6</v>
      </c>
      <c r="DU86">
        <v>1.0014765128932E-6</v>
      </c>
      <c r="DV86">
        <v>3.77314897624738E-7</v>
      </c>
      <c r="DW86">
        <v>1.7713353447204999E-8</v>
      </c>
      <c r="DX86">
        <v>2.7397586079057399E-9</v>
      </c>
      <c r="DY86">
        <v>8.5749759626855501E-10</v>
      </c>
      <c r="DZ86">
        <v>1.1326342201070599E-10</v>
      </c>
      <c r="EA86">
        <v>1.8515002482526499E-11</v>
      </c>
      <c r="EB86">
        <v>2.01023437299144E-12</v>
      </c>
      <c r="EC86">
        <v>1.21698608461175E-13</v>
      </c>
      <c r="ED86">
        <v>1.8732564778445901E-14</v>
      </c>
      <c r="EE86">
        <v>5.3970864654377801E-16</v>
      </c>
      <c r="EF86">
        <v>2.6326136576855601E-17</v>
      </c>
      <c r="EG86">
        <v>1.5335422808406E-18</v>
      </c>
      <c r="EH86">
        <v>1.0415140810403499E-19</v>
      </c>
      <c r="EI86">
        <v>5.21305427370974E-21</v>
      </c>
      <c r="EJ86">
        <v>3.0452035848103302E-22</v>
      </c>
      <c r="EK86">
        <v>1.03979939081913E-23</v>
      </c>
      <c r="EL86">
        <v>7.3299128503874396E-25</v>
      </c>
      <c r="EM86">
        <v>2.13203985735967E-26</v>
      </c>
      <c r="EN86">
        <v>1.6454295940700599E-27</v>
      </c>
      <c r="EO86">
        <v>7.5119397379461997E-29</v>
      </c>
      <c r="EP86">
        <v>1.22140442557961E-29</v>
      </c>
      <c r="EQ86">
        <v>8.2952766989988501E-31</v>
      </c>
      <c r="ER86">
        <v>3.3197548160045898E-32</v>
      </c>
      <c r="ES86">
        <v>7.4192500882687703E-34</v>
      </c>
      <c r="ET86">
        <v>6.6780689519297097E-35</v>
      </c>
      <c r="EU86">
        <v>6.4041512257046297E-37</v>
      </c>
      <c r="EV86">
        <v>5.27316067703262E-38</v>
      </c>
      <c r="EW86">
        <v>7.0960114339815903E-40</v>
      </c>
      <c r="EX86">
        <v>1.2474201854654501E-41</v>
      </c>
      <c r="EY86">
        <v>1.1546112361185601E-42</v>
      </c>
      <c r="EZ86">
        <v>1.39287165713868E-43</v>
      </c>
      <c r="FA86">
        <v>4.8522103801734298E-45</v>
      </c>
      <c r="FB86">
        <v>3.7358492836129801E-47</v>
      </c>
      <c r="FC86">
        <v>2.8104660119373401E-49</v>
      </c>
      <c r="FD86">
        <v>1.4191770672231901E-51</v>
      </c>
      <c r="FE86">
        <v>5.7312782420571003E-53</v>
      </c>
      <c r="FF86">
        <v>1.20122823510301E-54</v>
      </c>
      <c r="FG86">
        <v>2.12815332734153E-56</v>
      </c>
      <c r="FH86">
        <v>5.85178329907684E-58</v>
      </c>
      <c r="FI86">
        <v>4.5121506738161502E-60</v>
      </c>
      <c r="FJ86">
        <v>1.24528464312476E-61</v>
      </c>
      <c r="FK86">
        <v>1.65020814516816E-63</v>
      </c>
      <c r="FL86">
        <v>4.25692326436593E-66</v>
      </c>
      <c r="FM86">
        <v>2.2980022856864098E-68</v>
      </c>
      <c r="FN86">
        <v>1.171956359482E-70</v>
      </c>
      <c r="FO86">
        <v>2.97466749062229E-73</v>
      </c>
      <c r="FP86">
        <v>1.55650241012447E-75</v>
      </c>
      <c r="FQ86">
        <v>5.3607286792879596E-78</v>
      </c>
      <c r="FR86">
        <v>4.0533266346700698E-80</v>
      </c>
      <c r="FS86">
        <v>3.3091203225991902E-82</v>
      </c>
      <c r="FT86">
        <v>5.0491969018492201E-85</v>
      </c>
      <c r="FU86">
        <v>1.0043616966135199E-87</v>
      </c>
      <c r="FV86">
        <v>1.6449851163970901E-89</v>
      </c>
      <c r="FW86">
        <v>1.04527990414611E-91</v>
      </c>
      <c r="FX86">
        <v>2.0277823651357E-93</v>
      </c>
      <c r="FY86">
        <v>1.2820711429526601E-95</v>
      </c>
      <c r="FZ86">
        <v>3.13447402716152E-98</v>
      </c>
      <c r="GA86">
        <v>3.3594682291395199E-101</v>
      </c>
      <c r="GB86">
        <v>9.4125244355338298E-104</v>
      </c>
      <c r="GC86">
        <v>5.3926784577063004E-106</v>
      </c>
      <c r="GD86">
        <v>2.3774886257414201E-108</v>
      </c>
      <c r="GE86">
        <v>2.8533749263545099E-110</v>
      </c>
      <c r="GF86">
        <v>4.0353664194071102E-113</v>
      </c>
      <c r="GG86">
        <v>7.9420640884838603E-116</v>
      </c>
      <c r="GH86">
        <v>9.4084914694578895E-118</v>
      </c>
      <c r="GI86">
        <v>8.3527156101328208E-121</v>
      </c>
      <c r="GJ86">
        <v>7.2326123877283794E-123</v>
      </c>
      <c r="GK86">
        <v>5.0015816905398305E-125</v>
      </c>
      <c r="GL86">
        <v>4.0538403385910401E-128</v>
      </c>
      <c r="GM86">
        <v>9.1669994273372596E-132</v>
      </c>
      <c r="GN86">
        <v>1.85341278984924E-134</v>
      </c>
      <c r="GO86">
        <v>9.4744438630089502E-138</v>
      </c>
      <c r="GP86">
        <v>4.3261100327728698E-140</v>
      </c>
      <c r="GQ86">
        <v>1.7540750361049099E-142</v>
      </c>
      <c r="GR86">
        <v>1.79684280568106E-145</v>
      </c>
      <c r="GS86">
        <v>1.0449001241804799E-148</v>
      </c>
      <c r="GT86">
        <v>8.3155673408969997E-152</v>
      </c>
      <c r="GU86">
        <v>6.1849349886861997E-155</v>
      </c>
      <c r="GV86">
        <v>5.0537350016801803E-158</v>
      </c>
      <c r="GW86">
        <v>2.9055594420332599E-160</v>
      </c>
      <c r="GX86">
        <v>7.6777776644605396E-163</v>
      </c>
      <c r="GY86">
        <v>5.5600017507577002E-166</v>
      </c>
      <c r="GZ86">
        <v>1.3191915933410599E-169</v>
      </c>
      <c r="HA86">
        <v>6.6573371485834693E-173</v>
      </c>
      <c r="HB86">
        <v>4.4369286545782899E-176</v>
      </c>
      <c r="HC86">
        <v>1.12363094101878E-178</v>
      </c>
      <c r="HD86">
        <v>3.94589708155283E-182</v>
      </c>
      <c r="HE86">
        <v>2.3421272217326601E-185</v>
      </c>
      <c r="HF86">
        <v>2.2877847842084501E-189</v>
      </c>
      <c r="HG86">
        <v>4.3579985269113801E-193</v>
      </c>
      <c r="HH86">
        <v>2.7895258120832799E-196</v>
      </c>
      <c r="HI86">
        <v>1.59026517132649E-199</v>
      </c>
      <c r="HJ86">
        <v>6.7400898996503898E-203</v>
      </c>
      <c r="HK86">
        <v>1.48992481560164E-206</v>
      </c>
      <c r="HL86">
        <v>4.0146649647161999E-210</v>
      </c>
      <c r="HM86">
        <v>6.08482631963788E-214</v>
      </c>
      <c r="HN86">
        <v>1.53193370646945E-217</v>
      </c>
      <c r="HO86">
        <v>8.08720464136285E-221</v>
      </c>
      <c r="HP86">
        <v>5.5373317489095699E-224</v>
      </c>
      <c r="HQ86">
        <v>3.9398619367538302E-228</v>
      </c>
      <c r="HR86">
        <v>1.5214759612658999E-231</v>
      </c>
      <c r="HS86">
        <v>3.9753350564931502E-235</v>
      </c>
      <c r="HT86">
        <v>1.18544618268491E-238</v>
      </c>
      <c r="HU86">
        <v>6.0953015549879602E-242</v>
      </c>
      <c r="HV86">
        <v>7.15497990689953E-246</v>
      </c>
      <c r="HW86">
        <v>2.5841074832367698E-249</v>
      </c>
      <c r="HX86">
        <v>2.1332791586935001E-252</v>
      </c>
      <c r="HY86">
        <v>5.0018006959316503E-256</v>
      </c>
      <c r="HZ86">
        <v>8.9292680846595996E-260</v>
      </c>
      <c r="IA86">
        <v>1.80297085432996E-263</v>
      </c>
      <c r="IB86">
        <v>1.5028070537002099E-267</v>
      </c>
      <c r="IC86">
        <v>2.5776092607125598E-271</v>
      </c>
      <c r="ID86">
        <v>4.6351255363175304E-276</v>
      </c>
      <c r="IE86">
        <v>3.2483208598035701E-279</v>
      </c>
      <c r="IF86">
        <v>3.0528811148338401E-283</v>
      </c>
      <c r="IG86">
        <v>2.09702920374976E-287</v>
      </c>
      <c r="IH86">
        <v>3.5375757514978097E-291</v>
      </c>
      <c r="II86">
        <v>2.66183853856239E-295</v>
      </c>
      <c r="IJ86">
        <v>4.56617782019875E-300</v>
      </c>
      <c r="IK86">
        <v>3.4394909770946202E-304</v>
      </c>
      <c r="IL86" s="1" t="s">
        <v>842</v>
      </c>
      <c r="IM86" s="1" t="s">
        <v>843</v>
      </c>
      <c r="IN86" s="1" t="s">
        <v>844</v>
      </c>
      <c r="IO86" s="1" t="s">
        <v>845</v>
      </c>
      <c r="IP86" s="1" t="s">
        <v>18</v>
      </c>
      <c r="IQ86" s="1" t="s">
        <v>18</v>
      </c>
      <c r="IR86" s="1" t="s">
        <v>18</v>
      </c>
      <c r="IS86" s="1" t="s">
        <v>18</v>
      </c>
      <c r="IT86" s="1" t="s">
        <v>18</v>
      </c>
      <c r="IU86" s="1" t="s">
        <v>18</v>
      </c>
      <c r="IV86" s="1" t="s">
        <v>18</v>
      </c>
      <c r="IW86" s="1" t="s">
        <v>18</v>
      </c>
      <c r="IX86" s="1" t="s">
        <v>18</v>
      </c>
      <c r="IY86" s="1" t="s">
        <v>18</v>
      </c>
      <c r="IZ86" s="1" t="s">
        <v>18</v>
      </c>
      <c r="JA86" s="1" t="s">
        <v>18</v>
      </c>
      <c r="JB86" s="1" t="s">
        <v>18</v>
      </c>
      <c r="JC86" s="1" t="s">
        <v>18</v>
      </c>
      <c r="JD86" s="1" t="s">
        <v>18</v>
      </c>
      <c r="JE86" s="1" t="s">
        <v>18</v>
      </c>
      <c r="JF86" s="1" t="s">
        <v>18</v>
      </c>
      <c r="JG86" s="1" t="s">
        <v>18</v>
      </c>
      <c r="JH86" s="1" t="s">
        <v>18</v>
      </c>
      <c r="JI86" s="1" t="s">
        <v>18</v>
      </c>
      <c r="JJ86" s="1" t="s">
        <v>18</v>
      </c>
      <c r="JK86" s="1" t="s">
        <v>18</v>
      </c>
      <c r="JL86" s="1" t="s">
        <v>18</v>
      </c>
      <c r="JM86" s="1" t="s">
        <v>18</v>
      </c>
      <c r="JN86" s="1" t="s">
        <v>18</v>
      </c>
      <c r="JO86" s="1" t="s">
        <v>18</v>
      </c>
      <c r="JP86" s="1" t="s">
        <v>18</v>
      </c>
      <c r="JQ86" s="1" t="s">
        <v>18</v>
      </c>
      <c r="JR86" s="1" t="s">
        <v>18</v>
      </c>
      <c r="JS86" s="1" t="s">
        <v>18</v>
      </c>
      <c r="JT86" s="1" t="s">
        <v>18</v>
      </c>
      <c r="JU86" s="1" t="s">
        <v>18</v>
      </c>
      <c r="JV86" s="1" t="s">
        <v>18</v>
      </c>
      <c r="JW86" s="1" t="s">
        <v>18</v>
      </c>
      <c r="JX86" s="1" t="s">
        <v>18</v>
      </c>
      <c r="JY86" s="1" t="s">
        <v>18</v>
      </c>
      <c r="JZ86" s="1" t="s">
        <v>18</v>
      </c>
      <c r="KA86" s="1" t="s">
        <v>18</v>
      </c>
      <c r="KB86" s="1" t="s">
        <v>18</v>
      </c>
      <c r="KC86" s="1" t="s">
        <v>18</v>
      </c>
      <c r="KD86" s="1" t="s">
        <v>18</v>
      </c>
      <c r="KE86" s="1" t="s">
        <v>18</v>
      </c>
      <c r="KF86" s="1" t="s">
        <v>18</v>
      </c>
      <c r="KG86" s="1" t="s">
        <v>18</v>
      </c>
      <c r="KH86" s="1" t="s">
        <v>18</v>
      </c>
      <c r="KI86" s="1" t="s">
        <v>18</v>
      </c>
      <c r="KJ86" s="1" t="s">
        <v>18</v>
      </c>
      <c r="KK86" s="1" t="s">
        <v>18</v>
      </c>
      <c r="KL86" s="1" t="s">
        <v>18</v>
      </c>
      <c r="KM86" s="1" t="s">
        <v>18</v>
      </c>
      <c r="KN86" s="1" t="s">
        <v>18</v>
      </c>
      <c r="KO86" s="1" t="s">
        <v>18</v>
      </c>
      <c r="KP86" s="1" t="s">
        <v>18</v>
      </c>
      <c r="KQ86" s="1" t="s">
        <v>18</v>
      </c>
      <c r="KR86" s="1" t="s">
        <v>18</v>
      </c>
      <c r="KS86" s="1" t="s">
        <v>18</v>
      </c>
    </row>
    <row r="87" spans="1:305" x14ac:dyDescent="0.2">
      <c r="A87" t="s">
        <v>399</v>
      </c>
      <c r="B87" t="s">
        <v>846</v>
      </c>
      <c r="C87">
        <v>0</v>
      </c>
      <c r="E87">
        <v>5787.4254931638698</v>
      </c>
      <c r="F87">
        <v>1897.25977155397</v>
      </c>
      <c r="G87">
        <v>1897.25977155397</v>
      </c>
      <c r="H87">
        <v>1897.25977155397</v>
      </c>
      <c r="I87">
        <v>1897.25977155397</v>
      </c>
      <c r="J87">
        <v>1897.25977155397</v>
      </c>
      <c r="K87">
        <v>1897.25977155397</v>
      </c>
      <c r="L87">
        <v>1897.25977155397</v>
      </c>
      <c r="M87">
        <v>1897.25977155397</v>
      </c>
      <c r="N87">
        <v>1897.25977155397</v>
      </c>
      <c r="O87">
        <v>1897.25977155397</v>
      </c>
      <c r="P87">
        <v>1897.25977155397</v>
      </c>
      <c r="Q87">
        <v>1897.25977155397</v>
      </c>
      <c r="R87">
        <v>1897.25977155397</v>
      </c>
      <c r="S87">
        <v>1897.25977155397</v>
      </c>
      <c r="T87">
        <v>1897.25977155397</v>
      </c>
      <c r="U87">
        <v>1897.25977155397</v>
      </c>
      <c r="V87">
        <v>1897.25977155397</v>
      </c>
      <c r="W87">
        <v>1897.25977155397</v>
      </c>
      <c r="X87">
        <v>1897.25977155397</v>
      </c>
      <c r="Y87">
        <v>1897.25977155397</v>
      </c>
      <c r="Z87">
        <v>1897.25977155397</v>
      </c>
      <c r="AA87">
        <v>1897.25977155397</v>
      </c>
      <c r="AB87">
        <v>1897.25977155397</v>
      </c>
      <c r="AC87">
        <v>1897.25977155397</v>
      </c>
      <c r="AD87">
        <v>1897.25977155397</v>
      </c>
      <c r="AE87">
        <v>1897.25977155397</v>
      </c>
      <c r="AF87">
        <v>1897.25977155397</v>
      </c>
      <c r="AG87">
        <v>1897.25977155397</v>
      </c>
      <c r="AH87">
        <v>1897.25977155397</v>
      </c>
      <c r="AI87">
        <v>1897.25977155397</v>
      </c>
      <c r="AJ87">
        <v>1897.25977155397</v>
      </c>
      <c r="AK87">
        <v>1897.25977155397</v>
      </c>
      <c r="AL87">
        <v>1897.25977155397</v>
      </c>
      <c r="AM87">
        <v>1897.25977155397</v>
      </c>
      <c r="AN87">
        <v>1897.25977155397</v>
      </c>
      <c r="AO87">
        <v>1897.25977155397</v>
      </c>
      <c r="AP87">
        <v>1897.25977155397</v>
      </c>
      <c r="AQ87">
        <v>1897.25977155397</v>
      </c>
      <c r="AR87">
        <v>1897.25977155397</v>
      </c>
      <c r="AS87">
        <v>1897.25977155397</v>
      </c>
      <c r="AT87">
        <v>1897.25977155397</v>
      </c>
      <c r="AU87">
        <v>1897.25977155397</v>
      </c>
      <c r="AV87">
        <v>1897.25977155397</v>
      </c>
      <c r="AW87">
        <v>1897.25977155397</v>
      </c>
      <c r="AX87">
        <v>1897.25977155397</v>
      </c>
      <c r="AY87">
        <v>1897.25977155397</v>
      </c>
      <c r="AZ87">
        <v>1897.25977155397</v>
      </c>
      <c r="BA87">
        <v>1897.25977155397</v>
      </c>
      <c r="BB87">
        <v>1897.25977155397</v>
      </c>
      <c r="BC87">
        <v>1897.25977155397</v>
      </c>
      <c r="BD87">
        <v>1897.25977155397</v>
      </c>
      <c r="BE87">
        <v>1897.25977155397</v>
      </c>
      <c r="BF87">
        <v>1897.25977155397</v>
      </c>
      <c r="BG87">
        <v>1897.25977155397</v>
      </c>
      <c r="BH87">
        <v>1897.25977155397</v>
      </c>
      <c r="BI87">
        <v>1897.25977155397</v>
      </c>
      <c r="BJ87">
        <v>1897.25977155397</v>
      </c>
      <c r="BK87">
        <v>1897.25977155397</v>
      </c>
      <c r="BL87">
        <v>1897.25977155397</v>
      </c>
      <c r="BM87">
        <v>1897.25977155397</v>
      </c>
      <c r="BN87">
        <v>1897.25977155397</v>
      </c>
      <c r="BO87">
        <v>1897.25977155397</v>
      </c>
      <c r="BP87">
        <v>1897.25977155397</v>
      </c>
      <c r="BQ87">
        <v>1897.25977155397</v>
      </c>
      <c r="BR87">
        <v>1897.25977155397</v>
      </c>
      <c r="BS87">
        <v>1897.25977155397</v>
      </c>
      <c r="BT87">
        <v>1897.25977155397</v>
      </c>
      <c r="BU87">
        <v>1897.25977155397</v>
      </c>
      <c r="BV87">
        <v>1897.25977155397</v>
      </c>
      <c r="BW87">
        <v>1897.25977155397</v>
      </c>
      <c r="BX87">
        <v>1897.25977155397</v>
      </c>
      <c r="BY87">
        <v>1897.25977155397</v>
      </c>
      <c r="BZ87">
        <v>1897.25977155397</v>
      </c>
      <c r="CA87">
        <v>1897.25977155397</v>
      </c>
      <c r="CB87">
        <v>1897.25977155397</v>
      </c>
      <c r="CC87">
        <v>1897.25977155397</v>
      </c>
      <c r="CD87">
        <v>1897.25977155397</v>
      </c>
      <c r="CE87">
        <v>1897.25977155397</v>
      </c>
      <c r="CF87">
        <v>1897.25977155397</v>
      </c>
      <c r="CG87">
        <v>1897.25977155397</v>
      </c>
      <c r="CH87">
        <v>1897.25977155397</v>
      </c>
      <c r="CI87">
        <v>1897.25977155397</v>
      </c>
      <c r="CJ87">
        <v>1897.25977155397</v>
      </c>
      <c r="CK87">
        <v>1897.25977155397</v>
      </c>
      <c r="CL87">
        <v>1897.25977155397</v>
      </c>
      <c r="CM87">
        <v>1897.25977155397</v>
      </c>
      <c r="CN87">
        <v>1897.25977155397</v>
      </c>
      <c r="CO87">
        <v>1897.25977155397</v>
      </c>
      <c r="CP87">
        <v>1897.25977155397</v>
      </c>
      <c r="CQ87">
        <v>1897.25977155397</v>
      </c>
      <c r="CR87">
        <v>1897.25977155397</v>
      </c>
      <c r="CS87">
        <v>1897.25977155397</v>
      </c>
      <c r="CT87">
        <v>1897.25977155397</v>
      </c>
      <c r="CU87">
        <v>1897.25977155397</v>
      </c>
      <c r="CV87">
        <v>1897.25977155397</v>
      </c>
      <c r="CW87">
        <v>1897.25977155397</v>
      </c>
      <c r="CX87">
        <v>1897.25977155397</v>
      </c>
      <c r="CY87">
        <v>1897.25977155397</v>
      </c>
      <c r="CZ87">
        <v>1104.2009802462201</v>
      </c>
      <c r="DA87">
        <v>962.88438645121505</v>
      </c>
      <c r="DB87">
        <v>959.10361546998104</v>
      </c>
      <c r="DC87">
        <v>620.63117105512799</v>
      </c>
      <c r="DD87">
        <v>438.09428871548101</v>
      </c>
      <c r="DE87">
        <v>183.30705785273699</v>
      </c>
      <c r="DF87">
        <v>46.788338147787798</v>
      </c>
      <c r="DG87">
        <v>4.2235383882175901</v>
      </c>
      <c r="DH87">
        <v>4.2209902671521498</v>
      </c>
      <c r="DI87">
        <v>4.2209902671521498</v>
      </c>
      <c r="DJ87">
        <v>1.6392936143769301</v>
      </c>
      <c r="DK87">
        <v>0.95755640022699196</v>
      </c>
      <c r="DL87">
        <v>0.21909643381654201</v>
      </c>
      <c r="DM87">
        <v>0.20298068956776699</v>
      </c>
      <c r="DN87">
        <v>2.1663651091712699E-2</v>
      </c>
      <c r="DO87">
        <v>1.0417233969989699E-2</v>
      </c>
      <c r="DP87">
        <v>3.3892740149320602E-3</v>
      </c>
      <c r="DQ87">
        <v>5.9522253525209705E-4</v>
      </c>
      <c r="DR87">
        <v>1.6836336471290399E-4</v>
      </c>
      <c r="DS87">
        <v>4.0079627183522802E-5</v>
      </c>
      <c r="DT87">
        <v>4.2872314614307399E-6</v>
      </c>
      <c r="DU87">
        <v>1.5469876508626199E-6</v>
      </c>
      <c r="DV87">
        <v>2.6497756298497102E-7</v>
      </c>
      <c r="DW87">
        <v>9.5297480211897405E-8</v>
      </c>
      <c r="DX87">
        <v>8.17074190721049E-9</v>
      </c>
      <c r="DY87">
        <v>3.3251359878450899E-9</v>
      </c>
      <c r="DZ87">
        <v>2.0840176604858799E-10</v>
      </c>
      <c r="EA87">
        <v>1.14469536637836E-11</v>
      </c>
      <c r="EB87">
        <v>4.5688887111870798E-12</v>
      </c>
      <c r="EC87">
        <v>5.7721538237044704E-13</v>
      </c>
      <c r="ED87">
        <v>2.7375058863961201E-14</v>
      </c>
      <c r="EE87">
        <v>1.2856168552984899E-15</v>
      </c>
      <c r="EF87">
        <v>4.6525899151170004E-16</v>
      </c>
      <c r="EG87">
        <v>5.6893286036693403E-17</v>
      </c>
      <c r="EH87">
        <v>6.92894955108001E-18</v>
      </c>
      <c r="EI87">
        <v>1.3186698255623001E-19</v>
      </c>
      <c r="EJ87">
        <v>1.9065671074743099E-20</v>
      </c>
      <c r="EK87">
        <v>2.4055385174164201E-21</v>
      </c>
      <c r="EL87">
        <v>1.9274870156643999E-22</v>
      </c>
      <c r="EM87">
        <v>1.17006377874983E-23</v>
      </c>
      <c r="EN87">
        <v>1.94308009432676E-24</v>
      </c>
      <c r="EO87">
        <v>2.4580223479320301E-26</v>
      </c>
      <c r="EP87">
        <v>2.5833234671484999E-28</v>
      </c>
      <c r="EQ87">
        <v>2.19247698947848E-29</v>
      </c>
      <c r="ER87">
        <v>6.2898829328793797E-32</v>
      </c>
      <c r="ES87">
        <v>2.5861104155504401E-33</v>
      </c>
      <c r="ET87">
        <v>2.60731608950036E-34</v>
      </c>
      <c r="EU87">
        <v>3.1794134459143402E-36</v>
      </c>
      <c r="EV87">
        <v>1.11055689551925E-37</v>
      </c>
      <c r="EW87">
        <v>6.3234620803378695E-39</v>
      </c>
      <c r="EX87">
        <v>1.44832367285165E-40</v>
      </c>
      <c r="EY87">
        <v>8.2682789214716004E-42</v>
      </c>
      <c r="EZ87">
        <v>1.80880540242884E-43</v>
      </c>
      <c r="FA87">
        <v>8.79708617949327E-45</v>
      </c>
      <c r="FB87">
        <v>3.63951962642995E-47</v>
      </c>
      <c r="FC87">
        <v>1.51833857537654E-49</v>
      </c>
      <c r="FD87">
        <v>2.7097149212947001E-51</v>
      </c>
      <c r="FE87">
        <v>7.6722168141763996E-53</v>
      </c>
      <c r="FF87">
        <v>2.04126006441263E-54</v>
      </c>
      <c r="FG87">
        <v>3.0960553714546801E-56</v>
      </c>
      <c r="FH87">
        <v>6.9294444366858605E-58</v>
      </c>
      <c r="FI87">
        <v>1.4767055228957801E-59</v>
      </c>
      <c r="FJ87">
        <v>1.30364848218121E-61</v>
      </c>
      <c r="FK87">
        <v>1.4712705198382499E-63</v>
      </c>
      <c r="FL87">
        <v>7.7908544824004897E-66</v>
      </c>
      <c r="FM87">
        <v>1.6466886537339099E-68</v>
      </c>
      <c r="FN87">
        <v>3.3944171708170799E-70</v>
      </c>
      <c r="FO87">
        <v>1.83951806635626E-72</v>
      </c>
      <c r="FP87">
        <v>1.5351109021428301E-74</v>
      </c>
      <c r="FQ87">
        <v>1.64024606946123E-76</v>
      </c>
      <c r="FR87">
        <v>4.2881435833795401E-79</v>
      </c>
      <c r="FS87">
        <v>3.20739773707162E-81</v>
      </c>
      <c r="FT87">
        <v>1.64618669837797E-83</v>
      </c>
      <c r="FU87">
        <v>4.0025557533728804E-86</v>
      </c>
      <c r="FV87">
        <v>1.45271668164625E-87</v>
      </c>
      <c r="FW87">
        <v>1.3574198771733699E-89</v>
      </c>
      <c r="FX87">
        <v>2.3487160048990301E-92</v>
      </c>
      <c r="FY87">
        <v>1.63999748526161E-94</v>
      </c>
      <c r="FZ87">
        <v>3.3064804727315098E-97</v>
      </c>
      <c r="GA87">
        <v>9.1448665473753894E-100</v>
      </c>
      <c r="GB87">
        <v>7.6105042541881492E-102</v>
      </c>
      <c r="GC87">
        <v>1.89674072877617E-104</v>
      </c>
      <c r="GD87">
        <v>5.15301475029691E-107</v>
      </c>
      <c r="GE87">
        <v>7.6536742835927298E-110</v>
      </c>
      <c r="GF87">
        <v>2.9782652853409998E-112</v>
      </c>
      <c r="GG87">
        <v>1.6466439148687002E-114</v>
      </c>
      <c r="GH87">
        <v>8.2338979066352002E-117</v>
      </c>
      <c r="GI87">
        <v>1.03140899894936E-119</v>
      </c>
      <c r="GJ87">
        <v>2.3122259321576399E-123</v>
      </c>
      <c r="GK87">
        <v>1.2466417594171201E-125</v>
      </c>
      <c r="GL87">
        <v>6.3479745679504499E-129</v>
      </c>
      <c r="GM87">
        <v>2.3718899266724898E-131</v>
      </c>
      <c r="GN87">
        <v>2.19034016044527E-134</v>
      </c>
      <c r="GO87">
        <v>2.5862998254347501E-137</v>
      </c>
      <c r="GP87">
        <v>1.34327556674548E-139</v>
      </c>
      <c r="GQ87">
        <v>4.6523923596839797E-142</v>
      </c>
      <c r="GR87">
        <v>7.0278699698351894E-145</v>
      </c>
      <c r="GS87">
        <v>1.6462668520868099E-148</v>
      </c>
      <c r="GT87">
        <v>4.19657246287615E-151</v>
      </c>
      <c r="GU87">
        <v>5.1112415066574902E-154</v>
      </c>
      <c r="GV87">
        <v>3.4326693520593202E-157</v>
      </c>
      <c r="GW87">
        <v>1.39611123158855E-160</v>
      </c>
      <c r="GX87">
        <v>4.6560713180804497E-163</v>
      </c>
      <c r="GY87">
        <v>4.2962140834940502E-166</v>
      </c>
      <c r="GZ87">
        <v>1.05848335500693E-168</v>
      </c>
      <c r="HA87">
        <v>1.2320572011860299E-171</v>
      </c>
      <c r="HB87">
        <v>2.0409461309832901E-175</v>
      </c>
      <c r="HC87">
        <v>1.6618566391929501E-178</v>
      </c>
      <c r="HD87">
        <v>6.16396722539956E-182</v>
      </c>
      <c r="HE87">
        <v>5.5372720088796499E-185</v>
      </c>
      <c r="HF87">
        <v>1.27283516996058E-188</v>
      </c>
      <c r="HG87">
        <v>2.1356170732053501E-191</v>
      </c>
      <c r="HH87">
        <v>2.2174723223932701E-194</v>
      </c>
      <c r="HI87">
        <v>1.4247290196779901E-198</v>
      </c>
      <c r="HJ87">
        <v>8.2084997876463804E-202</v>
      </c>
      <c r="HK87">
        <v>1.2663212706784299E-205</v>
      </c>
      <c r="HL87">
        <v>6.3444505730775203E-209</v>
      </c>
      <c r="HM87">
        <v>1.0117387651732799E-212</v>
      </c>
      <c r="HN87">
        <v>2.43524772003651E-216</v>
      </c>
      <c r="HO87">
        <v>8.4064201676465293E-220</v>
      </c>
      <c r="HP87">
        <v>4.7559022762111903E-224</v>
      </c>
      <c r="HQ87">
        <v>7.8661967276624701E-227</v>
      </c>
      <c r="HR87">
        <v>4.0151111015286998E-230</v>
      </c>
      <c r="HS87">
        <v>2.34450183507438E-233</v>
      </c>
      <c r="HT87">
        <v>9.5817415096737304E-237</v>
      </c>
      <c r="HU87">
        <v>2.1425997841300801E-240</v>
      </c>
      <c r="HV87">
        <v>3.8766949800434102E-244</v>
      </c>
      <c r="HW87">
        <v>7.2328048661419199E-248</v>
      </c>
      <c r="HX87">
        <v>7.0187477237142494E-251</v>
      </c>
      <c r="HY87">
        <v>3.1072906547552901E-255</v>
      </c>
      <c r="HZ87">
        <v>6.8059024921896395E-259</v>
      </c>
      <c r="IA87">
        <v>3.3588899376396398E-262</v>
      </c>
      <c r="IB87">
        <v>3.5298498565138803E-266</v>
      </c>
      <c r="IC87">
        <v>1.72048342770977E-269</v>
      </c>
      <c r="ID87">
        <v>9.8481682782654793E-274</v>
      </c>
      <c r="IE87">
        <v>3.10076119628994E-277</v>
      </c>
      <c r="IF87">
        <v>5.5130612349642702E-281</v>
      </c>
      <c r="IG87">
        <v>1.43799460506148E-285</v>
      </c>
      <c r="IH87">
        <v>3.2668142090476802E-289</v>
      </c>
      <c r="II87">
        <v>9.7938500798229801E-293</v>
      </c>
      <c r="IJ87">
        <v>2.71583043307308E-297</v>
      </c>
      <c r="IK87">
        <v>4.0845738439633802E-302</v>
      </c>
      <c r="IL87">
        <v>3.0000827059952102E-306</v>
      </c>
      <c r="IM87" s="1" t="s">
        <v>847</v>
      </c>
      <c r="IN87" s="1" t="s">
        <v>848</v>
      </c>
      <c r="IO87" s="1" t="s">
        <v>849</v>
      </c>
      <c r="IP87" s="1" t="s">
        <v>190</v>
      </c>
      <c r="IQ87" s="1" t="s">
        <v>18</v>
      </c>
      <c r="IR87" s="1" t="s">
        <v>18</v>
      </c>
      <c r="IS87" s="1" t="s">
        <v>18</v>
      </c>
      <c r="IT87" s="1" t="s">
        <v>18</v>
      </c>
      <c r="IU87" s="1" t="s">
        <v>18</v>
      </c>
      <c r="IV87" s="1" t="s">
        <v>18</v>
      </c>
      <c r="IW87" s="1" t="s">
        <v>18</v>
      </c>
      <c r="IX87" s="1" t="s">
        <v>18</v>
      </c>
      <c r="IY87" s="1" t="s">
        <v>18</v>
      </c>
      <c r="IZ87" s="1" t="s">
        <v>18</v>
      </c>
      <c r="JA87" s="1" t="s">
        <v>18</v>
      </c>
      <c r="JB87" s="1" t="s">
        <v>18</v>
      </c>
      <c r="JC87" s="1" t="s">
        <v>18</v>
      </c>
      <c r="JD87" s="1" t="s">
        <v>18</v>
      </c>
      <c r="JE87" s="1" t="s">
        <v>18</v>
      </c>
      <c r="JF87" s="1" t="s">
        <v>18</v>
      </c>
      <c r="JG87" s="1" t="s">
        <v>18</v>
      </c>
      <c r="JH87" s="1" t="s">
        <v>18</v>
      </c>
      <c r="JI87" s="1" t="s">
        <v>18</v>
      </c>
      <c r="JJ87" s="1" t="s">
        <v>18</v>
      </c>
      <c r="JK87" s="1" t="s">
        <v>18</v>
      </c>
      <c r="JL87" s="1" t="s">
        <v>18</v>
      </c>
      <c r="JM87" s="1" t="s">
        <v>18</v>
      </c>
      <c r="JN87" s="1" t="s">
        <v>18</v>
      </c>
      <c r="JO87" s="1" t="s">
        <v>18</v>
      </c>
      <c r="JP87" s="1" t="s">
        <v>18</v>
      </c>
      <c r="JQ87" s="1" t="s">
        <v>18</v>
      </c>
      <c r="JR87" s="1" t="s">
        <v>18</v>
      </c>
      <c r="JS87" s="1" t="s">
        <v>18</v>
      </c>
      <c r="JT87" s="1" t="s">
        <v>18</v>
      </c>
      <c r="JU87" s="1" t="s">
        <v>18</v>
      </c>
      <c r="JV87" s="1" t="s">
        <v>18</v>
      </c>
      <c r="JW87" s="1" t="s">
        <v>18</v>
      </c>
      <c r="JX87" s="1" t="s">
        <v>18</v>
      </c>
      <c r="JY87" s="1" t="s">
        <v>18</v>
      </c>
      <c r="JZ87" s="1" t="s">
        <v>18</v>
      </c>
      <c r="KA87" s="1" t="s">
        <v>18</v>
      </c>
      <c r="KB87" s="1" t="s">
        <v>18</v>
      </c>
      <c r="KC87" s="1" t="s">
        <v>18</v>
      </c>
      <c r="KD87" s="1" t="s">
        <v>18</v>
      </c>
      <c r="KE87" s="1" t="s">
        <v>18</v>
      </c>
      <c r="KF87" s="1" t="s">
        <v>18</v>
      </c>
      <c r="KG87" s="1" t="s">
        <v>18</v>
      </c>
      <c r="KH87" s="1" t="s">
        <v>18</v>
      </c>
      <c r="KI87" s="1" t="s">
        <v>18</v>
      </c>
      <c r="KJ87" s="1" t="s">
        <v>18</v>
      </c>
      <c r="KK87" s="1" t="s">
        <v>18</v>
      </c>
      <c r="KL87" s="1" t="s">
        <v>18</v>
      </c>
      <c r="KM87" s="1" t="s">
        <v>18</v>
      </c>
      <c r="KN87" s="1" t="s">
        <v>18</v>
      </c>
      <c r="KO87" s="1" t="s">
        <v>18</v>
      </c>
      <c r="KP87" s="1" t="s">
        <v>18</v>
      </c>
      <c r="KQ87" s="1" t="s">
        <v>18</v>
      </c>
      <c r="KR87" s="1" t="s">
        <v>18</v>
      </c>
      <c r="KS87" s="1" t="s">
        <v>18</v>
      </c>
    </row>
    <row r="88" spans="1:305" x14ac:dyDescent="0.2">
      <c r="A88" t="s">
        <v>413</v>
      </c>
      <c r="B88" t="s">
        <v>850</v>
      </c>
      <c r="C88">
        <v>0</v>
      </c>
      <c r="E88">
        <v>941.17310238538005</v>
      </c>
      <c r="F88">
        <v>941.17310238538005</v>
      </c>
      <c r="G88">
        <v>941.17310238538005</v>
      </c>
      <c r="H88">
        <v>941.17310238538005</v>
      </c>
      <c r="I88">
        <v>941.17310238538005</v>
      </c>
      <c r="J88">
        <v>941.17310238538005</v>
      </c>
      <c r="K88">
        <v>941.17310238538005</v>
      </c>
      <c r="L88">
        <v>941.17310238538005</v>
      </c>
      <c r="M88">
        <v>941.17310238538005</v>
      </c>
      <c r="N88">
        <v>941.17310238538005</v>
      </c>
      <c r="O88">
        <v>941.17310238538005</v>
      </c>
      <c r="P88">
        <v>941.17310238538005</v>
      </c>
      <c r="Q88">
        <v>941.17310238538005</v>
      </c>
      <c r="R88">
        <v>941.17310238538005</v>
      </c>
      <c r="S88">
        <v>941.17310238538005</v>
      </c>
      <c r="T88">
        <v>941.17310238538005</v>
      </c>
      <c r="U88">
        <v>941.17310238538005</v>
      </c>
      <c r="V88">
        <v>941.17310238538005</v>
      </c>
      <c r="W88">
        <v>941.17310238538005</v>
      </c>
      <c r="X88">
        <v>941.17310238538005</v>
      </c>
      <c r="Y88">
        <v>941.17310238538005</v>
      </c>
      <c r="Z88">
        <v>941.17310238538005</v>
      </c>
      <c r="AA88">
        <v>941.17310238538005</v>
      </c>
      <c r="AB88">
        <v>941.17310238538005</v>
      </c>
      <c r="AC88">
        <v>941.17310238538005</v>
      </c>
      <c r="AD88">
        <v>941.17310238538005</v>
      </c>
      <c r="AE88">
        <v>941.17310238538005</v>
      </c>
      <c r="AF88">
        <v>941.17310238538005</v>
      </c>
      <c r="AG88">
        <v>941.17310238538005</v>
      </c>
      <c r="AH88">
        <v>941.17310238538005</v>
      </c>
      <c r="AI88">
        <v>941.17310238538005</v>
      </c>
      <c r="AJ88">
        <v>941.17310238538005</v>
      </c>
      <c r="AK88">
        <v>941.17310238538005</v>
      </c>
      <c r="AL88">
        <v>941.17310238538005</v>
      </c>
      <c r="AM88">
        <v>941.17310238538005</v>
      </c>
      <c r="AN88">
        <v>941.17310238538005</v>
      </c>
      <c r="AO88">
        <v>941.17310238538005</v>
      </c>
      <c r="AP88">
        <v>941.17310238538005</v>
      </c>
      <c r="AQ88">
        <v>941.17310238538005</v>
      </c>
      <c r="AR88">
        <v>941.17310238538005</v>
      </c>
      <c r="AS88">
        <v>941.17310238538005</v>
      </c>
      <c r="AT88">
        <v>941.17310238538005</v>
      </c>
      <c r="AU88">
        <v>941.17310238538005</v>
      </c>
      <c r="AV88">
        <v>941.17310238538005</v>
      </c>
      <c r="AW88">
        <v>941.17310238538005</v>
      </c>
      <c r="AX88">
        <v>941.17310238538005</v>
      </c>
      <c r="AY88">
        <v>941.17310238538005</v>
      </c>
      <c r="AZ88">
        <v>941.17310238538005</v>
      </c>
      <c r="BA88">
        <v>941.17310238538005</v>
      </c>
      <c r="BB88">
        <v>941.17310238538005</v>
      </c>
      <c r="BC88">
        <v>941.17310238538005</v>
      </c>
      <c r="BD88">
        <v>941.17310238538005</v>
      </c>
      <c r="BE88">
        <v>941.17310238538005</v>
      </c>
      <c r="BF88">
        <v>941.17310238538005</v>
      </c>
      <c r="BG88">
        <v>941.17310238538005</v>
      </c>
      <c r="BH88">
        <v>941.17310238538005</v>
      </c>
      <c r="BI88">
        <v>941.17310238538005</v>
      </c>
      <c r="BJ88">
        <v>941.17310238538005</v>
      </c>
      <c r="BK88">
        <v>941.17310238538005</v>
      </c>
      <c r="BL88">
        <v>941.17310238538005</v>
      </c>
      <c r="BM88">
        <v>941.17310238538005</v>
      </c>
      <c r="BN88">
        <v>941.17310238538005</v>
      </c>
      <c r="BO88">
        <v>941.17310238538005</v>
      </c>
      <c r="BP88">
        <v>941.17310238538005</v>
      </c>
      <c r="BQ88">
        <v>941.17310238538005</v>
      </c>
      <c r="BR88">
        <v>941.17310238538005</v>
      </c>
      <c r="BS88">
        <v>941.17310238538005</v>
      </c>
      <c r="BT88">
        <v>941.17310238538005</v>
      </c>
      <c r="BU88">
        <v>941.17310238538005</v>
      </c>
      <c r="BV88">
        <v>941.17310238538005</v>
      </c>
      <c r="BW88">
        <v>941.17310238538005</v>
      </c>
      <c r="BX88">
        <v>941.17310238538005</v>
      </c>
      <c r="BY88">
        <v>941.17310238538005</v>
      </c>
      <c r="BZ88">
        <v>941.17310238538005</v>
      </c>
      <c r="CA88">
        <v>941.17310238538005</v>
      </c>
      <c r="CB88">
        <v>941.17310238538005</v>
      </c>
      <c r="CC88">
        <v>941.17310238538005</v>
      </c>
      <c r="CD88">
        <v>941.17310238538005</v>
      </c>
      <c r="CE88">
        <v>941.17310238538005</v>
      </c>
      <c r="CF88">
        <v>941.17310238538005</v>
      </c>
      <c r="CG88">
        <v>941.17310238538005</v>
      </c>
      <c r="CH88">
        <v>941.17310238538005</v>
      </c>
      <c r="CI88">
        <v>941.17310238538005</v>
      </c>
      <c r="CJ88">
        <v>941.17310238538005</v>
      </c>
      <c r="CK88">
        <v>941.17310238538005</v>
      </c>
      <c r="CL88">
        <v>941.17310238538005</v>
      </c>
      <c r="CM88">
        <v>941.17310238538005</v>
      </c>
      <c r="CN88">
        <v>941.17310238538005</v>
      </c>
      <c r="CO88">
        <v>941.17310238538005</v>
      </c>
      <c r="CP88">
        <v>941.17310238538005</v>
      </c>
      <c r="CQ88">
        <v>941.17310238538005</v>
      </c>
      <c r="CR88">
        <v>941.17310238538005</v>
      </c>
      <c r="CS88">
        <v>941.17310238538005</v>
      </c>
      <c r="CT88">
        <v>941.17310238538005</v>
      </c>
      <c r="CU88">
        <v>941.17310238538005</v>
      </c>
      <c r="CV88">
        <v>941.17310238538005</v>
      </c>
      <c r="CW88">
        <v>941.17310238538005</v>
      </c>
      <c r="CX88">
        <v>941.17310238538005</v>
      </c>
      <c r="CY88">
        <v>941.17310238538005</v>
      </c>
      <c r="CZ88">
        <v>941.17310238538005</v>
      </c>
      <c r="DA88">
        <v>289.17529438612098</v>
      </c>
      <c r="DB88">
        <v>137.81042595113601</v>
      </c>
      <c r="DC88">
        <v>117.785064429486</v>
      </c>
      <c r="DD88">
        <v>117.785063301183</v>
      </c>
      <c r="DE88">
        <v>57.378273404497598</v>
      </c>
      <c r="DF88">
        <v>11.67443317082</v>
      </c>
      <c r="DG88">
        <v>11.6744290071646</v>
      </c>
      <c r="DH88">
        <v>6.87806457484775</v>
      </c>
      <c r="DI88">
        <v>3.5401728953554601</v>
      </c>
      <c r="DJ88">
        <v>0.62196551713457704</v>
      </c>
      <c r="DK88">
        <v>0.38914103177082199</v>
      </c>
      <c r="DL88">
        <v>6.0114906120126099E-2</v>
      </c>
      <c r="DM88">
        <v>3.9545148224569698E-2</v>
      </c>
      <c r="DN88">
        <v>3.5961581994341202E-3</v>
      </c>
      <c r="DO88">
        <v>1.93341389859466E-3</v>
      </c>
      <c r="DP88">
        <v>8.7750624434792201E-4</v>
      </c>
      <c r="DQ88">
        <v>2.0137155851467699E-4</v>
      </c>
      <c r="DR88">
        <v>9.7456247009874994E-5</v>
      </c>
      <c r="DS88">
        <v>7.5679084852423499E-6</v>
      </c>
      <c r="DT88">
        <v>2.55239467615338E-6</v>
      </c>
      <c r="DU88">
        <v>6.7380521810452396E-7</v>
      </c>
      <c r="DV88">
        <v>1.2040450027626399E-7</v>
      </c>
      <c r="DW88">
        <v>7.0419477692243997E-9</v>
      </c>
      <c r="DX88">
        <v>9.826558950779591E-10</v>
      </c>
      <c r="DY88">
        <v>1.2202350363385201E-10</v>
      </c>
      <c r="DZ88">
        <v>1.35467686108818E-11</v>
      </c>
      <c r="EA88">
        <v>6.29244117308315E-12</v>
      </c>
      <c r="EB88">
        <v>4.1623655528368602E-13</v>
      </c>
      <c r="EC88">
        <v>2.11708496235181E-13</v>
      </c>
      <c r="ED88">
        <v>7.3959653887415801E-15</v>
      </c>
      <c r="EE88">
        <v>4.9632875997744001E-16</v>
      </c>
      <c r="EF88">
        <v>2.58839494215294E-17</v>
      </c>
      <c r="EG88">
        <v>1.1589128373284699E-18</v>
      </c>
      <c r="EH88">
        <v>2.85875800023238E-19</v>
      </c>
      <c r="EI88">
        <v>2.7637790680918299E-20</v>
      </c>
      <c r="EJ88">
        <v>1.74643861137639E-21</v>
      </c>
      <c r="EK88">
        <v>8.9167214229255602E-23</v>
      </c>
      <c r="EL88">
        <v>1.7393089601746502E-24</v>
      </c>
      <c r="EM88">
        <v>1.6215082302497299E-25</v>
      </c>
      <c r="EN88">
        <v>8.8713709632572398E-27</v>
      </c>
      <c r="EO88">
        <v>1.15678363778759E-28</v>
      </c>
      <c r="EP88">
        <v>1.8450826294043E-29</v>
      </c>
      <c r="EQ88">
        <v>2.3465182331735501E-30</v>
      </c>
      <c r="ER88">
        <v>5.6466457702448204E-32</v>
      </c>
      <c r="ES88">
        <v>1.4663299010528501E-33</v>
      </c>
      <c r="ET88">
        <v>2.63945134924228E-35</v>
      </c>
      <c r="EU88">
        <v>1.80013216117692E-36</v>
      </c>
      <c r="EV88">
        <v>1.14829010440024E-38</v>
      </c>
      <c r="EW88">
        <v>5.6089233217353602E-40</v>
      </c>
      <c r="EX88">
        <v>1.5556125114496701E-41</v>
      </c>
      <c r="EY88">
        <v>2.35719346373455E-43</v>
      </c>
      <c r="EZ88">
        <v>9.1789809170991394E-45</v>
      </c>
      <c r="FA88">
        <v>4.2530202958176497E-46</v>
      </c>
      <c r="FB88">
        <v>4.2472149955714002E-48</v>
      </c>
      <c r="FC88">
        <v>2.13580449606155E-50</v>
      </c>
      <c r="FD88">
        <v>6.9342449450448902E-52</v>
      </c>
      <c r="FE88">
        <v>2.1006330977086299E-53</v>
      </c>
      <c r="FF88">
        <v>4.1193363105155403E-55</v>
      </c>
      <c r="FG88">
        <v>5.8151170757278503E-57</v>
      </c>
      <c r="FH88">
        <v>5.5005701121037498E-59</v>
      </c>
      <c r="FI88">
        <v>2.7833706637126799E-61</v>
      </c>
      <c r="FJ88">
        <v>6.1967880446600703E-63</v>
      </c>
      <c r="FK88">
        <v>1.9308104513690599E-65</v>
      </c>
      <c r="FL88">
        <v>2.5073693225657301E-67</v>
      </c>
      <c r="FM88">
        <v>1.3843001373338899E-69</v>
      </c>
      <c r="FN88">
        <v>5.6573163360028996E-72</v>
      </c>
      <c r="FO88">
        <v>2.3651547506266699E-74</v>
      </c>
      <c r="FP88">
        <v>2.73099399692646E-76</v>
      </c>
      <c r="FQ88">
        <v>2.9966214419912502E-78</v>
      </c>
      <c r="FR88">
        <v>5.9562621509592497E-81</v>
      </c>
      <c r="FS88">
        <v>6.9345459734670995E-83</v>
      </c>
      <c r="FT88">
        <v>5.36450904680497E-85</v>
      </c>
      <c r="FU88">
        <v>2.1084589470505899E-87</v>
      </c>
      <c r="FV88">
        <v>8.4833366767571203E-90</v>
      </c>
      <c r="FW88">
        <v>3.9010912256692899E-92</v>
      </c>
      <c r="FX88">
        <v>1.2657155246082301E-94</v>
      </c>
      <c r="FY88">
        <v>4.39739633528101E-97</v>
      </c>
      <c r="FZ88">
        <v>1.9465534421526702E-99</v>
      </c>
      <c r="GA88">
        <v>2.9311009638845299E-102</v>
      </c>
      <c r="GB88">
        <v>1.6595372261440799E-104</v>
      </c>
      <c r="GC88">
        <v>5.3192951025203602E-106</v>
      </c>
      <c r="GD88">
        <v>5.7261398022614504E-109</v>
      </c>
      <c r="GE88">
        <v>3.96107078041194E-112</v>
      </c>
      <c r="GF88">
        <v>3.5426784577545299E-115</v>
      </c>
      <c r="GG88">
        <v>3.0806962822984399E-117</v>
      </c>
      <c r="GH88">
        <v>1.31874971393998E-119</v>
      </c>
      <c r="GI88">
        <v>1.3863333719042899E-122</v>
      </c>
      <c r="GJ88">
        <v>6.5952307719936097E-125</v>
      </c>
      <c r="GK88">
        <v>2.3582918078662898E-127</v>
      </c>
      <c r="GL88">
        <v>2.9809734044341101E-130</v>
      </c>
      <c r="GM88">
        <v>3.4397744140553E-133</v>
      </c>
      <c r="GN88">
        <v>7.7990281370418695E-136</v>
      </c>
      <c r="GO88">
        <v>1.84955624833209E-138</v>
      </c>
      <c r="GP88">
        <v>4.5624045318659801E-142</v>
      </c>
      <c r="GQ88">
        <v>1.06511870396126E-144</v>
      </c>
      <c r="GR88">
        <v>2.8112093936025403E-147</v>
      </c>
      <c r="GS88">
        <v>3.4576854096877102E-150</v>
      </c>
      <c r="GT88">
        <v>1.1582986106660601E-153</v>
      </c>
      <c r="GU88">
        <v>7.6216993579038402E-157</v>
      </c>
      <c r="GV88">
        <v>2.4065465145659E-160</v>
      </c>
      <c r="GW88">
        <v>6.6081511213381204E-163</v>
      </c>
      <c r="GX88">
        <v>6.0844530866070701E-166</v>
      </c>
      <c r="GY88">
        <v>6.6984222199920901E-169</v>
      </c>
      <c r="GZ88">
        <v>1.1866002832023201E-171</v>
      </c>
      <c r="HA88">
        <v>1.0953657185827199E-174</v>
      </c>
      <c r="HB88">
        <v>1.9889512413002901E-178</v>
      </c>
      <c r="HC88">
        <v>4.5041927164434397E-182</v>
      </c>
      <c r="HD88">
        <v>1.09665431569473E-184</v>
      </c>
      <c r="HE88">
        <v>9.5404446073122501E-188</v>
      </c>
      <c r="HF88">
        <v>9.2252362097263996E-191</v>
      </c>
      <c r="HG88">
        <v>3.70983262316335E-194</v>
      </c>
      <c r="HH88">
        <v>1.1592944680059199E-197</v>
      </c>
      <c r="HI88">
        <v>6.0795553147571103E-202</v>
      </c>
      <c r="HJ88">
        <v>6.1951215830975202E-205</v>
      </c>
      <c r="HK88">
        <v>1.1840979414943599E-208</v>
      </c>
      <c r="HL88">
        <v>5.5835515778694401E-212</v>
      </c>
      <c r="HM88">
        <v>5.6070072605385798E-216</v>
      </c>
      <c r="HN88">
        <v>8.3660975077816205E-220</v>
      </c>
      <c r="HO88">
        <v>1.21416561579413E-222</v>
      </c>
      <c r="HP88">
        <v>1.75031428448308E-226</v>
      </c>
      <c r="HQ88">
        <v>2.7396708860416299E-230</v>
      </c>
      <c r="HR88">
        <v>8.3712212901846505E-234</v>
      </c>
      <c r="HS88">
        <v>1.0762231938354999E-237</v>
      </c>
      <c r="HT88">
        <v>7.9992509647785302E-241</v>
      </c>
      <c r="HU88">
        <v>1.43614992758029E-244</v>
      </c>
      <c r="HV88">
        <v>2.7447976334740899E-248</v>
      </c>
      <c r="HW88">
        <v>1.4996666589409999E-252</v>
      </c>
      <c r="HX88">
        <v>6.6059034629524597E-257</v>
      </c>
      <c r="HY88">
        <v>5.7611089347030698E-261</v>
      </c>
      <c r="HZ88">
        <v>9.6136178346479805E-266</v>
      </c>
      <c r="IA88">
        <v>3.9798144355605502E-270</v>
      </c>
      <c r="IB88">
        <v>2.6516638714141699E-274</v>
      </c>
      <c r="IC88">
        <v>1.83881458103E-278</v>
      </c>
      <c r="ID88">
        <v>1.42465667398146E-282</v>
      </c>
      <c r="IE88">
        <v>6.0098228460456001E-287</v>
      </c>
      <c r="IF88">
        <v>2.28252299833463E-290</v>
      </c>
      <c r="IG88">
        <v>2.2747916683248099E-294</v>
      </c>
      <c r="IH88">
        <v>1.13562070213461E-298</v>
      </c>
      <c r="II88">
        <v>1.65164264189289E-302</v>
      </c>
      <c r="IJ88">
        <v>2.7351480547477701E-306</v>
      </c>
      <c r="IK88" s="1" t="s">
        <v>851</v>
      </c>
      <c r="IL88" s="1" t="s">
        <v>852</v>
      </c>
      <c r="IM88" s="1" t="s">
        <v>853</v>
      </c>
      <c r="IN88" s="1" t="s">
        <v>302</v>
      </c>
      <c r="IO88" s="1" t="s">
        <v>18</v>
      </c>
      <c r="IP88" s="1" t="s">
        <v>18</v>
      </c>
      <c r="IQ88" s="1" t="s">
        <v>18</v>
      </c>
      <c r="IR88" s="1" t="s">
        <v>18</v>
      </c>
      <c r="IS88" s="1" t="s">
        <v>18</v>
      </c>
      <c r="IT88" s="1" t="s">
        <v>18</v>
      </c>
      <c r="IU88" s="1" t="s">
        <v>18</v>
      </c>
      <c r="IV88" s="1" t="s">
        <v>18</v>
      </c>
      <c r="IW88" s="1" t="s">
        <v>18</v>
      </c>
      <c r="IX88" s="1" t="s">
        <v>18</v>
      </c>
      <c r="IY88" s="1" t="s">
        <v>18</v>
      </c>
      <c r="IZ88" s="1" t="s">
        <v>18</v>
      </c>
      <c r="JA88" s="1" t="s">
        <v>18</v>
      </c>
      <c r="JB88" s="1" t="s">
        <v>18</v>
      </c>
      <c r="JC88" s="1" t="s">
        <v>18</v>
      </c>
      <c r="JD88" s="1" t="s">
        <v>18</v>
      </c>
      <c r="JE88" s="1" t="s">
        <v>18</v>
      </c>
      <c r="JF88" s="1" t="s">
        <v>18</v>
      </c>
      <c r="JG88" s="1" t="s">
        <v>18</v>
      </c>
      <c r="JH88" s="1" t="s">
        <v>18</v>
      </c>
      <c r="JI88" s="1" t="s">
        <v>18</v>
      </c>
      <c r="JJ88" s="1" t="s">
        <v>18</v>
      </c>
      <c r="JK88" s="1" t="s">
        <v>18</v>
      </c>
      <c r="JL88" s="1" t="s">
        <v>18</v>
      </c>
      <c r="JM88" s="1" t="s">
        <v>18</v>
      </c>
      <c r="JN88" s="1" t="s">
        <v>18</v>
      </c>
      <c r="JO88" s="1" t="s">
        <v>18</v>
      </c>
      <c r="JP88" s="1" t="s">
        <v>18</v>
      </c>
      <c r="JQ88" s="1" t="s">
        <v>18</v>
      </c>
      <c r="JR88" s="1" t="s">
        <v>18</v>
      </c>
      <c r="JS88" s="1" t="s">
        <v>18</v>
      </c>
      <c r="JT88" s="1" t="s">
        <v>18</v>
      </c>
      <c r="JU88" s="1" t="s">
        <v>18</v>
      </c>
      <c r="JV88" s="1" t="s">
        <v>18</v>
      </c>
      <c r="JW88" s="1" t="s">
        <v>18</v>
      </c>
      <c r="JX88" s="1" t="s">
        <v>18</v>
      </c>
      <c r="JY88" s="1" t="s">
        <v>18</v>
      </c>
      <c r="JZ88" s="1" t="s">
        <v>18</v>
      </c>
      <c r="KA88" s="1" t="s">
        <v>18</v>
      </c>
      <c r="KB88" s="1" t="s">
        <v>18</v>
      </c>
      <c r="KC88" s="1" t="s">
        <v>18</v>
      </c>
      <c r="KD88" s="1" t="s">
        <v>18</v>
      </c>
      <c r="KE88" s="1" t="s">
        <v>18</v>
      </c>
      <c r="KF88" s="1" t="s">
        <v>18</v>
      </c>
      <c r="KG88" s="1" t="s">
        <v>18</v>
      </c>
      <c r="KH88" s="1" t="s">
        <v>18</v>
      </c>
      <c r="KI88" s="1" t="s">
        <v>18</v>
      </c>
      <c r="KJ88" s="1" t="s">
        <v>18</v>
      </c>
      <c r="KK88" s="1" t="s">
        <v>18</v>
      </c>
      <c r="KL88" s="1" t="s">
        <v>18</v>
      </c>
      <c r="KM88" s="1" t="s">
        <v>18</v>
      </c>
      <c r="KN88" s="1" t="s">
        <v>18</v>
      </c>
      <c r="KO88" s="1" t="s">
        <v>18</v>
      </c>
      <c r="KP88" s="1" t="s">
        <v>18</v>
      </c>
      <c r="KQ88" s="1" t="s">
        <v>18</v>
      </c>
      <c r="KR88" s="1" t="s">
        <v>18</v>
      </c>
      <c r="KS88" s="1" t="s">
        <v>18</v>
      </c>
    </row>
    <row r="89" spans="1:305" x14ac:dyDescent="0.2">
      <c r="A89" t="s">
        <v>426</v>
      </c>
      <c r="B89" t="s">
        <v>854</v>
      </c>
      <c r="C89">
        <v>0</v>
      </c>
      <c r="E89">
        <v>31739.083547220798</v>
      </c>
      <c r="F89">
        <v>8905.0437284578202</v>
      </c>
      <c r="G89">
        <v>8905.0437284578202</v>
      </c>
      <c r="H89">
        <v>8905.0437284578202</v>
      </c>
      <c r="I89">
        <v>8905.0437284578202</v>
      </c>
      <c r="J89">
        <v>8905.0437284578202</v>
      </c>
      <c r="K89">
        <v>8905.0437284578202</v>
      </c>
      <c r="L89">
        <v>8905.0437284578202</v>
      </c>
      <c r="M89">
        <v>8905.0437284578202</v>
      </c>
      <c r="N89">
        <v>8905.0437284578202</v>
      </c>
      <c r="O89">
        <v>8905.0437284578202</v>
      </c>
      <c r="P89">
        <v>8905.0437284578202</v>
      </c>
      <c r="Q89">
        <v>8905.0437284578202</v>
      </c>
      <c r="R89">
        <v>8905.0437284578202</v>
      </c>
      <c r="S89">
        <v>8905.0437284578202</v>
      </c>
      <c r="T89">
        <v>8905.0437284578202</v>
      </c>
      <c r="U89">
        <v>8905.0437284578202</v>
      </c>
      <c r="V89">
        <v>8905.0437284578202</v>
      </c>
      <c r="W89">
        <v>8905.0437284578202</v>
      </c>
      <c r="X89">
        <v>8905.0437284578202</v>
      </c>
      <c r="Y89">
        <v>8905.0437284578202</v>
      </c>
      <c r="Z89">
        <v>8905.0437284578202</v>
      </c>
      <c r="AA89">
        <v>8905.0437284578202</v>
      </c>
      <c r="AB89">
        <v>8905.0437284578202</v>
      </c>
      <c r="AC89">
        <v>8905.0437284578202</v>
      </c>
      <c r="AD89">
        <v>8905.0437284578202</v>
      </c>
      <c r="AE89">
        <v>8905.0437284578202</v>
      </c>
      <c r="AF89">
        <v>8905.0437284578202</v>
      </c>
      <c r="AG89">
        <v>8905.0437284578202</v>
      </c>
      <c r="AH89">
        <v>8905.0437284578202</v>
      </c>
      <c r="AI89">
        <v>8905.0437284578202</v>
      </c>
      <c r="AJ89">
        <v>8905.0437284578202</v>
      </c>
      <c r="AK89">
        <v>8905.0437284578202</v>
      </c>
      <c r="AL89">
        <v>8905.0437284578202</v>
      </c>
      <c r="AM89">
        <v>8905.0437284578202</v>
      </c>
      <c r="AN89">
        <v>8905.0437284578202</v>
      </c>
      <c r="AO89">
        <v>8905.0437284578202</v>
      </c>
      <c r="AP89">
        <v>8905.0437284578202</v>
      </c>
      <c r="AQ89">
        <v>8905.0437284578202</v>
      </c>
      <c r="AR89">
        <v>8905.0437284578202</v>
      </c>
      <c r="AS89">
        <v>8905.0437284578202</v>
      </c>
      <c r="AT89">
        <v>8905.0437284578202</v>
      </c>
      <c r="AU89">
        <v>8905.0437284578202</v>
      </c>
      <c r="AV89">
        <v>8905.0437284578202</v>
      </c>
      <c r="AW89">
        <v>8905.0437284578202</v>
      </c>
      <c r="AX89">
        <v>8905.0437284578202</v>
      </c>
      <c r="AY89">
        <v>8905.0437284578202</v>
      </c>
      <c r="AZ89">
        <v>8905.0437284578202</v>
      </c>
      <c r="BA89">
        <v>8905.0437284578202</v>
      </c>
      <c r="BB89">
        <v>8905.0437284578202</v>
      </c>
      <c r="BC89">
        <v>8905.0437284578202</v>
      </c>
      <c r="BD89">
        <v>8905.0437284578202</v>
      </c>
      <c r="BE89">
        <v>8905.0437284578202</v>
      </c>
      <c r="BF89">
        <v>8905.0437284578202</v>
      </c>
      <c r="BG89">
        <v>8905.0437284578202</v>
      </c>
      <c r="BH89">
        <v>8905.0437284578202</v>
      </c>
      <c r="BI89">
        <v>8905.0437284578202</v>
      </c>
      <c r="BJ89">
        <v>8905.0437284578202</v>
      </c>
      <c r="BK89">
        <v>8905.0437284578202</v>
      </c>
      <c r="BL89">
        <v>8905.0437284578202</v>
      </c>
      <c r="BM89">
        <v>8905.0437284578202</v>
      </c>
      <c r="BN89">
        <v>8905.0437284578202</v>
      </c>
      <c r="BO89">
        <v>8905.0437284578202</v>
      </c>
      <c r="BP89">
        <v>8905.0437284578202</v>
      </c>
      <c r="BQ89">
        <v>8905.0437284578202</v>
      </c>
      <c r="BR89">
        <v>8905.0437284578202</v>
      </c>
      <c r="BS89">
        <v>8905.0437284578202</v>
      </c>
      <c r="BT89">
        <v>8905.0437284578202</v>
      </c>
      <c r="BU89">
        <v>8905.0437284578202</v>
      </c>
      <c r="BV89">
        <v>8905.0437284578202</v>
      </c>
      <c r="BW89">
        <v>8905.0437284578202</v>
      </c>
      <c r="BX89">
        <v>8905.0437284578202</v>
      </c>
      <c r="BY89">
        <v>8905.0437284578202</v>
      </c>
      <c r="BZ89">
        <v>8905.0437284578202</v>
      </c>
      <c r="CA89">
        <v>8905.0437284578202</v>
      </c>
      <c r="CB89">
        <v>8905.0437284578202</v>
      </c>
      <c r="CC89">
        <v>8905.0437284578202</v>
      </c>
      <c r="CD89">
        <v>8905.0437284578202</v>
      </c>
      <c r="CE89">
        <v>8905.0437284578202</v>
      </c>
      <c r="CF89">
        <v>8905.0437284578202</v>
      </c>
      <c r="CG89">
        <v>8905.0437284578202</v>
      </c>
      <c r="CH89">
        <v>8905.0437284578202</v>
      </c>
      <c r="CI89">
        <v>8905.0437284578202</v>
      </c>
      <c r="CJ89">
        <v>8905.0437284578202</v>
      </c>
      <c r="CK89">
        <v>8905.0437284578202</v>
      </c>
      <c r="CL89">
        <v>8905.0437284578202</v>
      </c>
      <c r="CM89">
        <v>8905.0437284578202</v>
      </c>
      <c r="CN89">
        <v>8905.0437284578202</v>
      </c>
      <c r="CO89">
        <v>8905.0437284578202</v>
      </c>
      <c r="CP89">
        <v>8905.0437284578202</v>
      </c>
      <c r="CQ89">
        <v>8905.0437284578202</v>
      </c>
      <c r="CR89">
        <v>8905.0437284578202</v>
      </c>
      <c r="CS89">
        <v>8905.0437284578202</v>
      </c>
      <c r="CT89">
        <v>8905.0437284578202</v>
      </c>
      <c r="CU89">
        <v>8905.0437284578202</v>
      </c>
      <c r="CV89">
        <v>8905.0437284578202</v>
      </c>
      <c r="CW89">
        <v>6717.8074048897497</v>
      </c>
      <c r="CX89">
        <v>6717.8074048897497</v>
      </c>
      <c r="CY89">
        <v>6717.8074048897497</v>
      </c>
      <c r="CZ89">
        <v>5855.9752466806804</v>
      </c>
      <c r="DA89">
        <v>5739.9486323750098</v>
      </c>
      <c r="DB89">
        <v>2191.5092087911398</v>
      </c>
      <c r="DC89">
        <v>1257.6736102237201</v>
      </c>
      <c r="DD89">
        <v>1025.85373111792</v>
      </c>
      <c r="DE89">
        <v>497.90527952367199</v>
      </c>
      <c r="DF89">
        <v>127.198281538503</v>
      </c>
      <c r="DG89">
        <v>68.362702559246102</v>
      </c>
      <c r="DH89">
        <v>68.362701130616699</v>
      </c>
      <c r="DI89">
        <v>17.729575242160099</v>
      </c>
      <c r="DJ89">
        <v>13.418092065867199</v>
      </c>
      <c r="DK89">
        <v>4.0141536863085898</v>
      </c>
      <c r="DL89">
        <v>1.4832261116816301</v>
      </c>
      <c r="DM89">
        <v>0.165516459688243</v>
      </c>
      <c r="DN89">
        <v>3.0245021325324001E-2</v>
      </c>
      <c r="DO89">
        <v>1.15438982390237E-2</v>
      </c>
      <c r="DP89">
        <v>7.0178677038064104E-4</v>
      </c>
      <c r="DQ89">
        <v>6.62549709952852E-5</v>
      </c>
      <c r="DR89">
        <v>9.2262828867034092E-6</v>
      </c>
      <c r="DS89">
        <v>3.5987398390619301E-6</v>
      </c>
      <c r="DT89">
        <v>5.45301180974426E-7</v>
      </c>
      <c r="DU89">
        <v>5.6165693885795702E-8</v>
      </c>
      <c r="DV89">
        <v>8.3054193675859006E-9</v>
      </c>
      <c r="DW89">
        <v>6.4048521696278099E-9</v>
      </c>
      <c r="DX89">
        <v>3.0199529811063E-9</v>
      </c>
      <c r="DY89">
        <v>4.4949160763600198E-10</v>
      </c>
      <c r="DZ89">
        <v>8.6087023893568E-11</v>
      </c>
      <c r="EA89">
        <v>5.1789965548242604E-12</v>
      </c>
      <c r="EB89">
        <v>9.611858397584661E-13</v>
      </c>
      <c r="EC89">
        <v>7.1295651563409296E-14</v>
      </c>
      <c r="ED89">
        <v>5.7313349915144503E-15</v>
      </c>
      <c r="EE89">
        <v>1.3893356250095701E-15</v>
      </c>
      <c r="EF89">
        <v>2.5370595521762501E-17</v>
      </c>
      <c r="EG89">
        <v>7.4875904368436397E-18</v>
      </c>
      <c r="EH89">
        <v>7.5625466992297797E-19</v>
      </c>
      <c r="EI89">
        <v>7.3784303765141095E-20</v>
      </c>
      <c r="EJ89">
        <v>3.7522525136288899E-21</v>
      </c>
      <c r="EK89">
        <v>2.3408386686074201E-22</v>
      </c>
      <c r="EL89">
        <v>2.11248387598236E-23</v>
      </c>
      <c r="EM89">
        <v>7.3192817960994001E-25</v>
      </c>
      <c r="EN89">
        <v>1.79352583038836E-26</v>
      </c>
      <c r="EO89">
        <v>4.7695213002519003E-28</v>
      </c>
      <c r="EP89">
        <v>6.8317435742056307E-30</v>
      </c>
      <c r="EQ89">
        <v>2.57629955987188E-31</v>
      </c>
      <c r="ER89">
        <v>9.5045747938597598E-33</v>
      </c>
      <c r="ES89">
        <v>1.3383802516067901E-33</v>
      </c>
      <c r="ET89">
        <v>9.1019741167412405E-35</v>
      </c>
      <c r="EU89">
        <v>1.0123134561177401E-35</v>
      </c>
      <c r="EV89">
        <v>9.7733973022950105E-37</v>
      </c>
      <c r="EW89">
        <v>2.5261072620857198E-38</v>
      </c>
      <c r="EX89">
        <v>3.3291350782226003E-39</v>
      </c>
      <c r="EY89">
        <v>8.0481844602636204E-42</v>
      </c>
      <c r="EZ89">
        <v>9.1296640115440808E-44</v>
      </c>
      <c r="FA89">
        <v>6.2815112959522997E-45</v>
      </c>
      <c r="FB89">
        <v>5.8331024254192105E-47</v>
      </c>
      <c r="FC89">
        <v>1.54604431726158E-48</v>
      </c>
      <c r="FD89">
        <v>4.73827196601416E-50</v>
      </c>
      <c r="FE89">
        <v>5.2827346743412603E-52</v>
      </c>
      <c r="FF89">
        <v>9.0989800232353604E-54</v>
      </c>
      <c r="FG89">
        <v>3.0284066452284099E-55</v>
      </c>
      <c r="FH89">
        <v>2.3064726751511E-57</v>
      </c>
      <c r="FI89">
        <v>4.0828377743801201E-59</v>
      </c>
      <c r="FJ89">
        <v>4.74646257614307E-61</v>
      </c>
      <c r="FK89">
        <v>5.1694574319976301E-63</v>
      </c>
      <c r="FL89">
        <v>1.1427587818625E-64</v>
      </c>
      <c r="FM89">
        <v>1.93556518331865E-66</v>
      </c>
      <c r="FN89">
        <v>1.6709846933769799E-68</v>
      </c>
      <c r="FO89">
        <v>2.3120882091408501E-71</v>
      </c>
      <c r="FP89">
        <v>1.6354944510411901E-73</v>
      </c>
      <c r="FQ89">
        <v>6.5970340821462303E-77</v>
      </c>
      <c r="FR89">
        <v>2.0911288252565199E-79</v>
      </c>
      <c r="FS89">
        <v>2.8315941153712E-81</v>
      </c>
      <c r="FT89">
        <v>7.8702106678152199E-84</v>
      </c>
      <c r="FU89">
        <v>1.6473820720688699E-85</v>
      </c>
      <c r="FV89">
        <v>3.2622009570895002E-88</v>
      </c>
      <c r="FW89">
        <v>2.1131723796470399E-90</v>
      </c>
      <c r="FX89">
        <v>1.4973834866278301E-92</v>
      </c>
      <c r="FY89">
        <v>1.05960817571107E-95</v>
      </c>
      <c r="FZ89">
        <v>6.6743498140630602E-98</v>
      </c>
      <c r="GA89">
        <v>6.1250460764512197E-101</v>
      </c>
      <c r="GB89">
        <v>1.4652771435307399E-103</v>
      </c>
      <c r="GC89">
        <v>3.8580466813670802E-106</v>
      </c>
      <c r="GD89">
        <v>2.7552520784394702E-109</v>
      </c>
      <c r="GE89">
        <v>1.85334541833293E-112</v>
      </c>
      <c r="GF89">
        <v>1.0155868297136199E-115</v>
      </c>
      <c r="GG89">
        <v>5.4487996430162604E-118</v>
      </c>
      <c r="GH89">
        <v>2.27567739916911E-120</v>
      </c>
      <c r="GI89">
        <v>3.2250198373023903E-123</v>
      </c>
      <c r="GJ89">
        <v>2.3296776467041099E-125</v>
      </c>
      <c r="GK89">
        <v>5.0525841037541498E-128</v>
      </c>
      <c r="GL89">
        <v>6.3457446704324199E-131</v>
      </c>
      <c r="GM89">
        <v>4.0964224194924297E-133</v>
      </c>
      <c r="GN89">
        <v>5.2446023509566299E-136</v>
      </c>
      <c r="GO89">
        <v>2.0814320170855601E-138</v>
      </c>
      <c r="GP89">
        <v>6.5451168573350295E-141</v>
      </c>
      <c r="GQ89">
        <v>1.11690754442539E-143</v>
      </c>
      <c r="GR89">
        <v>1.1924111825794301E-146</v>
      </c>
      <c r="GS89">
        <v>3.89029029517898E-149</v>
      </c>
      <c r="GT89">
        <v>3.9877458182224397E-152</v>
      </c>
      <c r="GU89">
        <v>2.3738990773718398E-155</v>
      </c>
      <c r="GV89">
        <v>8.6953104396674803E-159</v>
      </c>
      <c r="GW89">
        <v>9.1802968042435203E-163</v>
      </c>
      <c r="GX89">
        <v>3.41159209109565E-166</v>
      </c>
      <c r="GY89">
        <v>6.3578158704503399E-170</v>
      </c>
      <c r="GZ89">
        <v>4.1290876281398601E-173</v>
      </c>
      <c r="HA89">
        <v>1.83841842364415E-176</v>
      </c>
      <c r="HB89">
        <v>1.49223864745585E-179</v>
      </c>
      <c r="HC89">
        <v>1.02967414509592E-182</v>
      </c>
      <c r="HD89">
        <v>5.9855304229679504E-186</v>
      </c>
      <c r="HE89">
        <v>1.73954226941475E-190</v>
      </c>
      <c r="HF89">
        <v>4.7386172965869003E-194</v>
      </c>
      <c r="HG89">
        <v>7.4319915491062799E-198</v>
      </c>
      <c r="HH89">
        <v>1.7996963379529802E-201</v>
      </c>
      <c r="HI89">
        <v>7.0792334395186497E-205</v>
      </c>
      <c r="HJ89">
        <v>1.6313342657534801E-207</v>
      </c>
      <c r="HK89">
        <v>1.82923612863561E-210</v>
      </c>
      <c r="HL89">
        <v>1.50959671086722E-213</v>
      </c>
      <c r="HM89">
        <v>2.5359628347473E-217</v>
      </c>
      <c r="HN89">
        <v>2.47674106037009E-220</v>
      </c>
      <c r="HO89">
        <v>1.82434919420553E-223</v>
      </c>
      <c r="HP89">
        <v>3.2861095559722499E-227</v>
      </c>
      <c r="HQ89">
        <v>6.8983183715332602E-231</v>
      </c>
      <c r="HR89">
        <v>1.1658191556975599E-234</v>
      </c>
      <c r="HS89">
        <v>1.85166406045751E-238</v>
      </c>
      <c r="HT89">
        <v>5.3312427555473603E-242</v>
      </c>
      <c r="HU89">
        <v>1.3415324302358299E-245</v>
      </c>
      <c r="HV89">
        <v>1.1456034373397901E-249</v>
      </c>
      <c r="HW89">
        <v>5.1577189595009697E-254</v>
      </c>
      <c r="HX89">
        <v>4.4176983506069497E-258</v>
      </c>
      <c r="HY89">
        <v>9.9164060309354696E-262</v>
      </c>
      <c r="HZ89">
        <v>1.8640218702467501E-265</v>
      </c>
      <c r="IA89">
        <v>6.0944882734629906E-269</v>
      </c>
      <c r="IB89">
        <v>1.0992035181523699E-272</v>
      </c>
      <c r="IC89">
        <v>3.7699071559006001E-277</v>
      </c>
      <c r="ID89">
        <v>2.69190688219675E-281</v>
      </c>
      <c r="IE89">
        <v>1.22828953051213E-285</v>
      </c>
      <c r="IF89">
        <v>9.9560726346786698E-290</v>
      </c>
      <c r="IG89">
        <v>2.2305471146697099E-294</v>
      </c>
      <c r="IH89">
        <v>9.9515643779118092E-298</v>
      </c>
      <c r="II89">
        <v>1.4664743370274601E-301</v>
      </c>
      <c r="IJ89">
        <v>6.4014296002865404E-306</v>
      </c>
      <c r="IK89" s="1" t="s">
        <v>855</v>
      </c>
      <c r="IL89" s="1" t="s">
        <v>856</v>
      </c>
      <c r="IM89" s="1" t="s">
        <v>857</v>
      </c>
      <c r="IN89" s="1" t="s">
        <v>18</v>
      </c>
      <c r="IO89" s="1" t="s">
        <v>18</v>
      </c>
      <c r="IP89" s="1" t="s">
        <v>18</v>
      </c>
      <c r="IQ89" s="1" t="s">
        <v>18</v>
      </c>
      <c r="IR89" s="1" t="s">
        <v>18</v>
      </c>
      <c r="IS89" s="1" t="s">
        <v>18</v>
      </c>
      <c r="IT89" s="1" t="s">
        <v>18</v>
      </c>
      <c r="IU89" s="1" t="s">
        <v>18</v>
      </c>
      <c r="IV89" s="1" t="s">
        <v>18</v>
      </c>
      <c r="IW89" s="1" t="s">
        <v>18</v>
      </c>
      <c r="IX89" s="1" t="s">
        <v>18</v>
      </c>
      <c r="IY89" s="1" t="s">
        <v>18</v>
      </c>
      <c r="IZ89" s="1" t="s">
        <v>18</v>
      </c>
      <c r="JA89" s="1" t="s">
        <v>18</v>
      </c>
      <c r="JB89" s="1" t="s">
        <v>18</v>
      </c>
      <c r="JC89" s="1" t="s">
        <v>18</v>
      </c>
      <c r="JD89" s="1" t="s">
        <v>18</v>
      </c>
      <c r="JE89" s="1" t="s">
        <v>18</v>
      </c>
      <c r="JF89" s="1" t="s">
        <v>18</v>
      </c>
      <c r="JG89" s="1" t="s">
        <v>18</v>
      </c>
      <c r="JH89" s="1" t="s">
        <v>18</v>
      </c>
      <c r="JI89" s="1" t="s">
        <v>18</v>
      </c>
      <c r="JJ89" s="1" t="s">
        <v>18</v>
      </c>
      <c r="JK89" s="1" t="s">
        <v>18</v>
      </c>
      <c r="JL89" s="1" t="s">
        <v>18</v>
      </c>
      <c r="JM89" s="1" t="s">
        <v>18</v>
      </c>
      <c r="JN89" s="1" t="s">
        <v>18</v>
      </c>
      <c r="JO89" s="1" t="s">
        <v>18</v>
      </c>
      <c r="JP89" s="1" t="s">
        <v>18</v>
      </c>
      <c r="JQ89" s="1" t="s">
        <v>18</v>
      </c>
      <c r="JR89" s="1" t="s">
        <v>18</v>
      </c>
      <c r="JS89" s="1" t="s">
        <v>18</v>
      </c>
      <c r="JT89" s="1" t="s">
        <v>18</v>
      </c>
      <c r="JU89" s="1" t="s">
        <v>18</v>
      </c>
      <c r="JV89" s="1" t="s">
        <v>18</v>
      </c>
      <c r="JW89" s="1" t="s">
        <v>18</v>
      </c>
      <c r="JX89" s="1" t="s">
        <v>18</v>
      </c>
      <c r="JY89" s="1" t="s">
        <v>18</v>
      </c>
      <c r="JZ89" s="1" t="s">
        <v>18</v>
      </c>
      <c r="KA89" s="1" t="s">
        <v>18</v>
      </c>
      <c r="KB89" s="1" t="s">
        <v>18</v>
      </c>
      <c r="KC89" s="1" t="s">
        <v>18</v>
      </c>
      <c r="KD89" s="1" t="s">
        <v>18</v>
      </c>
      <c r="KE89" s="1" t="s">
        <v>18</v>
      </c>
      <c r="KF89" s="1" t="s">
        <v>18</v>
      </c>
      <c r="KG89" s="1" t="s">
        <v>18</v>
      </c>
      <c r="KH89" s="1" t="s">
        <v>18</v>
      </c>
      <c r="KI89" s="1" t="s">
        <v>18</v>
      </c>
      <c r="KJ89" s="1" t="s">
        <v>18</v>
      </c>
      <c r="KK89" s="1" t="s">
        <v>18</v>
      </c>
      <c r="KL89" s="1" t="s">
        <v>18</v>
      </c>
      <c r="KM89" s="1" t="s">
        <v>18</v>
      </c>
      <c r="KN89" s="1" t="s">
        <v>18</v>
      </c>
      <c r="KO89" s="1" t="s">
        <v>18</v>
      </c>
      <c r="KP89" s="1" t="s">
        <v>18</v>
      </c>
      <c r="KQ89" s="1" t="s">
        <v>18</v>
      </c>
      <c r="KR89" s="1" t="s">
        <v>18</v>
      </c>
      <c r="KS89" s="1" t="s">
        <v>18</v>
      </c>
    </row>
    <row r="90" spans="1:305" x14ac:dyDescent="0.2">
      <c r="A90" t="s">
        <v>440</v>
      </c>
      <c r="B90" t="s">
        <v>858</v>
      </c>
      <c r="C90">
        <v>0</v>
      </c>
      <c r="E90">
        <v>4065.2673736618899</v>
      </c>
      <c r="F90">
        <v>2293.5320615020801</v>
      </c>
      <c r="G90">
        <v>2293.5320615020801</v>
      </c>
      <c r="H90">
        <v>2293.5320615020801</v>
      </c>
      <c r="I90">
        <v>2293.5320615020801</v>
      </c>
      <c r="J90">
        <v>2293.5320615020801</v>
      </c>
      <c r="K90">
        <v>2293.5320615020801</v>
      </c>
      <c r="L90">
        <v>2293.5320615020801</v>
      </c>
      <c r="M90">
        <v>2293.5320615020801</v>
      </c>
      <c r="N90">
        <v>2293.5320615020801</v>
      </c>
      <c r="O90">
        <v>2293.5320615020801</v>
      </c>
      <c r="P90">
        <v>2293.5320615020801</v>
      </c>
      <c r="Q90">
        <v>2293.5320615020801</v>
      </c>
      <c r="R90">
        <v>2293.5320615020801</v>
      </c>
      <c r="S90">
        <v>2293.5320615020801</v>
      </c>
      <c r="T90">
        <v>2293.5320615020801</v>
      </c>
      <c r="U90">
        <v>2293.5320615020801</v>
      </c>
      <c r="V90">
        <v>2293.5320615020801</v>
      </c>
      <c r="W90">
        <v>2293.5320615020801</v>
      </c>
      <c r="X90">
        <v>2293.5320615020801</v>
      </c>
      <c r="Y90">
        <v>2293.5320615020801</v>
      </c>
      <c r="Z90">
        <v>2293.5320615020801</v>
      </c>
      <c r="AA90">
        <v>2293.5320615020801</v>
      </c>
      <c r="AB90">
        <v>2293.5320615020801</v>
      </c>
      <c r="AC90">
        <v>2293.5320615020801</v>
      </c>
      <c r="AD90">
        <v>2293.5320615020801</v>
      </c>
      <c r="AE90">
        <v>2293.5320615020801</v>
      </c>
      <c r="AF90">
        <v>2293.5320615020801</v>
      </c>
      <c r="AG90">
        <v>2293.5320615020801</v>
      </c>
      <c r="AH90">
        <v>2293.5320615020801</v>
      </c>
      <c r="AI90">
        <v>2293.5320615020801</v>
      </c>
      <c r="AJ90">
        <v>2293.5320615020801</v>
      </c>
      <c r="AK90">
        <v>2293.5320615020801</v>
      </c>
      <c r="AL90">
        <v>2293.5320615020801</v>
      </c>
      <c r="AM90">
        <v>2293.5320615020801</v>
      </c>
      <c r="AN90">
        <v>2293.5320615020801</v>
      </c>
      <c r="AO90">
        <v>2293.5320615020801</v>
      </c>
      <c r="AP90">
        <v>2293.5320615020801</v>
      </c>
      <c r="AQ90">
        <v>2293.5320615020801</v>
      </c>
      <c r="AR90">
        <v>2293.5320615020801</v>
      </c>
      <c r="AS90">
        <v>2293.5320615020801</v>
      </c>
      <c r="AT90">
        <v>2293.5320615020801</v>
      </c>
      <c r="AU90">
        <v>2293.5320615020801</v>
      </c>
      <c r="AV90">
        <v>2293.5320615020801</v>
      </c>
      <c r="AW90">
        <v>2293.5320615020801</v>
      </c>
      <c r="AX90">
        <v>2293.5320615020801</v>
      </c>
      <c r="AY90">
        <v>2293.5320615020801</v>
      </c>
      <c r="AZ90">
        <v>2293.5320615020801</v>
      </c>
      <c r="BA90">
        <v>2293.5320615020801</v>
      </c>
      <c r="BB90">
        <v>2293.5320615020801</v>
      </c>
      <c r="BC90">
        <v>2293.5320615020801</v>
      </c>
      <c r="BD90">
        <v>2293.5320615020801</v>
      </c>
      <c r="BE90">
        <v>2293.5320615020801</v>
      </c>
      <c r="BF90">
        <v>2293.5320615020801</v>
      </c>
      <c r="BG90">
        <v>2293.5320615020801</v>
      </c>
      <c r="BH90">
        <v>2293.5320615020801</v>
      </c>
      <c r="BI90">
        <v>2293.5320615020801</v>
      </c>
      <c r="BJ90">
        <v>2293.5320615020801</v>
      </c>
      <c r="BK90">
        <v>2293.5320615020801</v>
      </c>
      <c r="BL90">
        <v>2293.5320615020801</v>
      </c>
      <c r="BM90">
        <v>2293.5320615020801</v>
      </c>
      <c r="BN90">
        <v>2293.5320615020801</v>
      </c>
      <c r="BO90">
        <v>2293.5320615020801</v>
      </c>
      <c r="BP90">
        <v>2293.5320615020801</v>
      </c>
      <c r="BQ90">
        <v>2293.5320615020801</v>
      </c>
      <c r="BR90">
        <v>2293.5320615020801</v>
      </c>
      <c r="BS90">
        <v>2293.5320615020801</v>
      </c>
      <c r="BT90">
        <v>2293.5320615020801</v>
      </c>
      <c r="BU90">
        <v>2293.5320615020801</v>
      </c>
      <c r="BV90">
        <v>2293.5320615020801</v>
      </c>
      <c r="BW90">
        <v>2293.5320615020801</v>
      </c>
      <c r="BX90">
        <v>2293.5320615020801</v>
      </c>
      <c r="BY90">
        <v>2293.5320615020801</v>
      </c>
      <c r="BZ90">
        <v>2293.5320615020801</v>
      </c>
      <c r="CA90">
        <v>2293.5320615020801</v>
      </c>
      <c r="CB90">
        <v>2293.5320615020801</v>
      </c>
      <c r="CC90">
        <v>2293.5320615020801</v>
      </c>
      <c r="CD90">
        <v>2293.5320615020801</v>
      </c>
      <c r="CE90">
        <v>2293.5320615020801</v>
      </c>
      <c r="CF90">
        <v>2293.5320615020801</v>
      </c>
      <c r="CG90">
        <v>2293.5320615020801</v>
      </c>
      <c r="CH90">
        <v>2293.5320615020801</v>
      </c>
      <c r="CI90">
        <v>2293.5320615020801</v>
      </c>
      <c r="CJ90">
        <v>2293.5320615020801</v>
      </c>
      <c r="CK90">
        <v>2293.5320615020801</v>
      </c>
      <c r="CL90">
        <v>2293.5320615020801</v>
      </c>
      <c r="CM90">
        <v>2293.5320615020801</v>
      </c>
      <c r="CN90">
        <v>2293.5320615020801</v>
      </c>
      <c r="CO90">
        <v>2293.5320615020801</v>
      </c>
      <c r="CP90">
        <v>2293.5320615020801</v>
      </c>
      <c r="CQ90">
        <v>2293.5320615020801</v>
      </c>
      <c r="CR90">
        <v>2293.5320615020801</v>
      </c>
      <c r="CS90">
        <v>2293.5320615020801</v>
      </c>
      <c r="CT90">
        <v>2293.5320615020801</v>
      </c>
      <c r="CU90">
        <v>2293.5320615020801</v>
      </c>
      <c r="CV90">
        <v>2293.5320615020801</v>
      </c>
      <c r="CW90">
        <v>2293.5320615020801</v>
      </c>
      <c r="CX90">
        <v>2293.5320615020801</v>
      </c>
      <c r="CY90">
        <v>907.49307887581199</v>
      </c>
      <c r="CZ90">
        <v>764.02770994474497</v>
      </c>
      <c r="DA90">
        <v>764.02770994465402</v>
      </c>
      <c r="DB90">
        <v>764.02770994465402</v>
      </c>
      <c r="DC90">
        <v>277.77884822927399</v>
      </c>
      <c r="DD90">
        <v>34.624608172511898</v>
      </c>
      <c r="DE90">
        <v>33.078190555881399</v>
      </c>
      <c r="DF90">
        <v>33.078190555398201</v>
      </c>
      <c r="DG90">
        <v>14.5759514468644</v>
      </c>
      <c r="DH90">
        <v>6.4888577283371198</v>
      </c>
      <c r="DI90">
        <v>3.6331418351114402</v>
      </c>
      <c r="DJ90">
        <v>1.96936310162572</v>
      </c>
      <c r="DK90">
        <v>1.1480510624927001</v>
      </c>
      <c r="DL90">
        <v>0.37758786605774403</v>
      </c>
      <c r="DM90">
        <v>0.107242731424866</v>
      </c>
      <c r="DN90">
        <v>1.0266719432104899E-2</v>
      </c>
      <c r="DO90">
        <v>3.0398602384210101E-3</v>
      </c>
      <c r="DP90">
        <v>1.54017934930023E-3</v>
      </c>
      <c r="DQ90">
        <v>1.2846460723232501E-4</v>
      </c>
      <c r="DR90">
        <v>2.1721671926831599E-5</v>
      </c>
      <c r="DS90">
        <v>7.4981207325471999E-6</v>
      </c>
      <c r="DT90">
        <v>9.2911389965717395E-7</v>
      </c>
      <c r="DU90">
        <v>7.0452059748330605E-7</v>
      </c>
      <c r="DV90">
        <v>4.5546809940366402E-8</v>
      </c>
      <c r="DW90">
        <v>3.4022808437277701E-9</v>
      </c>
      <c r="DX90">
        <v>5.9884256518365097E-10</v>
      </c>
      <c r="DY90">
        <v>6.70245891881406E-11</v>
      </c>
      <c r="DZ90">
        <v>1.0618327769196899E-11</v>
      </c>
      <c r="EA90">
        <v>1.1708526735919099E-12</v>
      </c>
      <c r="EB90">
        <v>4.8837495390154498E-14</v>
      </c>
      <c r="EC90">
        <v>3.5429277432149101E-15</v>
      </c>
      <c r="ED90">
        <v>1.0537345716161601E-15</v>
      </c>
      <c r="EE90">
        <v>1.1314972818508401E-16</v>
      </c>
      <c r="EF90">
        <v>1.6144897453435E-17</v>
      </c>
      <c r="EG90">
        <v>6.93406165389144E-19</v>
      </c>
      <c r="EH90">
        <v>7.1354762126775702E-20</v>
      </c>
      <c r="EI90">
        <v>2.8598042931514E-21</v>
      </c>
      <c r="EJ90">
        <v>2.2253212745465198E-22</v>
      </c>
      <c r="EK90">
        <v>2.4119593548593501E-23</v>
      </c>
      <c r="EL90">
        <v>3.2749248778017E-24</v>
      </c>
      <c r="EM90">
        <v>4.2037749602456198E-26</v>
      </c>
      <c r="EN90">
        <v>2.4692455521648999E-27</v>
      </c>
      <c r="EO90">
        <v>1.55511835327124E-28</v>
      </c>
      <c r="EP90">
        <v>3.06623496134583E-30</v>
      </c>
      <c r="EQ90">
        <v>1.1847481715941801E-31</v>
      </c>
      <c r="ER90">
        <v>3.5671553943240899E-33</v>
      </c>
      <c r="ES90">
        <v>9.3680734003100799E-35</v>
      </c>
      <c r="ET90">
        <v>2.1848695019080001E-36</v>
      </c>
      <c r="EU90">
        <v>5.3120934260411401E-38</v>
      </c>
      <c r="EV90">
        <v>2.5115461300105201E-39</v>
      </c>
      <c r="EW90">
        <v>5.4194541211432796E-41</v>
      </c>
      <c r="EX90">
        <v>3.3617836246892199E-42</v>
      </c>
      <c r="EY90">
        <v>2.2887847686331801E-44</v>
      </c>
      <c r="EZ90">
        <v>7.2270054705832195E-46</v>
      </c>
      <c r="FA90">
        <v>1.4252646676292699E-47</v>
      </c>
      <c r="FB90">
        <v>9.0152535142903108E-50</v>
      </c>
      <c r="FC90">
        <v>5.8442204600708303E-52</v>
      </c>
      <c r="FD90">
        <v>7.5316218413077801E-53</v>
      </c>
      <c r="FE90">
        <v>1.3189084229661701E-54</v>
      </c>
      <c r="FF90">
        <v>1.3482669122414001E-56</v>
      </c>
      <c r="FG90">
        <v>2.5961088734873399E-58</v>
      </c>
      <c r="FH90">
        <v>6.8073020454355898E-60</v>
      </c>
      <c r="FI90">
        <v>2.9574936624097399E-62</v>
      </c>
      <c r="FJ90">
        <v>2.7335356562750501E-64</v>
      </c>
      <c r="FK90">
        <v>3.97021176660787E-66</v>
      </c>
      <c r="FL90">
        <v>3.8820380708778098E-69</v>
      </c>
      <c r="FM90">
        <v>7.7542271473556801E-71</v>
      </c>
      <c r="FN90">
        <v>3.5721001423855698E-73</v>
      </c>
      <c r="FO90">
        <v>1.3596461569142301E-75</v>
      </c>
      <c r="FP90">
        <v>8.1236653812250695E-78</v>
      </c>
      <c r="FQ90">
        <v>2.1613891031488401E-79</v>
      </c>
      <c r="FR90">
        <v>1.6738479650903401E-81</v>
      </c>
      <c r="FS90">
        <v>9.5531498218778204E-84</v>
      </c>
      <c r="FT90">
        <v>6.7804751109260097E-87</v>
      </c>
      <c r="FU90">
        <v>6.8630431292951204E-89</v>
      </c>
      <c r="FV90">
        <v>5.4911772890910997E-91</v>
      </c>
      <c r="FW90">
        <v>2.9972741374710798E-93</v>
      </c>
      <c r="FX90">
        <v>5.7852315905500599E-96</v>
      </c>
      <c r="FY90">
        <v>1.33248605295411E-98</v>
      </c>
      <c r="FZ90">
        <v>2.9451044552923097E-101</v>
      </c>
      <c r="GA90">
        <v>1.1752990082220399E-103</v>
      </c>
      <c r="GB90">
        <v>1.8142191554890101E-106</v>
      </c>
      <c r="GC90">
        <v>8.2811122909095896E-109</v>
      </c>
      <c r="GD90">
        <v>1.9943750178469801E-111</v>
      </c>
      <c r="GE90">
        <v>1.29783366366121E-113</v>
      </c>
      <c r="GF90">
        <v>1.3180202770387601E-116</v>
      </c>
      <c r="GG90">
        <v>1.4831390846699699E-119</v>
      </c>
      <c r="GH90">
        <v>2.37429234685102E-122</v>
      </c>
      <c r="GI90">
        <v>1.83654484958266E-125</v>
      </c>
      <c r="GJ90">
        <v>9.6176063066488398E-129</v>
      </c>
      <c r="GK90">
        <v>5.4165735083508298E-132</v>
      </c>
      <c r="GL90">
        <v>7.6219426350053805E-135</v>
      </c>
      <c r="GM90">
        <v>6.6257861778943003E-137</v>
      </c>
      <c r="GN90">
        <v>1.4393365320414699E-139</v>
      </c>
      <c r="GO90">
        <v>1.7003331404000701E-142</v>
      </c>
      <c r="GP90">
        <v>3.6859324723337403E-145</v>
      </c>
      <c r="GQ90">
        <v>5.6686989306778697E-148</v>
      </c>
      <c r="GR90">
        <v>9.9691746874879798E-151</v>
      </c>
      <c r="GS90">
        <v>3.2595084154943302E-154</v>
      </c>
      <c r="GT90">
        <v>1.0179480849512599E-157</v>
      </c>
      <c r="GU90">
        <v>3.79578629980481E-160</v>
      </c>
      <c r="GV90">
        <v>1.13298320016626E-163</v>
      </c>
      <c r="GW90">
        <v>8.2336111409605399E-167</v>
      </c>
      <c r="GX90">
        <v>1.5367989618062099E-169</v>
      </c>
      <c r="GY90">
        <v>2.0003003479279101E-172</v>
      </c>
      <c r="GZ90">
        <v>2.14747799418748E-175</v>
      </c>
      <c r="HA90">
        <v>2.5495343937639303E-178</v>
      </c>
      <c r="HB90">
        <v>1.27421611919733E-181</v>
      </c>
      <c r="HC90">
        <v>2.11302402104469E-184</v>
      </c>
      <c r="HD90">
        <v>1.6038881775039601E-187</v>
      </c>
      <c r="HE90">
        <v>2.2418037527691701E-190</v>
      </c>
      <c r="HF90">
        <v>3.0372648813710398E-193</v>
      </c>
      <c r="HG90">
        <v>2.11752079643281E-196</v>
      </c>
      <c r="HH90">
        <v>1.21503565585306E-199</v>
      </c>
      <c r="HI90">
        <v>9.8798194623259696E-203</v>
      </c>
      <c r="HJ90">
        <v>5.1523054578989399E-206</v>
      </c>
      <c r="HK90">
        <v>5.3142234188149E-209</v>
      </c>
      <c r="HL90">
        <v>2.1600866817408401E-212</v>
      </c>
      <c r="HM90">
        <v>4.1444289983522898E-216</v>
      </c>
      <c r="HN90">
        <v>3.2243204575721502E-219</v>
      </c>
      <c r="HO90">
        <v>4.85900299224951E-223</v>
      </c>
      <c r="HP90">
        <v>1.3145301116495501E-226</v>
      </c>
      <c r="HQ90">
        <v>8.6678547650022199E-231</v>
      </c>
      <c r="HR90">
        <v>3.53705458891572E-234</v>
      </c>
      <c r="HS90">
        <v>9.7595291274972296E-239</v>
      </c>
      <c r="HT90">
        <v>1.22303680250753E-242</v>
      </c>
      <c r="HU90">
        <v>1.4063950283699399E-246</v>
      </c>
      <c r="HV90">
        <v>3.8494620654123699E-250</v>
      </c>
      <c r="HW90">
        <v>1.6148271273636799E-253</v>
      </c>
      <c r="HX90">
        <v>1.1185566020689999E-257</v>
      </c>
      <c r="HY90">
        <v>7.1520787132281904E-262</v>
      </c>
      <c r="HZ90">
        <v>1.0656288000539901E-265</v>
      </c>
      <c r="IA90">
        <v>2.0357191155242401E-270</v>
      </c>
      <c r="IB90">
        <v>8.5718832342601705E-274</v>
      </c>
      <c r="IC90">
        <v>5.8950603342805103E-278</v>
      </c>
      <c r="ID90">
        <v>7.9230105479753206E-282</v>
      </c>
      <c r="IE90">
        <v>1.2458287842146599E-286</v>
      </c>
      <c r="IF90">
        <v>5.70188894610843E-290</v>
      </c>
      <c r="IG90">
        <v>6.62725686063629E-294</v>
      </c>
      <c r="IH90">
        <v>2.0279211033750801E-298</v>
      </c>
      <c r="II90">
        <v>5.6767927993751505E-302</v>
      </c>
      <c r="IJ90">
        <v>4.9496627361103903E-307</v>
      </c>
      <c r="IK90" s="1" t="s">
        <v>859</v>
      </c>
      <c r="IL90" s="1" t="s">
        <v>860</v>
      </c>
      <c r="IM90" s="1" t="s">
        <v>861</v>
      </c>
      <c r="IN90" s="1" t="s">
        <v>18</v>
      </c>
      <c r="IO90" s="1" t="s">
        <v>18</v>
      </c>
      <c r="IP90" s="1" t="s">
        <v>18</v>
      </c>
      <c r="IQ90" s="1" t="s">
        <v>18</v>
      </c>
      <c r="IR90" s="1" t="s">
        <v>18</v>
      </c>
      <c r="IS90" s="1" t="s">
        <v>18</v>
      </c>
      <c r="IT90" s="1" t="s">
        <v>18</v>
      </c>
      <c r="IU90" s="1" t="s">
        <v>18</v>
      </c>
      <c r="IV90" s="1" t="s">
        <v>18</v>
      </c>
      <c r="IW90" s="1" t="s">
        <v>18</v>
      </c>
      <c r="IX90" s="1" t="s">
        <v>18</v>
      </c>
      <c r="IY90" s="1" t="s">
        <v>18</v>
      </c>
      <c r="IZ90" s="1" t="s">
        <v>18</v>
      </c>
      <c r="JA90" s="1" t="s">
        <v>18</v>
      </c>
      <c r="JB90" s="1" t="s">
        <v>18</v>
      </c>
      <c r="JC90" s="1" t="s">
        <v>18</v>
      </c>
      <c r="JD90" s="1" t="s">
        <v>18</v>
      </c>
      <c r="JE90" s="1" t="s">
        <v>18</v>
      </c>
      <c r="JF90" s="1" t="s">
        <v>18</v>
      </c>
      <c r="JG90" s="1" t="s">
        <v>18</v>
      </c>
      <c r="JH90" s="1" t="s">
        <v>18</v>
      </c>
      <c r="JI90" s="1" t="s">
        <v>18</v>
      </c>
      <c r="JJ90" s="1" t="s">
        <v>18</v>
      </c>
      <c r="JK90" s="1" t="s">
        <v>18</v>
      </c>
      <c r="JL90" s="1" t="s">
        <v>18</v>
      </c>
      <c r="JM90" s="1" t="s">
        <v>18</v>
      </c>
      <c r="JN90" s="1" t="s">
        <v>18</v>
      </c>
      <c r="JO90" s="1" t="s">
        <v>18</v>
      </c>
      <c r="JP90" s="1" t="s">
        <v>18</v>
      </c>
      <c r="JQ90" s="1" t="s">
        <v>18</v>
      </c>
      <c r="JR90" s="1" t="s">
        <v>18</v>
      </c>
      <c r="JS90" s="1" t="s">
        <v>18</v>
      </c>
      <c r="JT90" s="1" t="s">
        <v>18</v>
      </c>
      <c r="JU90" s="1" t="s">
        <v>18</v>
      </c>
      <c r="JV90" s="1" t="s">
        <v>18</v>
      </c>
      <c r="JW90" s="1" t="s">
        <v>18</v>
      </c>
      <c r="JX90" s="1" t="s">
        <v>18</v>
      </c>
      <c r="JY90" s="1" t="s">
        <v>18</v>
      </c>
      <c r="JZ90" s="1" t="s">
        <v>18</v>
      </c>
      <c r="KA90" s="1" t="s">
        <v>18</v>
      </c>
      <c r="KB90" s="1" t="s">
        <v>18</v>
      </c>
      <c r="KC90" s="1" t="s">
        <v>18</v>
      </c>
      <c r="KD90" s="1" t="s">
        <v>18</v>
      </c>
      <c r="KE90" s="1" t="s">
        <v>18</v>
      </c>
      <c r="KF90" s="1" t="s">
        <v>18</v>
      </c>
      <c r="KG90" s="1" t="s">
        <v>18</v>
      </c>
      <c r="KH90" s="1" t="s">
        <v>18</v>
      </c>
      <c r="KI90" s="1" t="s">
        <v>18</v>
      </c>
      <c r="KJ90" s="1" t="s">
        <v>18</v>
      </c>
      <c r="KK90" s="1" t="s">
        <v>18</v>
      </c>
      <c r="KL90" s="1" t="s">
        <v>18</v>
      </c>
      <c r="KM90" s="1" t="s">
        <v>18</v>
      </c>
      <c r="KN90" s="1" t="s">
        <v>18</v>
      </c>
      <c r="KO90" s="1" t="s">
        <v>18</v>
      </c>
      <c r="KP90" s="1" t="s">
        <v>18</v>
      </c>
      <c r="KQ90" s="1" t="s">
        <v>18</v>
      </c>
      <c r="KR90" s="1" t="s">
        <v>18</v>
      </c>
      <c r="KS90" s="1" t="s">
        <v>18</v>
      </c>
    </row>
    <row r="91" spans="1:305" x14ac:dyDescent="0.2">
      <c r="A91" t="s">
        <v>454</v>
      </c>
      <c r="B91" t="s">
        <v>862</v>
      </c>
      <c r="C91">
        <v>0</v>
      </c>
      <c r="E91">
        <v>374.043939046351</v>
      </c>
      <c r="F91">
        <v>374.043939046351</v>
      </c>
      <c r="G91">
        <v>374.043939046351</v>
      </c>
      <c r="H91">
        <v>374.043939046351</v>
      </c>
      <c r="I91">
        <v>374.043939046351</v>
      </c>
      <c r="J91">
        <v>374.043939046351</v>
      </c>
      <c r="K91">
        <v>374.043939046351</v>
      </c>
      <c r="L91">
        <v>374.043939046351</v>
      </c>
      <c r="M91">
        <v>374.043939046351</v>
      </c>
      <c r="N91">
        <v>374.043939046351</v>
      </c>
      <c r="O91">
        <v>374.043939046351</v>
      </c>
      <c r="P91">
        <v>374.043939046351</v>
      </c>
      <c r="Q91">
        <v>374.043939046351</v>
      </c>
      <c r="R91">
        <v>374.043939046351</v>
      </c>
      <c r="S91">
        <v>374.043939046351</v>
      </c>
      <c r="T91">
        <v>374.043939046351</v>
      </c>
      <c r="U91">
        <v>374.043939046351</v>
      </c>
      <c r="V91">
        <v>374.043939046351</v>
      </c>
      <c r="W91">
        <v>374.043939046351</v>
      </c>
      <c r="X91">
        <v>374.043939046351</v>
      </c>
      <c r="Y91">
        <v>374.043939046351</v>
      </c>
      <c r="Z91">
        <v>374.043939046351</v>
      </c>
      <c r="AA91">
        <v>374.043939046351</v>
      </c>
      <c r="AB91">
        <v>374.043939046351</v>
      </c>
      <c r="AC91">
        <v>374.043939046351</v>
      </c>
      <c r="AD91">
        <v>374.043939046351</v>
      </c>
      <c r="AE91">
        <v>374.043939046351</v>
      </c>
      <c r="AF91">
        <v>374.043939046351</v>
      </c>
      <c r="AG91">
        <v>374.043939046351</v>
      </c>
      <c r="AH91">
        <v>374.043939046351</v>
      </c>
      <c r="AI91">
        <v>374.043939046351</v>
      </c>
      <c r="AJ91">
        <v>374.043939046351</v>
      </c>
      <c r="AK91">
        <v>374.043939046351</v>
      </c>
      <c r="AL91">
        <v>374.043939046351</v>
      </c>
      <c r="AM91">
        <v>374.043939046351</v>
      </c>
      <c r="AN91">
        <v>374.043939046351</v>
      </c>
      <c r="AO91">
        <v>374.043939046351</v>
      </c>
      <c r="AP91">
        <v>374.043939046351</v>
      </c>
      <c r="AQ91">
        <v>374.043939046351</v>
      </c>
      <c r="AR91">
        <v>374.043939046351</v>
      </c>
      <c r="AS91">
        <v>374.043939046351</v>
      </c>
      <c r="AT91">
        <v>374.043939046351</v>
      </c>
      <c r="AU91">
        <v>374.043939046351</v>
      </c>
      <c r="AV91">
        <v>374.043939046351</v>
      </c>
      <c r="AW91">
        <v>374.043939046351</v>
      </c>
      <c r="AX91">
        <v>374.043939046351</v>
      </c>
      <c r="AY91">
        <v>374.043939046351</v>
      </c>
      <c r="AZ91">
        <v>374.043939046351</v>
      </c>
      <c r="BA91">
        <v>374.043939046351</v>
      </c>
      <c r="BB91">
        <v>374.043939046351</v>
      </c>
      <c r="BC91">
        <v>374.043939046351</v>
      </c>
      <c r="BD91">
        <v>374.043939046351</v>
      </c>
      <c r="BE91">
        <v>374.043939046351</v>
      </c>
      <c r="BF91">
        <v>374.043939046351</v>
      </c>
      <c r="BG91">
        <v>374.043939046351</v>
      </c>
      <c r="BH91">
        <v>374.043939046351</v>
      </c>
      <c r="BI91">
        <v>374.043939046351</v>
      </c>
      <c r="BJ91">
        <v>374.043939046351</v>
      </c>
      <c r="BK91">
        <v>374.043939046351</v>
      </c>
      <c r="BL91">
        <v>374.043939046351</v>
      </c>
      <c r="BM91">
        <v>374.043939046351</v>
      </c>
      <c r="BN91">
        <v>374.043939046351</v>
      </c>
      <c r="BO91">
        <v>374.043939046351</v>
      </c>
      <c r="BP91">
        <v>374.043939046351</v>
      </c>
      <c r="BQ91">
        <v>374.043939046351</v>
      </c>
      <c r="BR91">
        <v>374.043939046351</v>
      </c>
      <c r="BS91">
        <v>374.043939046351</v>
      </c>
      <c r="BT91">
        <v>374.043939046351</v>
      </c>
      <c r="BU91">
        <v>374.043939046351</v>
      </c>
      <c r="BV91">
        <v>374.043939046351</v>
      </c>
      <c r="BW91">
        <v>374.043939046351</v>
      </c>
      <c r="BX91">
        <v>374.043939046351</v>
      </c>
      <c r="BY91">
        <v>374.043939046351</v>
      </c>
      <c r="BZ91">
        <v>374.043939046351</v>
      </c>
      <c r="CA91">
        <v>374.043939046351</v>
      </c>
      <c r="CB91">
        <v>374.043939046351</v>
      </c>
      <c r="CC91">
        <v>374.043939046351</v>
      </c>
      <c r="CD91">
        <v>374.043939046351</v>
      </c>
      <c r="CE91">
        <v>374.043939046351</v>
      </c>
      <c r="CF91">
        <v>374.043939046351</v>
      </c>
      <c r="CG91">
        <v>374.043939046351</v>
      </c>
      <c r="CH91">
        <v>374.043939046351</v>
      </c>
      <c r="CI91">
        <v>374.043939046351</v>
      </c>
      <c r="CJ91">
        <v>374.043939046351</v>
      </c>
      <c r="CK91">
        <v>374.043939046351</v>
      </c>
      <c r="CL91">
        <v>374.043939046351</v>
      </c>
      <c r="CM91">
        <v>374.043939046351</v>
      </c>
      <c r="CN91">
        <v>374.043939046351</v>
      </c>
      <c r="CO91">
        <v>374.043939046351</v>
      </c>
      <c r="CP91">
        <v>374.043939046351</v>
      </c>
      <c r="CQ91">
        <v>374.043939046351</v>
      </c>
      <c r="CR91">
        <v>374.043939046351</v>
      </c>
      <c r="CS91">
        <v>374.043939046351</v>
      </c>
      <c r="CT91">
        <v>374.043939046351</v>
      </c>
      <c r="CU91">
        <v>374.043939046351</v>
      </c>
      <c r="CV91">
        <v>374.043939046351</v>
      </c>
      <c r="CW91">
        <v>374.043939046351</v>
      </c>
      <c r="CX91">
        <v>374.043939046351</v>
      </c>
      <c r="CY91">
        <v>374.043939046351</v>
      </c>
      <c r="CZ91">
        <v>374.043939046351</v>
      </c>
      <c r="DA91">
        <v>374.043939046351</v>
      </c>
      <c r="DB91">
        <v>47.841044139728801</v>
      </c>
      <c r="DC91">
        <v>37.997235539778401</v>
      </c>
      <c r="DD91">
        <v>21.952868892280399</v>
      </c>
      <c r="DE91">
        <v>7.0264988166119799</v>
      </c>
      <c r="DF91">
        <v>2.0925494451860098</v>
      </c>
      <c r="DG91">
        <v>0.92940445743491795</v>
      </c>
      <c r="DH91">
        <v>0.247716453389599</v>
      </c>
      <c r="DI91">
        <v>0.178714693799677</v>
      </c>
      <c r="DJ91">
        <v>5.4804814913443398E-2</v>
      </c>
      <c r="DK91">
        <v>1.9039032417619901E-2</v>
      </c>
      <c r="DL91">
        <v>1.8481468372844999E-2</v>
      </c>
      <c r="DM91">
        <v>9.8628883246352703E-3</v>
      </c>
      <c r="DN91">
        <v>2.8881752180948302E-3</v>
      </c>
      <c r="DO91">
        <v>1.2085697185760501E-3</v>
      </c>
      <c r="DP91">
        <v>3.8749890985333E-4</v>
      </c>
      <c r="DQ91">
        <v>7.2461209688690805E-5</v>
      </c>
      <c r="DR91">
        <v>1.0995496662001099E-5</v>
      </c>
      <c r="DS91">
        <v>1.6190942796135301E-6</v>
      </c>
      <c r="DT91">
        <v>3.2771793866568199E-7</v>
      </c>
      <c r="DU91">
        <v>8.7531686262488805E-8</v>
      </c>
      <c r="DV91">
        <v>3.6809564977072702E-9</v>
      </c>
      <c r="DW91">
        <v>3.55509857899221E-9</v>
      </c>
      <c r="DX91">
        <v>5.9593313053632097E-10</v>
      </c>
      <c r="DY91">
        <v>1.16391209235546E-10</v>
      </c>
      <c r="DZ91">
        <v>3.4099422497939698E-12</v>
      </c>
      <c r="EA91">
        <v>1.2475438499880701E-12</v>
      </c>
      <c r="EB91">
        <v>1.0202694429493E-13</v>
      </c>
      <c r="EC91">
        <v>3.9794495567402499E-14</v>
      </c>
      <c r="ED91">
        <v>2.8261419725803702E-15</v>
      </c>
      <c r="EE91">
        <v>1.36212180585403E-16</v>
      </c>
      <c r="EF91">
        <v>5.7780272809021297E-18</v>
      </c>
      <c r="EG91">
        <v>2.2836574302291899E-19</v>
      </c>
      <c r="EH91">
        <v>7.1343010944608805E-20</v>
      </c>
      <c r="EI91">
        <v>3.9678321630864098E-21</v>
      </c>
      <c r="EJ91">
        <v>6.4388284887899E-22</v>
      </c>
      <c r="EK91">
        <v>1.10467416272309E-23</v>
      </c>
      <c r="EL91">
        <v>6.0907466791829002E-25</v>
      </c>
      <c r="EM91">
        <v>3.6582630755991603E-26</v>
      </c>
      <c r="EN91">
        <v>3.8269627707687803E-27</v>
      </c>
      <c r="EO91">
        <v>2.2205337656553002E-28</v>
      </c>
      <c r="EP91">
        <v>5.54727227654905E-30</v>
      </c>
      <c r="EQ91">
        <v>2.6979128021897499E-31</v>
      </c>
      <c r="ER91">
        <v>4.2221218468682198E-33</v>
      </c>
      <c r="ES91">
        <v>1.18616419426883E-34</v>
      </c>
      <c r="ET91">
        <v>4.4442981138611497E-36</v>
      </c>
      <c r="EU91">
        <v>6.9704222173113098E-38</v>
      </c>
      <c r="EV91">
        <v>6.3437252671938902E-39</v>
      </c>
      <c r="EW91">
        <v>8.0967711661180802E-41</v>
      </c>
      <c r="EX91">
        <v>1.20021313244136E-42</v>
      </c>
      <c r="EY91">
        <v>2.2616319683718002E-44</v>
      </c>
      <c r="EZ91">
        <v>2.4387647533085401E-46</v>
      </c>
      <c r="FA91">
        <v>8.2309934460521699E-48</v>
      </c>
      <c r="FB91">
        <v>1.1777123157532999E-49</v>
      </c>
      <c r="FC91">
        <v>1.109250134411E-51</v>
      </c>
      <c r="FD91">
        <v>5.0432176207366499E-53</v>
      </c>
      <c r="FE91">
        <v>8.2640545907661799E-55</v>
      </c>
      <c r="FF91">
        <v>9.9451529300912899E-57</v>
      </c>
      <c r="FG91">
        <v>1.49736417799254E-58</v>
      </c>
      <c r="FH91">
        <v>3.7367973876032501E-60</v>
      </c>
      <c r="FI91">
        <v>1.73373966946605E-62</v>
      </c>
      <c r="FJ91">
        <v>1.4060594283778301E-63</v>
      </c>
      <c r="FK91">
        <v>2.3632773254052399E-66</v>
      </c>
      <c r="FL91">
        <v>8.3565874216197497E-68</v>
      </c>
      <c r="FM91">
        <v>1.8733575633663799E-70</v>
      </c>
      <c r="FN91">
        <v>1.1362990672348699E-72</v>
      </c>
      <c r="FO91">
        <v>1.2621529816522301E-74</v>
      </c>
      <c r="FP91">
        <v>6.58259584607936E-77</v>
      </c>
      <c r="FQ91">
        <v>4.6705886695842901E-79</v>
      </c>
      <c r="FR91">
        <v>2.39197969540624E-81</v>
      </c>
      <c r="FS91">
        <v>1.20101438809484E-82</v>
      </c>
      <c r="FT91">
        <v>2.1468214336076399E-85</v>
      </c>
      <c r="FU91">
        <v>3.3060275435813399E-88</v>
      </c>
      <c r="FV91">
        <v>8.4933387460567105E-91</v>
      </c>
      <c r="FW91">
        <v>1.8154893995890001E-93</v>
      </c>
      <c r="FX91">
        <v>4.3586558893953496E-96</v>
      </c>
      <c r="FY91">
        <v>2.2159721799381201E-98</v>
      </c>
      <c r="FZ91">
        <v>1.14040062848625E-100</v>
      </c>
      <c r="GA91">
        <v>6.8904370282755405E-104</v>
      </c>
      <c r="GB91">
        <v>2.0120590119935E-106</v>
      </c>
      <c r="GC91">
        <v>1.8448560229458599E-108</v>
      </c>
      <c r="GD91">
        <v>4.1140293371110202E-111</v>
      </c>
      <c r="GE91">
        <v>1.76727751583707E-113</v>
      </c>
      <c r="GF91">
        <v>6.0006139913560505E-116</v>
      </c>
      <c r="GG91">
        <v>1.3829819587479899E-118</v>
      </c>
      <c r="GH91">
        <v>4.9270171099304604E-121</v>
      </c>
      <c r="GI91">
        <v>1.48793857217194E-123</v>
      </c>
      <c r="GJ91">
        <v>1.8291039045552899E-126</v>
      </c>
      <c r="GK91">
        <v>5.8121294916893496E-129</v>
      </c>
      <c r="GL91">
        <v>6.1186106469094398E-132</v>
      </c>
      <c r="GM91">
        <v>5.1291605157281697E-135</v>
      </c>
      <c r="GN91">
        <v>2.66654028090065E-138</v>
      </c>
      <c r="GO91">
        <v>2.21077664285682E-140</v>
      </c>
      <c r="GP91">
        <v>1.38759265801843E-143</v>
      </c>
      <c r="GQ91">
        <v>6.9011485025177002E-146</v>
      </c>
      <c r="GR91">
        <v>1.5722282330379999E-148</v>
      </c>
      <c r="GS91">
        <v>6.0470248592879301E-151</v>
      </c>
      <c r="GT91">
        <v>1.98917527813177E-154</v>
      </c>
      <c r="GU91">
        <v>2.25166451513944E-157</v>
      </c>
      <c r="GV91">
        <v>9.4313358234286197E-161</v>
      </c>
      <c r="GW91">
        <v>1.24584598447691E-163</v>
      </c>
      <c r="GX91">
        <v>2.2021462369838101E-166</v>
      </c>
      <c r="GY91">
        <v>7.4659347974771197E-170</v>
      </c>
      <c r="GZ91">
        <v>2.1238981170560502E-173</v>
      </c>
      <c r="HA91">
        <v>4.5190062312821199E-177</v>
      </c>
      <c r="HB91">
        <v>1.2093289888384799E-180</v>
      </c>
      <c r="HC91">
        <v>6.0164400877424995E-184</v>
      </c>
      <c r="HD91">
        <v>2.7192344488141001E-187</v>
      </c>
      <c r="HE91">
        <v>1.0160184019619899E-190</v>
      </c>
      <c r="HF91">
        <v>1.8582733263128199E-193</v>
      </c>
      <c r="HG91">
        <v>7.8473609424089103E-197</v>
      </c>
      <c r="HH91">
        <v>2.44373733508067E-200</v>
      </c>
      <c r="HI91">
        <v>5.3834907761898001E-204</v>
      </c>
      <c r="HJ91">
        <v>1.8066160721625198E-207</v>
      </c>
      <c r="HK91">
        <v>1.33369492442337E-210</v>
      </c>
      <c r="HL91">
        <v>7.0079748155396404E-214</v>
      </c>
      <c r="HM91">
        <v>5.11428515613817E-217</v>
      </c>
      <c r="HN91">
        <v>8.6980824313082804E-221</v>
      </c>
      <c r="HO91">
        <v>2.2576048015492202E-224</v>
      </c>
      <c r="HP91">
        <v>2.4133054175846699E-228</v>
      </c>
      <c r="HQ91">
        <v>2.2639185877136499E-232</v>
      </c>
      <c r="HR91">
        <v>1.69391155518697E-235</v>
      </c>
      <c r="HS91">
        <v>2.42066019116772E-239</v>
      </c>
      <c r="HT91">
        <v>1.0158277785700001E-242</v>
      </c>
      <c r="HU91">
        <v>2.23667729657774E-246</v>
      </c>
      <c r="HV91">
        <v>1.1521945706403301E-249</v>
      </c>
      <c r="HW91">
        <v>1.83796374079917E-253</v>
      </c>
      <c r="HX91">
        <v>1.1456887115014199E-257</v>
      </c>
      <c r="HY91">
        <v>3.0614530423907398E-261</v>
      </c>
      <c r="HZ91">
        <v>4.1990092469843498E-265</v>
      </c>
      <c r="IA91">
        <v>8.3807994079690895E-269</v>
      </c>
      <c r="IB91">
        <v>2.0259409006495799E-272</v>
      </c>
      <c r="IC91">
        <v>8.6662914566012304E-276</v>
      </c>
      <c r="ID91">
        <v>3.3704236661149901E-280</v>
      </c>
      <c r="IE91">
        <v>4.85680142174312E-284</v>
      </c>
      <c r="IF91">
        <v>2.3572669506806901E-290</v>
      </c>
      <c r="IG91">
        <v>5.4455809524505102E-294</v>
      </c>
      <c r="IH91">
        <v>3.9676514124339903E-297</v>
      </c>
      <c r="II91">
        <v>6.1511231003260497E-301</v>
      </c>
      <c r="IJ91">
        <v>4.4277542746347798E-306</v>
      </c>
      <c r="IK91" s="1" t="s">
        <v>863</v>
      </c>
      <c r="IL91" s="1" t="s">
        <v>864</v>
      </c>
      <c r="IM91" s="1" t="s">
        <v>865</v>
      </c>
      <c r="IN91" s="1" t="s">
        <v>814</v>
      </c>
      <c r="IO91" s="1" t="s">
        <v>18</v>
      </c>
      <c r="IP91" s="1" t="s">
        <v>18</v>
      </c>
      <c r="IQ91" s="1" t="s">
        <v>18</v>
      </c>
      <c r="IR91" s="1" t="s">
        <v>18</v>
      </c>
      <c r="IS91" s="1" t="s">
        <v>18</v>
      </c>
      <c r="IT91" s="1" t="s">
        <v>18</v>
      </c>
      <c r="IU91" s="1" t="s">
        <v>18</v>
      </c>
      <c r="IV91" s="1" t="s">
        <v>18</v>
      </c>
      <c r="IW91" s="1" t="s">
        <v>18</v>
      </c>
      <c r="IX91" s="1" t="s">
        <v>18</v>
      </c>
      <c r="IY91" s="1" t="s">
        <v>18</v>
      </c>
      <c r="IZ91" s="1" t="s">
        <v>18</v>
      </c>
      <c r="JA91" s="1" t="s">
        <v>18</v>
      </c>
      <c r="JB91" s="1" t="s">
        <v>18</v>
      </c>
      <c r="JC91" s="1" t="s">
        <v>18</v>
      </c>
      <c r="JD91" s="1" t="s">
        <v>18</v>
      </c>
      <c r="JE91" s="1" t="s">
        <v>18</v>
      </c>
      <c r="JF91" s="1" t="s">
        <v>18</v>
      </c>
      <c r="JG91" s="1" t="s">
        <v>18</v>
      </c>
      <c r="JH91" s="1" t="s">
        <v>18</v>
      </c>
      <c r="JI91" s="1" t="s">
        <v>18</v>
      </c>
      <c r="JJ91" s="1" t="s">
        <v>18</v>
      </c>
      <c r="JK91" s="1" t="s">
        <v>18</v>
      </c>
      <c r="JL91" s="1" t="s">
        <v>18</v>
      </c>
      <c r="JM91" s="1" t="s">
        <v>18</v>
      </c>
      <c r="JN91" s="1" t="s">
        <v>18</v>
      </c>
      <c r="JO91" s="1" t="s">
        <v>18</v>
      </c>
      <c r="JP91" s="1" t="s">
        <v>18</v>
      </c>
      <c r="JQ91" s="1" t="s">
        <v>18</v>
      </c>
      <c r="JR91" s="1" t="s">
        <v>18</v>
      </c>
      <c r="JS91" s="1" t="s">
        <v>18</v>
      </c>
      <c r="JT91" s="1" t="s">
        <v>18</v>
      </c>
      <c r="JU91" s="1" t="s">
        <v>18</v>
      </c>
      <c r="JV91" s="1" t="s">
        <v>18</v>
      </c>
      <c r="JW91" s="1" t="s">
        <v>18</v>
      </c>
      <c r="JX91" s="1" t="s">
        <v>18</v>
      </c>
      <c r="JY91" s="1" t="s">
        <v>18</v>
      </c>
      <c r="JZ91" s="1" t="s">
        <v>18</v>
      </c>
      <c r="KA91" s="1" t="s">
        <v>18</v>
      </c>
      <c r="KB91" s="1" t="s">
        <v>18</v>
      </c>
      <c r="KC91" s="1" t="s">
        <v>18</v>
      </c>
      <c r="KD91" s="1" t="s">
        <v>18</v>
      </c>
      <c r="KE91" s="1" t="s">
        <v>18</v>
      </c>
      <c r="KF91" s="1" t="s">
        <v>18</v>
      </c>
      <c r="KG91" s="1" t="s">
        <v>18</v>
      </c>
      <c r="KH91" s="1" t="s">
        <v>18</v>
      </c>
      <c r="KI91" s="1" t="s">
        <v>18</v>
      </c>
      <c r="KJ91" s="1" t="s">
        <v>18</v>
      </c>
      <c r="KK91" s="1" t="s">
        <v>18</v>
      </c>
      <c r="KL91" s="1" t="s">
        <v>18</v>
      </c>
      <c r="KM91" s="1" t="s">
        <v>18</v>
      </c>
      <c r="KN91" s="1" t="s">
        <v>18</v>
      </c>
      <c r="KO91" s="1" t="s">
        <v>18</v>
      </c>
      <c r="KP91" s="1" t="s">
        <v>18</v>
      </c>
      <c r="KQ91" s="1" t="s">
        <v>18</v>
      </c>
      <c r="KR91" s="1" t="s">
        <v>18</v>
      </c>
      <c r="KS91" s="1" t="s">
        <v>18</v>
      </c>
    </row>
    <row r="92" spans="1:305" x14ac:dyDescent="0.2">
      <c r="A92" t="s">
        <v>469</v>
      </c>
      <c r="B92" t="s">
        <v>866</v>
      </c>
      <c r="C92">
        <v>0</v>
      </c>
      <c r="E92">
        <v>398.59721315640701</v>
      </c>
      <c r="F92">
        <v>398.59721315640701</v>
      </c>
      <c r="G92">
        <v>398.59721315640701</v>
      </c>
      <c r="H92">
        <v>398.59721315640701</v>
      </c>
      <c r="I92">
        <v>398.59721315640701</v>
      </c>
      <c r="J92">
        <v>398.59721315640701</v>
      </c>
      <c r="K92">
        <v>398.59721315640701</v>
      </c>
      <c r="L92">
        <v>398.59721315640701</v>
      </c>
      <c r="M92">
        <v>398.59721315640701</v>
      </c>
      <c r="N92">
        <v>398.59721315640701</v>
      </c>
      <c r="O92">
        <v>398.59721315640701</v>
      </c>
      <c r="P92">
        <v>398.59721315640701</v>
      </c>
      <c r="Q92">
        <v>398.59721315640701</v>
      </c>
      <c r="R92">
        <v>398.59721315640701</v>
      </c>
      <c r="S92">
        <v>398.59721315640701</v>
      </c>
      <c r="T92">
        <v>398.59721315640701</v>
      </c>
      <c r="U92">
        <v>398.59721315640701</v>
      </c>
      <c r="V92">
        <v>398.59721315640701</v>
      </c>
      <c r="W92">
        <v>398.59721315640701</v>
      </c>
      <c r="X92">
        <v>398.59721315640701</v>
      </c>
      <c r="Y92">
        <v>398.59721315640701</v>
      </c>
      <c r="Z92">
        <v>398.59721315640701</v>
      </c>
      <c r="AA92">
        <v>398.59721315640701</v>
      </c>
      <c r="AB92">
        <v>398.59721315640701</v>
      </c>
      <c r="AC92">
        <v>398.59721315640701</v>
      </c>
      <c r="AD92">
        <v>398.59721315640701</v>
      </c>
      <c r="AE92">
        <v>398.59721315640701</v>
      </c>
      <c r="AF92">
        <v>398.59721315640701</v>
      </c>
      <c r="AG92">
        <v>398.59721315640701</v>
      </c>
      <c r="AH92">
        <v>398.59721315640701</v>
      </c>
      <c r="AI92">
        <v>398.59721315640701</v>
      </c>
      <c r="AJ92">
        <v>398.59721315640701</v>
      </c>
      <c r="AK92">
        <v>398.59721315640701</v>
      </c>
      <c r="AL92">
        <v>398.59721315640701</v>
      </c>
      <c r="AM92">
        <v>398.59721315640701</v>
      </c>
      <c r="AN92">
        <v>398.59721315640701</v>
      </c>
      <c r="AO92">
        <v>398.59721315640701</v>
      </c>
      <c r="AP92">
        <v>398.59721315640701</v>
      </c>
      <c r="AQ92">
        <v>398.59721315640701</v>
      </c>
      <c r="AR92">
        <v>398.59721315640701</v>
      </c>
      <c r="AS92">
        <v>398.59721315640701</v>
      </c>
      <c r="AT92">
        <v>398.59721315640701</v>
      </c>
      <c r="AU92">
        <v>398.59721315640701</v>
      </c>
      <c r="AV92">
        <v>398.59721315640701</v>
      </c>
      <c r="AW92">
        <v>398.59721315640701</v>
      </c>
      <c r="AX92">
        <v>398.59721315640701</v>
      </c>
      <c r="AY92">
        <v>398.59721315640701</v>
      </c>
      <c r="AZ92">
        <v>398.59721315640701</v>
      </c>
      <c r="BA92">
        <v>398.59721315640701</v>
      </c>
      <c r="BB92">
        <v>398.59721315640701</v>
      </c>
      <c r="BC92">
        <v>398.59721315640701</v>
      </c>
      <c r="BD92">
        <v>398.59721315640701</v>
      </c>
      <c r="BE92">
        <v>398.59721315640701</v>
      </c>
      <c r="BF92">
        <v>398.59721315640701</v>
      </c>
      <c r="BG92">
        <v>398.59721315640701</v>
      </c>
      <c r="BH92">
        <v>398.59721315640701</v>
      </c>
      <c r="BI92">
        <v>398.59721315640701</v>
      </c>
      <c r="BJ92">
        <v>398.59721315640701</v>
      </c>
      <c r="BK92">
        <v>398.59721315640701</v>
      </c>
      <c r="BL92">
        <v>398.59721315640701</v>
      </c>
      <c r="BM92">
        <v>398.59721315640701</v>
      </c>
      <c r="BN92">
        <v>398.59721315640701</v>
      </c>
      <c r="BO92">
        <v>398.59721315640701</v>
      </c>
      <c r="BP92">
        <v>398.59721315640701</v>
      </c>
      <c r="BQ92">
        <v>398.59721315640701</v>
      </c>
      <c r="BR92">
        <v>398.59721315640701</v>
      </c>
      <c r="BS92">
        <v>398.59721315640701</v>
      </c>
      <c r="BT92">
        <v>398.59721315640701</v>
      </c>
      <c r="BU92">
        <v>398.59721315640701</v>
      </c>
      <c r="BV92">
        <v>398.59721315640701</v>
      </c>
      <c r="BW92">
        <v>398.59721315640701</v>
      </c>
      <c r="BX92">
        <v>398.59721315640701</v>
      </c>
      <c r="BY92">
        <v>398.59721315640701</v>
      </c>
      <c r="BZ92">
        <v>398.59721315640701</v>
      </c>
      <c r="CA92">
        <v>398.59721315640701</v>
      </c>
      <c r="CB92">
        <v>398.59721315640701</v>
      </c>
      <c r="CC92">
        <v>398.59721315640701</v>
      </c>
      <c r="CD92">
        <v>398.59721315640701</v>
      </c>
      <c r="CE92">
        <v>398.59721315640701</v>
      </c>
      <c r="CF92">
        <v>398.59721315640701</v>
      </c>
      <c r="CG92">
        <v>398.59721315640701</v>
      </c>
      <c r="CH92">
        <v>398.59721315640701</v>
      </c>
      <c r="CI92">
        <v>398.59721315640701</v>
      </c>
      <c r="CJ92">
        <v>398.59721315640701</v>
      </c>
      <c r="CK92">
        <v>398.59721315640701</v>
      </c>
      <c r="CL92">
        <v>398.59721315640701</v>
      </c>
      <c r="CM92">
        <v>398.59721315640701</v>
      </c>
      <c r="CN92">
        <v>398.59721315640701</v>
      </c>
      <c r="CO92">
        <v>398.59721315640701</v>
      </c>
      <c r="CP92">
        <v>398.59721315640701</v>
      </c>
      <c r="CQ92">
        <v>398.59721315640701</v>
      </c>
      <c r="CR92">
        <v>398.59721315640701</v>
      </c>
      <c r="CS92">
        <v>398.59721315640701</v>
      </c>
      <c r="CT92">
        <v>398.59721315640701</v>
      </c>
      <c r="CU92">
        <v>398.59721315640701</v>
      </c>
      <c r="CV92">
        <v>398.59721315640701</v>
      </c>
      <c r="CW92">
        <v>398.59721315640701</v>
      </c>
      <c r="CX92">
        <v>398.59721315640701</v>
      </c>
      <c r="CY92">
        <v>398.59721315640701</v>
      </c>
      <c r="CZ92">
        <v>234.152495906761</v>
      </c>
      <c r="DA92">
        <v>193.57943117073901</v>
      </c>
      <c r="DB92">
        <v>95.860464767092907</v>
      </c>
      <c r="DC92">
        <v>43.2387991806117</v>
      </c>
      <c r="DD92">
        <v>13.579986575480399</v>
      </c>
      <c r="DE92">
        <v>3.3440965245479499</v>
      </c>
      <c r="DF92">
        <v>0.44050260887029102</v>
      </c>
      <c r="DG92">
        <v>0.42692336435973599</v>
      </c>
      <c r="DH92">
        <v>0.33149953046918401</v>
      </c>
      <c r="DI92">
        <v>5.9705245429795897E-2</v>
      </c>
      <c r="DJ92">
        <v>1.52867757473025E-2</v>
      </c>
      <c r="DK92">
        <v>1.40935952170232E-2</v>
      </c>
      <c r="DL92">
        <v>5.15008820944281E-3</v>
      </c>
      <c r="DM92">
        <v>4.5004027663595502E-3</v>
      </c>
      <c r="DN92">
        <v>7.2087188660921897E-4</v>
      </c>
      <c r="DO92">
        <v>3.3379356636435898E-4</v>
      </c>
      <c r="DP92">
        <v>8.7424608570947496E-5</v>
      </c>
      <c r="DQ92">
        <v>6.8144576221992596E-5</v>
      </c>
      <c r="DR92">
        <v>1.31076366148671E-5</v>
      </c>
      <c r="DS92">
        <v>2.0881482934418502E-6</v>
      </c>
      <c r="DT92">
        <v>2.6532547371734198E-7</v>
      </c>
      <c r="DU92">
        <v>1.7247925457480499E-7</v>
      </c>
      <c r="DV92">
        <v>1.65183410275819E-8</v>
      </c>
      <c r="DW92">
        <v>1.50552870377796E-9</v>
      </c>
      <c r="DX92">
        <v>1.24842412399858E-10</v>
      </c>
      <c r="DY92">
        <v>2.24286633698592E-11</v>
      </c>
      <c r="DZ92">
        <v>1.73452172381277E-12</v>
      </c>
      <c r="EA92">
        <v>2.9393409262823402E-13</v>
      </c>
      <c r="EB92">
        <v>2.5438989342556101E-14</v>
      </c>
      <c r="EC92">
        <v>3.3508628407067299E-15</v>
      </c>
      <c r="ED92">
        <v>4.1744342948736999E-16</v>
      </c>
      <c r="EE92">
        <v>8.7305727544112498E-17</v>
      </c>
      <c r="EF92">
        <v>3.4741880323007503E-18</v>
      </c>
      <c r="EG92">
        <v>8.8425672953239302E-19</v>
      </c>
      <c r="EH92">
        <v>2.6968607664656699E-20</v>
      </c>
      <c r="EI92">
        <v>1.31179311547467E-21</v>
      </c>
      <c r="EJ92">
        <v>5.1532148427310701E-23</v>
      </c>
      <c r="EK92">
        <v>3.6973457563068E-24</v>
      </c>
      <c r="EL92">
        <v>4.6768160278548104E-25</v>
      </c>
      <c r="EM92">
        <v>6.6435101593575101E-27</v>
      </c>
      <c r="EN92">
        <v>1.2740431112816399E-27</v>
      </c>
      <c r="EO92">
        <v>9.28477900487948E-29</v>
      </c>
      <c r="EP92">
        <v>2.3125411950020699E-30</v>
      </c>
      <c r="EQ92">
        <v>1.03244974085127E-31</v>
      </c>
      <c r="ER92">
        <v>1.0842930638244E-32</v>
      </c>
      <c r="ES92">
        <v>3.76574630939516E-34</v>
      </c>
      <c r="ET92">
        <v>8.7886402109568701E-36</v>
      </c>
      <c r="EU92">
        <v>3.9719916535980504E-37</v>
      </c>
      <c r="EV92">
        <v>1.00843912036879E-38</v>
      </c>
      <c r="EW92">
        <v>2.7419119380977499E-40</v>
      </c>
      <c r="EX92">
        <v>1.4709721043046799E-41</v>
      </c>
      <c r="EY92">
        <v>8.2380402433338207E-43</v>
      </c>
      <c r="EZ92">
        <v>8.6511701722147298E-45</v>
      </c>
      <c r="FA92">
        <v>1.6685637103757101E-46</v>
      </c>
      <c r="FB92">
        <v>1.8358865787272701E-48</v>
      </c>
      <c r="FC92">
        <v>7.2354326836030799E-50</v>
      </c>
      <c r="FD92">
        <v>9.2687291521556703E-52</v>
      </c>
      <c r="FE92">
        <v>8.7169876581482297E-54</v>
      </c>
      <c r="FF92">
        <v>1.28623600477653E-55</v>
      </c>
      <c r="FG92">
        <v>7.9471334542515296E-58</v>
      </c>
      <c r="FH92">
        <v>3.15069124347989E-59</v>
      </c>
      <c r="FI92">
        <v>1.11010544411027E-60</v>
      </c>
      <c r="FJ92">
        <v>4.8757889593695003E-63</v>
      </c>
      <c r="FK92">
        <v>6.3010245098992501E-65</v>
      </c>
      <c r="FL92">
        <v>9.9131735091327102E-67</v>
      </c>
      <c r="FM92">
        <v>7.4604733258855695E-70</v>
      </c>
      <c r="FN92">
        <v>1.48952626596277E-71</v>
      </c>
      <c r="FO92">
        <v>2.5302731571609899E-73</v>
      </c>
      <c r="FP92">
        <v>6.3076361470753504E-76</v>
      </c>
      <c r="FQ92">
        <v>8.8419131699247405E-78</v>
      </c>
      <c r="FR92">
        <v>3.3078684191514499E-81</v>
      </c>
      <c r="FS92">
        <v>2.1076221561031901E-83</v>
      </c>
      <c r="FT92">
        <v>6.7823168203684805E-86</v>
      </c>
      <c r="FU92">
        <v>4.7676837042259198E-88</v>
      </c>
      <c r="FV92">
        <v>1.0300076556113199E-90</v>
      </c>
      <c r="FW92">
        <v>1.11557844830054E-93</v>
      </c>
      <c r="FX92">
        <v>1.41664570991243E-95</v>
      </c>
      <c r="FY92">
        <v>2.9696459286900997E-98</v>
      </c>
      <c r="FZ92">
        <v>3.8259827388442302E-100</v>
      </c>
      <c r="GA92">
        <v>2.4153740515662998E-103</v>
      </c>
      <c r="GB92">
        <v>1.5108956356219401E-105</v>
      </c>
      <c r="GC92">
        <v>2.3048764809240299E-108</v>
      </c>
      <c r="GD92">
        <v>2.5764644505181699E-111</v>
      </c>
      <c r="GE92">
        <v>4.4952795681643302E-114</v>
      </c>
      <c r="GF92">
        <v>2.2756453000285401E-116</v>
      </c>
      <c r="GG92">
        <v>6.2263388478636096E-119</v>
      </c>
      <c r="GH92">
        <v>1.15335023451866E-121</v>
      </c>
      <c r="GI92">
        <v>6.4199929988958397E-124</v>
      </c>
      <c r="GJ92">
        <v>1.5019180929833799E-126</v>
      </c>
      <c r="GK92">
        <v>2.8366256044694398E-129</v>
      </c>
      <c r="GL92">
        <v>1.5408482720311101E-131</v>
      </c>
      <c r="GM92">
        <v>3.4100669780435902E-134</v>
      </c>
      <c r="GN92">
        <v>1.1439982191138901E-137</v>
      </c>
      <c r="GO92">
        <v>5.3697322358389097E-140</v>
      </c>
      <c r="GP92">
        <v>5.6307206057842103E-143</v>
      </c>
      <c r="GQ92">
        <v>4.3736154261619497E-146</v>
      </c>
      <c r="GR92">
        <v>6.7899589507567698E-149</v>
      </c>
      <c r="GS92">
        <v>1.04733498847817E-151</v>
      </c>
      <c r="GT92">
        <v>1.14601658525041E-154</v>
      </c>
      <c r="GU92">
        <v>1.7507307640741399E-157</v>
      </c>
      <c r="GV92">
        <v>3.7963692898607298E-160</v>
      </c>
      <c r="GW92">
        <v>3.8562921219105102E-163</v>
      </c>
      <c r="GX92">
        <v>2.48709915699601E-166</v>
      </c>
      <c r="GY92">
        <v>4.6735956106458502E-170</v>
      </c>
      <c r="GZ92">
        <v>3.1134132715375599E-173</v>
      </c>
      <c r="HA92">
        <v>2.4595858931516798E-176</v>
      </c>
      <c r="HB92">
        <v>1.10231829671018E-179</v>
      </c>
      <c r="HC92">
        <v>1.7756030646398099E-182</v>
      </c>
      <c r="HD92">
        <v>1.89168424507444E-185</v>
      </c>
      <c r="HE92">
        <v>9.4974856864197204E-188</v>
      </c>
      <c r="HF92">
        <v>4.4107791472159802E-191</v>
      </c>
      <c r="HG92">
        <v>2.4399769831443899E-194</v>
      </c>
      <c r="HH92">
        <v>6.62667504869964E-198</v>
      </c>
      <c r="HI92">
        <v>3.6668576594523198E-201</v>
      </c>
      <c r="HJ92">
        <v>1.9182959831461599E-204</v>
      </c>
      <c r="HK92">
        <v>1.0151443918254601E-207</v>
      </c>
      <c r="HL92">
        <v>2.59424342532758E-211</v>
      </c>
      <c r="HM92">
        <v>7.5189767448697999E-215</v>
      </c>
      <c r="HN92">
        <v>6.97107179566391E-218</v>
      </c>
      <c r="HO92">
        <v>6.4714090926498799E-222</v>
      </c>
      <c r="HP92">
        <v>1.32245912844593E-225</v>
      </c>
      <c r="HQ92">
        <v>3.6246216868135201E-229</v>
      </c>
      <c r="HR92">
        <v>4.53850160338957E-233</v>
      </c>
      <c r="HS92">
        <v>3.1867291268335798E-237</v>
      </c>
      <c r="HT92">
        <v>1.7644575139103099E-241</v>
      </c>
      <c r="HU92">
        <v>3.33579897960622E-245</v>
      </c>
      <c r="HV92">
        <v>4.4887335959493402E-249</v>
      </c>
      <c r="HW92">
        <v>2.4744600756744501E-252</v>
      </c>
      <c r="HX92">
        <v>1.6103428113053399E-256</v>
      </c>
      <c r="HY92">
        <v>3.0463112979652097E-259</v>
      </c>
      <c r="HZ92">
        <v>1.3864817503071701E-262</v>
      </c>
      <c r="IA92">
        <v>2.7838100712022402E-266</v>
      </c>
      <c r="IB92">
        <v>3.9484266976270201E-270</v>
      </c>
      <c r="IC92">
        <v>2.9686578989883402E-274</v>
      </c>
      <c r="ID92">
        <v>8.1498124924965496E-278</v>
      </c>
      <c r="IE92">
        <v>4.1100875865153901E-282</v>
      </c>
      <c r="IF92">
        <v>4.8314219597780599E-286</v>
      </c>
      <c r="IG92">
        <v>4.4255115572178397E-290</v>
      </c>
      <c r="IH92">
        <v>8.6518185841929105E-295</v>
      </c>
      <c r="II92">
        <v>1.2777897764716299E-299</v>
      </c>
      <c r="IJ92">
        <v>5.4935498033489601E-304</v>
      </c>
      <c r="IK92" s="1" t="s">
        <v>867</v>
      </c>
      <c r="IL92" s="1" t="s">
        <v>868</v>
      </c>
      <c r="IM92" s="1" t="s">
        <v>869</v>
      </c>
      <c r="IN92" s="1" t="s">
        <v>870</v>
      </c>
      <c r="IO92" s="1" t="s">
        <v>18</v>
      </c>
      <c r="IP92" s="1" t="s">
        <v>18</v>
      </c>
      <c r="IQ92" s="1" t="s">
        <v>18</v>
      </c>
      <c r="IR92" s="1" t="s">
        <v>18</v>
      </c>
      <c r="IS92" s="1" t="s">
        <v>18</v>
      </c>
      <c r="IT92" s="1" t="s">
        <v>18</v>
      </c>
      <c r="IU92" s="1" t="s">
        <v>18</v>
      </c>
      <c r="IV92" s="1" t="s">
        <v>18</v>
      </c>
      <c r="IW92" s="1" t="s">
        <v>18</v>
      </c>
      <c r="IX92" s="1" t="s">
        <v>18</v>
      </c>
      <c r="IY92" s="1" t="s">
        <v>18</v>
      </c>
      <c r="IZ92" s="1" t="s">
        <v>18</v>
      </c>
      <c r="JA92" s="1" t="s">
        <v>18</v>
      </c>
      <c r="JB92" s="1" t="s">
        <v>18</v>
      </c>
      <c r="JC92" s="1" t="s">
        <v>18</v>
      </c>
      <c r="JD92" s="1" t="s">
        <v>18</v>
      </c>
      <c r="JE92" s="1" t="s">
        <v>18</v>
      </c>
      <c r="JF92" s="1" t="s">
        <v>18</v>
      </c>
      <c r="JG92" s="1" t="s">
        <v>18</v>
      </c>
      <c r="JH92" s="1" t="s">
        <v>18</v>
      </c>
      <c r="JI92" s="1" t="s">
        <v>18</v>
      </c>
      <c r="JJ92" s="1" t="s">
        <v>18</v>
      </c>
      <c r="JK92" s="1" t="s">
        <v>18</v>
      </c>
      <c r="JL92" s="1" t="s">
        <v>18</v>
      </c>
      <c r="JM92" s="1" t="s">
        <v>18</v>
      </c>
      <c r="JN92" s="1" t="s">
        <v>18</v>
      </c>
      <c r="JO92" s="1" t="s">
        <v>18</v>
      </c>
      <c r="JP92" s="1" t="s">
        <v>18</v>
      </c>
      <c r="JQ92" s="1" t="s">
        <v>18</v>
      </c>
      <c r="JR92" s="1" t="s">
        <v>18</v>
      </c>
      <c r="JS92" s="1" t="s">
        <v>18</v>
      </c>
      <c r="JT92" s="1" t="s">
        <v>18</v>
      </c>
      <c r="JU92" s="1" t="s">
        <v>18</v>
      </c>
      <c r="JV92" s="1" t="s">
        <v>18</v>
      </c>
      <c r="JW92" s="1" t="s">
        <v>18</v>
      </c>
      <c r="JX92" s="1" t="s">
        <v>18</v>
      </c>
      <c r="JY92" s="1" t="s">
        <v>18</v>
      </c>
      <c r="JZ92" s="1" t="s">
        <v>18</v>
      </c>
      <c r="KA92" s="1" t="s">
        <v>18</v>
      </c>
      <c r="KB92" s="1" t="s">
        <v>18</v>
      </c>
      <c r="KC92" s="1" t="s">
        <v>18</v>
      </c>
      <c r="KD92" s="1" t="s">
        <v>18</v>
      </c>
      <c r="KE92" s="1" t="s">
        <v>18</v>
      </c>
      <c r="KF92" s="1" t="s">
        <v>18</v>
      </c>
      <c r="KG92" s="1" t="s">
        <v>18</v>
      </c>
      <c r="KH92" s="1" t="s">
        <v>18</v>
      </c>
      <c r="KI92" s="1" t="s">
        <v>18</v>
      </c>
      <c r="KJ92" s="1" t="s">
        <v>18</v>
      </c>
      <c r="KK92" s="1" t="s">
        <v>18</v>
      </c>
      <c r="KL92" s="1" t="s">
        <v>18</v>
      </c>
      <c r="KM92" s="1" t="s">
        <v>18</v>
      </c>
      <c r="KN92" s="1" t="s">
        <v>18</v>
      </c>
      <c r="KO92" s="1" t="s">
        <v>18</v>
      </c>
      <c r="KP92" s="1" t="s">
        <v>18</v>
      </c>
      <c r="KQ92" s="1" t="s">
        <v>18</v>
      </c>
      <c r="KR92" s="1" t="s">
        <v>18</v>
      </c>
      <c r="KS92" s="1" t="s">
        <v>18</v>
      </c>
    </row>
    <row r="93" spans="1:305" x14ac:dyDescent="0.2">
      <c r="A93" t="s">
        <v>483</v>
      </c>
      <c r="B93" t="s">
        <v>871</v>
      </c>
      <c r="C93">
        <v>0</v>
      </c>
      <c r="E93">
        <v>778.63935374016899</v>
      </c>
      <c r="F93">
        <v>778.63935374016899</v>
      </c>
      <c r="G93">
        <v>778.63935374016899</v>
      </c>
      <c r="H93">
        <v>778.63935374016899</v>
      </c>
      <c r="I93">
        <v>778.63935374016899</v>
      </c>
      <c r="J93">
        <v>778.63935374016899</v>
      </c>
      <c r="K93">
        <v>778.63935374016899</v>
      </c>
      <c r="L93">
        <v>778.63935374016899</v>
      </c>
      <c r="M93">
        <v>778.63935374016899</v>
      </c>
      <c r="N93">
        <v>778.63935374016899</v>
      </c>
      <c r="O93">
        <v>778.63935374016899</v>
      </c>
      <c r="P93">
        <v>778.63935374016899</v>
      </c>
      <c r="Q93">
        <v>778.63935374016899</v>
      </c>
      <c r="R93">
        <v>778.63935374016899</v>
      </c>
      <c r="S93">
        <v>778.63935374016899</v>
      </c>
      <c r="T93">
        <v>778.63935374016899</v>
      </c>
      <c r="U93">
        <v>778.63935374016899</v>
      </c>
      <c r="V93">
        <v>778.63935374016899</v>
      </c>
      <c r="W93">
        <v>778.63935374016899</v>
      </c>
      <c r="X93">
        <v>778.63935374016899</v>
      </c>
      <c r="Y93">
        <v>778.63935374016899</v>
      </c>
      <c r="Z93">
        <v>778.63935374016899</v>
      </c>
      <c r="AA93">
        <v>778.63935374016899</v>
      </c>
      <c r="AB93">
        <v>778.63935374016899</v>
      </c>
      <c r="AC93">
        <v>778.63935374016899</v>
      </c>
      <c r="AD93">
        <v>778.63935374016899</v>
      </c>
      <c r="AE93">
        <v>778.63935374016899</v>
      </c>
      <c r="AF93">
        <v>778.63935374016899</v>
      </c>
      <c r="AG93">
        <v>778.63935374016899</v>
      </c>
      <c r="AH93">
        <v>778.63935374016899</v>
      </c>
      <c r="AI93">
        <v>778.63935374016899</v>
      </c>
      <c r="AJ93">
        <v>778.63935374016899</v>
      </c>
      <c r="AK93">
        <v>778.63935374016899</v>
      </c>
      <c r="AL93">
        <v>778.63935374016899</v>
      </c>
      <c r="AM93">
        <v>778.63935374016899</v>
      </c>
      <c r="AN93">
        <v>778.63935374016899</v>
      </c>
      <c r="AO93">
        <v>778.63935374016899</v>
      </c>
      <c r="AP93">
        <v>778.63935374016899</v>
      </c>
      <c r="AQ93">
        <v>778.63935374016899</v>
      </c>
      <c r="AR93">
        <v>778.63935374016899</v>
      </c>
      <c r="AS93">
        <v>778.63935374016899</v>
      </c>
      <c r="AT93">
        <v>778.63935374016899</v>
      </c>
      <c r="AU93">
        <v>778.63935374016899</v>
      </c>
      <c r="AV93">
        <v>778.63935374016899</v>
      </c>
      <c r="AW93">
        <v>778.63935374016899</v>
      </c>
      <c r="AX93">
        <v>778.63935374016899</v>
      </c>
      <c r="AY93">
        <v>778.63935374016899</v>
      </c>
      <c r="AZ93">
        <v>778.63935374016899</v>
      </c>
      <c r="BA93">
        <v>778.63935374016899</v>
      </c>
      <c r="BB93">
        <v>778.63935374016899</v>
      </c>
      <c r="BC93">
        <v>778.63935374016899</v>
      </c>
      <c r="BD93">
        <v>778.63935374016899</v>
      </c>
      <c r="BE93">
        <v>778.63935374016899</v>
      </c>
      <c r="BF93">
        <v>778.63935374016899</v>
      </c>
      <c r="BG93">
        <v>778.63935374016899</v>
      </c>
      <c r="BH93">
        <v>778.63935374016899</v>
      </c>
      <c r="BI93">
        <v>778.63935374016899</v>
      </c>
      <c r="BJ93">
        <v>778.63935374016899</v>
      </c>
      <c r="BK93">
        <v>778.63935374016899</v>
      </c>
      <c r="BL93">
        <v>778.63935374016899</v>
      </c>
      <c r="BM93">
        <v>778.63935374016899</v>
      </c>
      <c r="BN93">
        <v>778.63935374016899</v>
      </c>
      <c r="BO93">
        <v>778.63935374016899</v>
      </c>
      <c r="BP93">
        <v>778.63935374016899</v>
      </c>
      <c r="BQ93">
        <v>778.63935374016899</v>
      </c>
      <c r="BR93">
        <v>778.63935374016899</v>
      </c>
      <c r="BS93">
        <v>778.63935374016899</v>
      </c>
      <c r="BT93">
        <v>778.63935374016899</v>
      </c>
      <c r="BU93">
        <v>778.63935374016899</v>
      </c>
      <c r="BV93">
        <v>778.63935374016899</v>
      </c>
      <c r="BW93">
        <v>778.63935374016899</v>
      </c>
      <c r="BX93">
        <v>778.63935374016899</v>
      </c>
      <c r="BY93">
        <v>778.63935374016899</v>
      </c>
      <c r="BZ93">
        <v>778.63935374016899</v>
      </c>
      <c r="CA93">
        <v>778.63935374016899</v>
      </c>
      <c r="CB93">
        <v>778.63935374016899</v>
      </c>
      <c r="CC93">
        <v>778.63935374016899</v>
      </c>
      <c r="CD93">
        <v>778.63935374016899</v>
      </c>
      <c r="CE93">
        <v>778.63935374016899</v>
      </c>
      <c r="CF93">
        <v>778.63935374016899</v>
      </c>
      <c r="CG93">
        <v>778.63935374016899</v>
      </c>
      <c r="CH93">
        <v>778.63935374016899</v>
      </c>
      <c r="CI93">
        <v>778.63935374016899</v>
      </c>
      <c r="CJ93">
        <v>778.63935374016899</v>
      </c>
      <c r="CK93">
        <v>778.63935374016899</v>
      </c>
      <c r="CL93">
        <v>778.63935374016899</v>
      </c>
      <c r="CM93">
        <v>778.63935374016899</v>
      </c>
      <c r="CN93">
        <v>778.63935374016899</v>
      </c>
      <c r="CO93">
        <v>778.63935374016899</v>
      </c>
      <c r="CP93">
        <v>778.63935374016899</v>
      </c>
      <c r="CQ93">
        <v>778.63935374016899</v>
      </c>
      <c r="CR93">
        <v>778.63935374016899</v>
      </c>
      <c r="CS93">
        <v>778.63935374016899</v>
      </c>
      <c r="CT93">
        <v>778.63935374016899</v>
      </c>
      <c r="CU93">
        <v>778.63935374016899</v>
      </c>
      <c r="CV93">
        <v>778.63935374016899</v>
      </c>
      <c r="CW93">
        <v>778.63935374016899</v>
      </c>
      <c r="CX93">
        <v>778.63935374016899</v>
      </c>
      <c r="CY93">
        <v>562.57725505580902</v>
      </c>
      <c r="CZ93">
        <v>417.58912200884799</v>
      </c>
      <c r="DA93">
        <v>417.58912176013001</v>
      </c>
      <c r="DB93">
        <v>250.60343689006001</v>
      </c>
      <c r="DC93">
        <v>250.535069670496</v>
      </c>
      <c r="DD93">
        <v>91.243118418800506</v>
      </c>
      <c r="DE93">
        <v>45.121307256344402</v>
      </c>
      <c r="DF93">
        <v>19.544285020295</v>
      </c>
      <c r="DG93">
        <v>3.8521752111329399</v>
      </c>
      <c r="DH93">
        <v>3.56565264285498</v>
      </c>
      <c r="DI93">
        <v>1.9004996637984299</v>
      </c>
      <c r="DJ93">
        <v>0.78067434927578305</v>
      </c>
      <c r="DK93">
        <v>0.29308232924744698</v>
      </c>
      <c r="DL93">
        <v>2.4028937284129401E-2</v>
      </c>
      <c r="DM93">
        <v>1.21814878119548E-2</v>
      </c>
      <c r="DN93">
        <v>1.2181487656582999E-2</v>
      </c>
      <c r="DO93">
        <v>1.9867848224208698E-3</v>
      </c>
      <c r="DP93">
        <v>1.1618323515621299E-3</v>
      </c>
      <c r="DQ93">
        <v>2.11523464026121E-4</v>
      </c>
      <c r="DR93">
        <v>3.2844057658453098E-5</v>
      </c>
      <c r="DS93">
        <v>1.17289513061293E-5</v>
      </c>
      <c r="DT93">
        <v>2.5524151522304199E-6</v>
      </c>
      <c r="DU93">
        <v>7.3554682279677203E-7</v>
      </c>
      <c r="DV93">
        <v>1.1862365050394699E-7</v>
      </c>
      <c r="DW93">
        <v>1.74486405838197E-8</v>
      </c>
      <c r="DX93">
        <v>1.1630692761802E-8</v>
      </c>
      <c r="DY93">
        <v>1.6844621895486601E-9</v>
      </c>
      <c r="DZ93">
        <v>2.1550081212527299E-11</v>
      </c>
      <c r="EA93">
        <v>6.8213616381422404E-12</v>
      </c>
      <c r="EB93">
        <v>4.9809891916290797E-13</v>
      </c>
      <c r="EC93">
        <v>1.25491063069606E-13</v>
      </c>
      <c r="ED93">
        <v>1.20201601625564E-14</v>
      </c>
      <c r="EE93">
        <v>2.47830154581078E-15</v>
      </c>
      <c r="EF93">
        <v>2.3633541833112102E-16</v>
      </c>
      <c r="EG93">
        <v>1.2607612098128701E-18</v>
      </c>
      <c r="EH93">
        <v>2.0598983872772499E-19</v>
      </c>
      <c r="EI93">
        <v>1.23844022935123E-20</v>
      </c>
      <c r="EJ93">
        <v>1.68298737912484E-21</v>
      </c>
      <c r="EK93">
        <v>3.866026367164E-23</v>
      </c>
      <c r="EL93">
        <v>1.2171229705309399E-24</v>
      </c>
      <c r="EM93">
        <v>1.5747739290280001E-25</v>
      </c>
      <c r="EN93">
        <v>1.16756262499594E-26</v>
      </c>
      <c r="EO93">
        <v>5.9689964261488896E-28</v>
      </c>
      <c r="EP93">
        <v>6.7086994580081096E-30</v>
      </c>
      <c r="EQ93">
        <v>1.09373979739198E-30</v>
      </c>
      <c r="ER93">
        <v>6.1004249284548695E-32</v>
      </c>
      <c r="ES93">
        <v>3.13782056207777E-33</v>
      </c>
      <c r="ET93">
        <v>4.3618736393069399E-35</v>
      </c>
      <c r="EU93">
        <v>3.0461555651654199E-37</v>
      </c>
      <c r="EV93">
        <v>7.81929233487743E-39</v>
      </c>
      <c r="EW93">
        <v>1.84809246817386E-40</v>
      </c>
      <c r="EX93">
        <v>8.90770329161302E-42</v>
      </c>
      <c r="EY93">
        <v>5.1552345733366001E-44</v>
      </c>
      <c r="EZ93">
        <v>1.7674069739187401E-45</v>
      </c>
      <c r="FA93">
        <v>1.2105785560040301E-47</v>
      </c>
      <c r="FB93">
        <v>7.4295834603155E-50</v>
      </c>
      <c r="FC93">
        <v>4.00286084849539E-51</v>
      </c>
      <c r="FD93">
        <v>4.1004713907945699E-53</v>
      </c>
      <c r="FE93">
        <v>4.6369307270474397E-55</v>
      </c>
      <c r="FF93">
        <v>3.0188238957074399E-56</v>
      </c>
      <c r="FG93">
        <v>1.58279907121444E-58</v>
      </c>
      <c r="FH93">
        <v>1.3625663454452801E-60</v>
      </c>
      <c r="FI93">
        <v>3.8171795574079199E-63</v>
      </c>
      <c r="FJ93">
        <v>1.3574164751112001E-64</v>
      </c>
      <c r="FK93">
        <v>2.7061190348909802E-66</v>
      </c>
      <c r="FL93">
        <v>8.4661507813763597E-68</v>
      </c>
      <c r="FM93">
        <v>4.6231025616878103E-70</v>
      </c>
      <c r="FN93">
        <v>3.5418275655643001E-72</v>
      </c>
      <c r="FO93">
        <v>3.6179531320542797E-74</v>
      </c>
      <c r="FP93">
        <v>3.4777286868175503E-76</v>
      </c>
      <c r="FQ93">
        <v>2.7262773611390199E-78</v>
      </c>
      <c r="FR93">
        <v>1.6426145458645901E-80</v>
      </c>
      <c r="FS93">
        <v>1.7053271508765201E-82</v>
      </c>
      <c r="FT93">
        <v>9.0144357669751601E-85</v>
      </c>
      <c r="FU93">
        <v>7.1961211078072304E-87</v>
      </c>
      <c r="FV93">
        <v>8.9204555492838905E-90</v>
      </c>
      <c r="FW93">
        <v>7.4283439013418298E-92</v>
      </c>
      <c r="FX93">
        <v>2.7611296433137298E-94</v>
      </c>
      <c r="FY93">
        <v>2.1802643170329502E-96</v>
      </c>
      <c r="FZ93">
        <v>2.1385514457990999E-98</v>
      </c>
      <c r="GA93">
        <v>2.82693754015885E-101</v>
      </c>
      <c r="GB93">
        <v>3.33654898851228E-103</v>
      </c>
      <c r="GC93">
        <v>1.4307553593475101E-105</v>
      </c>
      <c r="GD93">
        <v>1.18845548115584E-108</v>
      </c>
      <c r="GE93">
        <v>6.5088560498527698E-111</v>
      </c>
      <c r="GF93">
        <v>7.35331006026179E-113</v>
      </c>
      <c r="GG93">
        <v>4.8005242591196703E-116</v>
      </c>
      <c r="GH93">
        <v>1.1790952851432499E-118</v>
      </c>
      <c r="GI93">
        <v>3.0347871737254601E-121</v>
      </c>
      <c r="GJ93">
        <v>2.7882482996686501E-124</v>
      </c>
      <c r="GK93">
        <v>2.6859158810898201E-127</v>
      </c>
      <c r="GL93">
        <v>1.2897328630564099E-130</v>
      </c>
      <c r="GM93">
        <v>1.57079847108982E-133</v>
      </c>
      <c r="GN93">
        <v>8.2909877775197006E-136</v>
      </c>
      <c r="GO93">
        <v>5.2714496684287203E-139</v>
      </c>
      <c r="GP93">
        <v>9.7451729016375197E-142</v>
      </c>
      <c r="GQ93">
        <v>5.85043130619693E-145</v>
      </c>
      <c r="GR93">
        <v>5.6722863888115601E-148</v>
      </c>
      <c r="GS93">
        <v>9.0586185520431003E-151</v>
      </c>
      <c r="GT93">
        <v>1.3828505057746201E-153</v>
      </c>
      <c r="GU93">
        <v>2.4047813816991098E-156</v>
      </c>
      <c r="GV93">
        <v>1.5496857288823E-159</v>
      </c>
      <c r="GW93">
        <v>4.8648178942570197E-163</v>
      </c>
      <c r="GX93">
        <v>7.7880137513390201E-166</v>
      </c>
      <c r="GY93">
        <v>5.0301474130189699E-170</v>
      </c>
      <c r="GZ93">
        <v>6.6817218234942899E-174</v>
      </c>
      <c r="HA93">
        <v>2.9947567532904402E-177</v>
      </c>
      <c r="HB93">
        <v>1.3692274786352199E-179</v>
      </c>
      <c r="HC93">
        <v>4.9470936907847201E-183</v>
      </c>
      <c r="HD93">
        <v>2.0790836641301399E-186</v>
      </c>
      <c r="HE93">
        <v>1.36850906374425E-189</v>
      </c>
      <c r="HF93">
        <v>5.1232933852737198E-193</v>
      </c>
      <c r="HG93">
        <v>1.2902943192910199E-195</v>
      </c>
      <c r="HH93">
        <v>9.8783687808034898E-199</v>
      </c>
      <c r="HI93">
        <v>4.6740264380609301E-202</v>
      </c>
      <c r="HJ93">
        <v>1.7061169595805801E-205</v>
      </c>
      <c r="HK93">
        <v>9.2846420104492902E-209</v>
      </c>
      <c r="HL93">
        <v>3.60684788083962E-212</v>
      </c>
      <c r="HM93">
        <v>3.01296206740952E-216</v>
      </c>
      <c r="HN93">
        <v>4.8160341156407802E-220</v>
      </c>
      <c r="HO93">
        <v>9.40210501147212E-223</v>
      </c>
      <c r="HP93">
        <v>2.5733638429488199E-226</v>
      </c>
      <c r="HQ93">
        <v>5.7591035724457396E-230</v>
      </c>
      <c r="HR93">
        <v>1.17962150337697E-233</v>
      </c>
      <c r="HS93">
        <v>8.79124637127967E-237</v>
      </c>
      <c r="HT93">
        <v>5.8003534100168597E-240</v>
      </c>
      <c r="HU93">
        <v>9.0952956847800306E-244</v>
      </c>
      <c r="HV93">
        <v>3.4978497760762801E-248</v>
      </c>
      <c r="HW93">
        <v>1.33679732433946E-251</v>
      </c>
      <c r="HX93">
        <v>3.1564233022024902E-255</v>
      </c>
      <c r="HY93">
        <v>8.47111516128595E-259</v>
      </c>
      <c r="HZ93">
        <v>3.7748017304434998E-263</v>
      </c>
      <c r="IA93">
        <v>1.19390592074564E-267</v>
      </c>
      <c r="IB93">
        <v>1.12157536139226E-271</v>
      </c>
      <c r="IC93">
        <v>4.4425373563003502E-275</v>
      </c>
      <c r="ID93">
        <v>2.6707138211954899E-279</v>
      </c>
      <c r="IE93">
        <v>5.8158283637569804E-283</v>
      </c>
      <c r="IF93">
        <v>8.5872933367084905E-287</v>
      </c>
      <c r="IG93">
        <v>1.45287753927895E-290</v>
      </c>
      <c r="IH93">
        <v>2.2575437240357399E-294</v>
      </c>
      <c r="II93">
        <v>1.39875451154775E-298</v>
      </c>
      <c r="IJ93">
        <v>1.74507176639653E-302</v>
      </c>
      <c r="IK93">
        <v>5.3078173723239699E-307</v>
      </c>
      <c r="IL93" s="1" t="s">
        <v>872</v>
      </c>
      <c r="IM93" s="1" t="s">
        <v>873</v>
      </c>
      <c r="IN93" s="1" t="s">
        <v>874</v>
      </c>
      <c r="IO93" s="1" t="s">
        <v>18</v>
      </c>
      <c r="IP93" s="1" t="s">
        <v>18</v>
      </c>
      <c r="IQ93" s="1" t="s">
        <v>18</v>
      </c>
      <c r="IR93" s="1" t="s">
        <v>18</v>
      </c>
      <c r="IS93" s="1" t="s">
        <v>18</v>
      </c>
      <c r="IT93" s="1" t="s">
        <v>18</v>
      </c>
      <c r="IU93" s="1" t="s">
        <v>18</v>
      </c>
      <c r="IV93" s="1" t="s">
        <v>18</v>
      </c>
      <c r="IW93" s="1" t="s">
        <v>18</v>
      </c>
      <c r="IX93" s="1" t="s">
        <v>18</v>
      </c>
      <c r="IY93" s="1" t="s">
        <v>18</v>
      </c>
      <c r="IZ93" s="1" t="s">
        <v>18</v>
      </c>
      <c r="JA93" s="1" t="s">
        <v>18</v>
      </c>
      <c r="JB93" s="1" t="s">
        <v>18</v>
      </c>
      <c r="JC93" s="1" t="s">
        <v>18</v>
      </c>
      <c r="JD93" s="1" t="s">
        <v>18</v>
      </c>
      <c r="JE93" s="1" t="s">
        <v>18</v>
      </c>
      <c r="JF93" s="1" t="s">
        <v>18</v>
      </c>
      <c r="JG93" s="1" t="s">
        <v>18</v>
      </c>
      <c r="JH93" s="1" t="s">
        <v>18</v>
      </c>
      <c r="JI93" s="1" t="s">
        <v>18</v>
      </c>
      <c r="JJ93" s="1" t="s">
        <v>18</v>
      </c>
      <c r="JK93" s="1" t="s">
        <v>18</v>
      </c>
      <c r="JL93" s="1" t="s">
        <v>18</v>
      </c>
      <c r="JM93" s="1" t="s">
        <v>18</v>
      </c>
      <c r="JN93" s="1" t="s">
        <v>18</v>
      </c>
      <c r="JO93" s="1" t="s">
        <v>18</v>
      </c>
      <c r="JP93" s="1" t="s">
        <v>18</v>
      </c>
      <c r="JQ93" s="1" t="s">
        <v>18</v>
      </c>
      <c r="JR93" s="1" t="s">
        <v>18</v>
      </c>
      <c r="JS93" s="1" t="s">
        <v>18</v>
      </c>
      <c r="JT93" s="1" t="s">
        <v>18</v>
      </c>
      <c r="JU93" s="1" t="s">
        <v>18</v>
      </c>
      <c r="JV93" s="1" t="s">
        <v>18</v>
      </c>
      <c r="JW93" s="1" t="s">
        <v>18</v>
      </c>
      <c r="JX93" s="1" t="s">
        <v>18</v>
      </c>
      <c r="JY93" s="1" t="s">
        <v>18</v>
      </c>
      <c r="JZ93" s="1" t="s">
        <v>18</v>
      </c>
      <c r="KA93" s="1" t="s">
        <v>18</v>
      </c>
      <c r="KB93" s="1" t="s">
        <v>18</v>
      </c>
      <c r="KC93" s="1" t="s">
        <v>18</v>
      </c>
      <c r="KD93" s="1" t="s">
        <v>18</v>
      </c>
      <c r="KE93" s="1" t="s">
        <v>18</v>
      </c>
      <c r="KF93" s="1" t="s">
        <v>18</v>
      </c>
      <c r="KG93" s="1" t="s">
        <v>18</v>
      </c>
      <c r="KH93" s="1" t="s">
        <v>18</v>
      </c>
      <c r="KI93" s="1" t="s">
        <v>18</v>
      </c>
      <c r="KJ93" s="1" t="s">
        <v>18</v>
      </c>
      <c r="KK93" s="1" t="s">
        <v>18</v>
      </c>
      <c r="KL93" s="1" t="s">
        <v>18</v>
      </c>
      <c r="KM93" s="1" t="s">
        <v>18</v>
      </c>
      <c r="KN93" s="1" t="s">
        <v>18</v>
      </c>
      <c r="KO93" s="1" t="s">
        <v>18</v>
      </c>
      <c r="KP93" s="1" t="s">
        <v>18</v>
      </c>
      <c r="KQ93" s="1" t="s">
        <v>18</v>
      </c>
      <c r="KR93" s="1" t="s">
        <v>18</v>
      </c>
      <c r="KS93" s="1" t="s">
        <v>18</v>
      </c>
    </row>
    <row r="94" spans="1:305" x14ac:dyDescent="0.2">
      <c r="A94" t="s">
        <v>496</v>
      </c>
      <c r="B94" t="s">
        <v>875</v>
      </c>
      <c r="C94">
        <v>0</v>
      </c>
      <c r="E94">
        <v>6409.5940430298697</v>
      </c>
      <c r="F94">
        <v>1652.71956875556</v>
      </c>
      <c r="G94">
        <v>1652.71956875556</v>
      </c>
      <c r="H94">
        <v>1652.71956875556</v>
      </c>
      <c r="I94">
        <v>1652.71956875556</v>
      </c>
      <c r="J94">
        <v>1652.71956875556</v>
      </c>
      <c r="K94">
        <v>1652.71956875556</v>
      </c>
      <c r="L94">
        <v>1652.71956875556</v>
      </c>
      <c r="M94">
        <v>1652.71956875556</v>
      </c>
      <c r="N94">
        <v>1652.71956875556</v>
      </c>
      <c r="O94">
        <v>1652.71956875556</v>
      </c>
      <c r="P94">
        <v>1652.71956875556</v>
      </c>
      <c r="Q94">
        <v>1652.71956875556</v>
      </c>
      <c r="R94">
        <v>1652.71956875556</v>
      </c>
      <c r="S94">
        <v>1652.71956875556</v>
      </c>
      <c r="T94">
        <v>1652.71956875556</v>
      </c>
      <c r="U94">
        <v>1652.71956875556</v>
      </c>
      <c r="V94">
        <v>1652.71956875556</v>
      </c>
      <c r="W94">
        <v>1652.71956875556</v>
      </c>
      <c r="X94">
        <v>1652.71956875556</v>
      </c>
      <c r="Y94">
        <v>1652.71956875556</v>
      </c>
      <c r="Z94">
        <v>1652.71956875556</v>
      </c>
      <c r="AA94">
        <v>1652.71956875556</v>
      </c>
      <c r="AB94">
        <v>1652.71956875556</v>
      </c>
      <c r="AC94">
        <v>1652.71956875556</v>
      </c>
      <c r="AD94">
        <v>1652.71956875556</v>
      </c>
      <c r="AE94">
        <v>1652.71956875556</v>
      </c>
      <c r="AF94">
        <v>1652.71956875556</v>
      </c>
      <c r="AG94">
        <v>1652.71956875556</v>
      </c>
      <c r="AH94">
        <v>1652.71956875556</v>
      </c>
      <c r="AI94">
        <v>1652.71956875556</v>
      </c>
      <c r="AJ94">
        <v>1652.71956875556</v>
      </c>
      <c r="AK94">
        <v>1652.71956875556</v>
      </c>
      <c r="AL94">
        <v>1652.71956875556</v>
      </c>
      <c r="AM94">
        <v>1652.71956875556</v>
      </c>
      <c r="AN94">
        <v>1652.71956875556</v>
      </c>
      <c r="AO94">
        <v>1652.71956875556</v>
      </c>
      <c r="AP94">
        <v>1652.71956875556</v>
      </c>
      <c r="AQ94">
        <v>1652.71956875556</v>
      </c>
      <c r="AR94">
        <v>1652.71956875556</v>
      </c>
      <c r="AS94">
        <v>1652.71956875556</v>
      </c>
      <c r="AT94">
        <v>1652.71956875556</v>
      </c>
      <c r="AU94">
        <v>1652.71956875556</v>
      </c>
      <c r="AV94">
        <v>1652.71956875556</v>
      </c>
      <c r="AW94">
        <v>1652.71956875556</v>
      </c>
      <c r="AX94">
        <v>1652.71956875556</v>
      </c>
      <c r="AY94">
        <v>1652.71956875556</v>
      </c>
      <c r="AZ94">
        <v>1652.71956875556</v>
      </c>
      <c r="BA94">
        <v>1652.71956875556</v>
      </c>
      <c r="BB94">
        <v>1652.71956875556</v>
      </c>
      <c r="BC94">
        <v>1652.71956875556</v>
      </c>
      <c r="BD94">
        <v>1652.71956875556</v>
      </c>
      <c r="BE94">
        <v>1652.71956875556</v>
      </c>
      <c r="BF94">
        <v>1652.71956875556</v>
      </c>
      <c r="BG94">
        <v>1652.71956875556</v>
      </c>
      <c r="BH94">
        <v>1652.71956875556</v>
      </c>
      <c r="BI94">
        <v>1652.71956875556</v>
      </c>
      <c r="BJ94">
        <v>1652.71956875556</v>
      </c>
      <c r="BK94">
        <v>1652.71956875556</v>
      </c>
      <c r="BL94">
        <v>1652.71956875556</v>
      </c>
      <c r="BM94">
        <v>1652.71956875556</v>
      </c>
      <c r="BN94">
        <v>1652.71956875556</v>
      </c>
      <c r="BO94">
        <v>1652.71956875556</v>
      </c>
      <c r="BP94">
        <v>1652.71956875556</v>
      </c>
      <c r="BQ94">
        <v>1652.71956875556</v>
      </c>
      <c r="BR94">
        <v>1652.71956875556</v>
      </c>
      <c r="BS94">
        <v>1652.71956875556</v>
      </c>
      <c r="BT94">
        <v>1652.71956875556</v>
      </c>
      <c r="BU94">
        <v>1652.71956875556</v>
      </c>
      <c r="BV94">
        <v>1652.71956875556</v>
      </c>
      <c r="BW94">
        <v>1652.71956875556</v>
      </c>
      <c r="BX94">
        <v>1652.71956875556</v>
      </c>
      <c r="BY94">
        <v>1652.71956875556</v>
      </c>
      <c r="BZ94">
        <v>1652.71956875556</v>
      </c>
      <c r="CA94">
        <v>1652.71956875556</v>
      </c>
      <c r="CB94">
        <v>1652.71956875556</v>
      </c>
      <c r="CC94">
        <v>1652.71956875556</v>
      </c>
      <c r="CD94">
        <v>1652.71956875556</v>
      </c>
      <c r="CE94">
        <v>1652.71956875556</v>
      </c>
      <c r="CF94">
        <v>1652.71956875556</v>
      </c>
      <c r="CG94">
        <v>1652.71956875556</v>
      </c>
      <c r="CH94">
        <v>1652.71956875556</v>
      </c>
      <c r="CI94">
        <v>1652.71956875556</v>
      </c>
      <c r="CJ94">
        <v>1652.71956875556</v>
      </c>
      <c r="CK94">
        <v>1652.71956875556</v>
      </c>
      <c r="CL94">
        <v>1652.71956875556</v>
      </c>
      <c r="CM94">
        <v>1652.71956875556</v>
      </c>
      <c r="CN94">
        <v>1652.71956875556</v>
      </c>
      <c r="CO94">
        <v>1652.71956875556</v>
      </c>
      <c r="CP94">
        <v>1652.71956875556</v>
      </c>
      <c r="CQ94">
        <v>1652.71956875556</v>
      </c>
      <c r="CR94">
        <v>1652.71956875556</v>
      </c>
      <c r="CS94">
        <v>1652.71956875556</v>
      </c>
      <c r="CT94">
        <v>1652.71956875556</v>
      </c>
      <c r="CU94">
        <v>1652.71956875556</v>
      </c>
      <c r="CV94">
        <v>1652.71956875556</v>
      </c>
      <c r="CW94">
        <v>1652.71956875556</v>
      </c>
      <c r="CX94">
        <v>1652.71956875556</v>
      </c>
      <c r="CY94">
        <v>1652.71956875556</v>
      </c>
      <c r="CZ94">
        <v>1652.71956875556</v>
      </c>
      <c r="DA94">
        <v>1652.71956875556</v>
      </c>
      <c r="DB94">
        <v>852.42059117136898</v>
      </c>
      <c r="DC94">
        <v>558.28589625393499</v>
      </c>
      <c r="DD94">
        <v>149.08199869714699</v>
      </c>
      <c r="DE94">
        <v>76.518765180352801</v>
      </c>
      <c r="DF94">
        <v>13.673176232381801</v>
      </c>
      <c r="DG94">
        <v>13.673143197819799</v>
      </c>
      <c r="DH94">
        <v>8.9946958190020094</v>
      </c>
      <c r="DI94">
        <v>5.6001713436751803</v>
      </c>
      <c r="DJ94">
        <v>2.4972563438064501</v>
      </c>
      <c r="DK94">
        <v>1.5113046696616099</v>
      </c>
      <c r="DL94">
        <v>0.167060709690148</v>
      </c>
      <c r="DM94">
        <v>4.1307401178811702E-2</v>
      </c>
      <c r="DN94">
        <v>7.13529168035774E-3</v>
      </c>
      <c r="DO94">
        <v>3.17327059376105E-3</v>
      </c>
      <c r="DP94">
        <v>1.7139808508530301E-3</v>
      </c>
      <c r="DQ94">
        <v>8.2552758289334205E-4</v>
      </c>
      <c r="DR94">
        <v>1.90405998812534E-4</v>
      </c>
      <c r="DS94">
        <v>7.0054972654583602E-5</v>
      </c>
      <c r="DT94">
        <v>1.1106772662091699E-5</v>
      </c>
      <c r="DU94">
        <v>3.5917640886731699E-6</v>
      </c>
      <c r="DV94">
        <v>5.2029422263791801E-7</v>
      </c>
      <c r="DW94">
        <v>2.20265590237852E-7</v>
      </c>
      <c r="DX94">
        <v>1.1638924623245501E-8</v>
      </c>
      <c r="DY94">
        <v>4.5778593113145E-10</v>
      </c>
      <c r="DZ94">
        <v>5.3999124572031E-11</v>
      </c>
      <c r="EA94">
        <v>1.1293073252314601E-11</v>
      </c>
      <c r="EB94">
        <v>9.6577718043803997E-13</v>
      </c>
      <c r="EC94">
        <v>3.31706997374565E-14</v>
      </c>
      <c r="ED94">
        <v>2.8336258311689899E-15</v>
      </c>
      <c r="EE94">
        <v>1.2469469124897E-16</v>
      </c>
      <c r="EF94">
        <v>4.0670696252037E-17</v>
      </c>
      <c r="EG94">
        <v>1.1522196172200001E-18</v>
      </c>
      <c r="EH94">
        <v>2.05115588746028E-20</v>
      </c>
      <c r="EI94">
        <v>2.3710153766321901E-21</v>
      </c>
      <c r="EJ94">
        <v>2.0974778727478201E-22</v>
      </c>
      <c r="EK94">
        <v>4.83237670780768E-23</v>
      </c>
      <c r="EL94">
        <v>2.5551492455736699E-24</v>
      </c>
      <c r="EM94">
        <v>3.1246110665851199E-25</v>
      </c>
      <c r="EN94">
        <v>1.14931065365268E-26</v>
      </c>
      <c r="EO94">
        <v>1.1813425656952001E-27</v>
      </c>
      <c r="EP94">
        <v>7.8116761458276603E-29</v>
      </c>
      <c r="EQ94">
        <v>4.1429611652178903E-30</v>
      </c>
      <c r="ER94">
        <v>2.1812811901137798E-31</v>
      </c>
      <c r="ES94">
        <v>2.8804899435177098E-33</v>
      </c>
      <c r="ET94">
        <v>3.8532165702146101E-34</v>
      </c>
      <c r="EU94">
        <v>5.3012859321563498E-36</v>
      </c>
      <c r="EV94">
        <v>3.0631997074257498E-37</v>
      </c>
      <c r="EW94">
        <v>2.2968184314187001E-38</v>
      </c>
      <c r="EX94">
        <v>1.0213556174117E-39</v>
      </c>
      <c r="EY94">
        <v>1.14150050402289E-41</v>
      </c>
      <c r="EZ94">
        <v>1.87291124358721E-43</v>
      </c>
      <c r="FA94">
        <v>1.5024712480972599E-45</v>
      </c>
      <c r="FB94">
        <v>5.2925154225080997E-47</v>
      </c>
      <c r="FC94">
        <v>1.0679523206626E-48</v>
      </c>
      <c r="FD94">
        <v>2.26488396756566E-50</v>
      </c>
      <c r="FE94">
        <v>5.4576290908347702E-52</v>
      </c>
      <c r="FF94">
        <v>1.80723890871989E-54</v>
      </c>
      <c r="FG94">
        <v>1.7907208596193701E-56</v>
      </c>
      <c r="FH94">
        <v>2.08847442324019E-58</v>
      </c>
      <c r="FI94">
        <v>9.3881753059004896E-61</v>
      </c>
      <c r="FJ94">
        <v>2.6953282280424099E-63</v>
      </c>
      <c r="FK94">
        <v>5.0364638625279803E-65</v>
      </c>
      <c r="FL94">
        <v>6.1374059222751703E-67</v>
      </c>
      <c r="FM94">
        <v>5.8867943027960101E-69</v>
      </c>
      <c r="FN94">
        <v>8.2250084955861903E-72</v>
      </c>
      <c r="FO94">
        <v>5.6466054965042299E-74</v>
      </c>
      <c r="FP94">
        <v>3.4349140803281898E-76</v>
      </c>
      <c r="FQ94">
        <v>1.0746735131831E-78</v>
      </c>
      <c r="FR94">
        <v>3.00620438944925E-80</v>
      </c>
      <c r="FS94">
        <v>5.8789308644242502E-83</v>
      </c>
      <c r="FT94">
        <v>3.7845747564480503E-85</v>
      </c>
      <c r="FU94">
        <v>1.7905958290827101E-87</v>
      </c>
      <c r="FV94">
        <v>1.5867780811876501E-89</v>
      </c>
      <c r="FW94">
        <v>4.0044253284716699E-91</v>
      </c>
      <c r="FX94">
        <v>7.2034843541037601E-94</v>
      </c>
      <c r="FY94">
        <v>5.1023563427574904E-97</v>
      </c>
      <c r="FZ94">
        <v>6.2369250661673804E-99</v>
      </c>
      <c r="GA94">
        <v>8.3113649044304798E-102</v>
      </c>
      <c r="GB94">
        <v>3.19370928754989E-104</v>
      </c>
      <c r="GC94">
        <v>2.39910477085771E-106</v>
      </c>
      <c r="GD94">
        <v>5.4317311439724801E-109</v>
      </c>
      <c r="GE94">
        <v>4.5223633405010905E-112</v>
      </c>
      <c r="GF94">
        <v>9.1850362824407497E-114</v>
      </c>
      <c r="GG94">
        <v>1.6558307758272801E-116</v>
      </c>
      <c r="GH94">
        <v>3.4111955527939899E-119</v>
      </c>
      <c r="GI94">
        <v>1.1340111974695601E-121</v>
      </c>
      <c r="GJ94">
        <v>1.6054338492560299E-124</v>
      </c>
      <c r="GK94">
        <v>2.57605728760553E-127</v>
      </c>
      <c r="GL94">
        <v>1.8384340476852801E-130</v>
      </c>
      <c r="GM94">
        <v>2.0228574863702598E-133</v>
      </c>
      <c r="GN94">
        <v>8.4767257992404895E-136</v>
      </c>
      <c r="GO94">
        <v>4.8374162578316399E-138</v>
      </c>
      <c r="GP94">
        <v>8.0962018532991105E-141</v>
      </c>
      <c r="GQ94">
        <v>1.2346806361478299E-143</v>
      </c>
      <c r="GR94">
        <v>3.6375398785062898E-146</v>
      </c>
      <c r="GS94">
        <v>1.8994457835882101E-149</v>
      </c>
      <c r="GT94">
        <v>4.9501882304449296E-152</v>
      </c>
      <c r="GU94">
        <v>2.5667515624010799E-155</v>
      </c>
      <c r="GV94">
        <v>1.3881747478961001E-158</v>
      </c>
      <c r="GW94">
        <v>3.0052168914970899E-161</v>
      </c>
      <c r="GX94">
        <v>5.8600214530047104E-165</v>
      </c>
      <c r="GY94">
        <v>2.7065676594821499E-168</v>
      </c>
      <c r="GZ94">
        <v>3.018173956701E-171</v>
      </c>
      <c r="HA94">
        <v>1.0439373288785E-175</v>
      </c>
      <c r="HB94">
        <v>7.9899262359651496E-179</v>
      </c>
      <c r="HC94">
        <v>1.8504344844864601E-182</v>
      </c>
      <c r="HD94">
        <v>7.33465543851034E-186</v>
      </c>
      <c r="HE94">
        <v>5.9907813547130095E-190</v>
      </c>
      <c r="HF94">
        <v>2.5651574339964098E-193</v>
      </c>
      <c r="HG94">
        <v>4.3980740983506899E-197</v>
      </c>
      <c r="HH94">
        <v>7.3385639526336397E-200</v>
      </c>
      <c r="HI94">
        <v>2.7229936841637898E-203</v>
      </c>
      <c r="HJ94">
        <v>3.6105985185253997E-207</v>
      </c>
      <c r="HK94">
        <v>1.9141328599521698E-210</v>
      </c>
      <c r="HL94">
        <v>4.1650492496976197E-214</v>
      </c>
      <c r="HM94">
        <v>1.11205654304215E-217</v>
      </c>
      <c r="HN94">
        <v>5.1519461834182904E-221</v>
      </c>
      <c r="HO94">
        <v>9.33988188715605E-225</v>
      </c>
      <c r="HP94">
        <v>3.4677818854315901E-228</v>
      </c>
      <c r="HQ94">
        <v>5.3404590023710898E-232</v>
      </c>
      <c r="HR94">
        <v>1.33919950565176E-235</v>
      </c>
      <c r="HS94">
        <v>5.84097519846645E-239</v>
      </c>
      <c r="HT94">
        <v>4.9715314431549801E-242</v>
      </c>
      <c r="HU94">
        <v>2.11051702898439E-245</v>
      </c>
      <c r="HV94">
        <v>7.7951954564029606E-250</v>
      </c>
      <c r="HW94">
        <v>7.4129684567432505E-253</v>
      </c>
      <c r="HX94">
        <v>9.02071205571818E-257</v>
      </c>
      <c r="HY94">
        <v>5.0267165963898002E-261</v>
      </c>
      <c r="HZ94">
        <v>9.2611947448226099E-265</v>
      </c>
      <c r="IA94">
        <v>1.2020778638167199E-268</v>
      </c>
      <c r="IB94">
        <v>1.08680951740371E-272</v>
      </c>
      <c r="IC94">
        <v>5.7277022478908397E-277</v>
      </c>
      <c r="ID94">
        <v>2.8417097556692898E-281</v>
      </c>
      <c r="IE94">
        <v>1.54251751211569E-285</v>
      </c>
      <c r="IF94">
        <v>2.02299023158244E-289</v>
      </c>
      <c r="IG94">
        <v>3.9552152539731099E-293</v>
      </c>
      <c r="IH94">
        <v>2.4674122862046201E-297</v>
      </c>
      <c r="II94">
        <v>2.2490279792061201E-301</v>
      </c>
      <c r="IJ94">
        <v>1.91085563746245E-305</v>
      </c>
      <c r="IK94" s="1" t="s">
        <v>876</v>
      </c>
      <c r="IL94" s="1" t="s">
        <v>877</v>
      </c>
      <c r="IM94" s="1" t="s">
        <v>878</v>
      </c>
      <c r="IN94" s="1" t="s">
        <v>18</v>
      </c>
      <c r="IO94" s="1" t="s">
        <v>18</v>
      </c>
      <c r="IP94" s="1" t="s">
        <v>18</v>
      </c>
      <c r="IQ94" s="1" t="s">
        <v>18</v>
      </c>
      <c r="IR94" s="1" t="s">
        <v>18</v>
      </c>
      <c r="IS94" s="1" t="s">
        <v>18</v>
      </c>
      <c r="IT94" s="1" t="s">
        <v>18</v>
      </c>
      <c r="IU94" s="1" t="s">
        <v>18</v>
      </c>
      <c r="IV94" s="1" t="s">
        <v>18</v>
      </c>
      <c r="IW94" s="1" t="s">
        <v>18</v>
      </c>
      <c r="IX94" s="1" t="s">
        <v>18</v>
      </c>
      <c r="IY94" s="1" t="s">
        <v>18</v>
      </c>
      <c r="IZ94" s="1" t="s">
        <v>18</v>
      </c>
      <c r="JA94" s="1" t="s">
        <v>18</v>
      </c>
      <c r="JB94" s="1" t="s">
        <v>18</v>
      </c>
      <c r="JC94" s="1" t="s">
        <v>18</v>
      </c>
      <c r="JD94" s="1" t="s">
        <v>18</v>
      </c>
      <c r="JE94" s="1" t="s">
        <v>18</v>
      </c>
      <c r="JF94" s="1" t="s">
        <v>18</v>
      </c>
      <c r="JG94" s="1" t="s">
        <v>18</v>
      </c>
      <c r="JH94" s="1" t="s">
        <v>18</v>
      </c>
      <c r="JI94" s="1" t="s">
        <v>18</v>
      </c>
      <c r="JJ94" s="1" t="s">
        <v>18</v>
      </c>
      <c r="JK94" s="1" t="s">
        <v>18</v>
      </c>
      <c r="JL94" s="1" t="s">
        <v>18</v>
      </c>
      <c r="JM94" s="1" t="s">
        <v>18</v>
      </c>
      <c r="JN94" s="1" t="s">
        <v>18</v>
      </c>
      <c r="JO94" s="1" t="s">
        <v>18</v>
      </c>
      <c r="JP94" s="1" t="s">
        <v>18</v>
      </c>
      <c r="JQ94" s="1" t="s">
        <v>18</v>
      </c>
      <c r="JR94" s="1" t="s">
        <v>18</v>
      </c>
      <c r="JS94" s="1" t="s">
        <v>18</v>
      </c>
      <c r="JT94" s="1" t="s">
        <v>18</v>
      </c>
      <c r="JU94" s="1" t="s">
        <v>18</v>
      </c>
      <c r="JV94" s="1" t="s">
        <v>18</v>
      </c>
      <c r="JW94" s="1" t="s">
        <v>18</v>
      </c>
      <c r="JX94" s="1" t="s">
        <v>18</v>
      </c>
      <c r="JY94" s="1" t="s">
        <v>18</v>
      </c>
      <c r="JZ94" s="1" t="s">
        <v>18</v>
      </c>
      <c r="KA94" s="1" t="s">
        <v>18</v>
      </c>
      <c r="KB94" s="1" t="s">
        <v>18</v>
      </c>
      <c r="KC94" s="1" t="s">
        <v>18</v>
      </c>
      <c r="KD94" s="1" t="s">
        <v>18</v>
      </c>
      <c r="KE94" s="1" t="s">
        <v>18</v>
      </c>
      <c r="KF94" s="1" t="s">
        <v>18</v>
      </c>
      <c r="KG94" s="1" t="s">
        <v>18</v>
      </c>
      <c r="KH94" s="1" t="s">
        <v>18</v>
      </c>
      <c r="KI94" s="1" t="s">
        <v>18</v>
      </c>
      <c r="KJ94" s="1" t="s">
        <v>18</v>
      </c>
      <c r="KK94" s="1" t="s">
        <v>18</v>
      </c>
      <c r="KL94" s="1" t="s">
        <v>18</v>
      </c>
      <c r="KM94" s="1" t="s">
        <v>18</v>
      </c>
      <c r="KN94" s="1" t="s">
        <v>18</v>
      </c>
      <c r="KO94" s="1" t="s">
        <v>18</v>
      </c>
      <c r="KP94" s="1" t="s">
        <v>18</v>
      </c>
      <c r="KQ94" s="1" t="s">
        <v>18</v>
      </c>
      <c r="KR94" s="1" t="s">
        <v>18</v>
      </c>
      <c r="KS94" s="1" t="s">
        <v>18</v>
      </c>
    </row>
    <row r="95" spans="1:305" x14ac:dyDescent="0.2">
      <c r="A95" t="s">
        <v>510</v>
      </c>
      <c r="B95" t="s">
        <v>879</v>
      </c>
      <c r="C95">
        <v>0</v>
      </c>
      <c r="E95">
        <v>157929.604452075</v>
      </c>
      <c r="F95">
        <v>5674.9152633332696</v>
      </c>
      <c r="G95">
        <v>5674.9152633332696</v>
      </c>
      <c r="H95">
        <v>5674.9152633332696</v>
      </c>
      <c r="I95">
        <v>5674.9152633332696</v>
      </c>
      <c r="J95">
        <v>5674.9152633332696</v>
      </c>
      <c r="K95">
        <v>5674.9152633332696</v>
      </c>
      <c r="L95">
        <v>5674.9152633332696</v>
      </c>
      <c r="M95">
        <v>5674.9152633332696</v>
      </c>
      <c r="N95">
        <v>5674.9152633332696</v>
      </c>
      <c r="O95">
        <v>5674.9152633332696</v>
      </c>
      <c r="P95">
        <v>5674.9152633332696</v>
      </c>
      <c r="Q95">
        <v>5674.9152633332696</v>
      </c>
      <c r="R95">
        <v>5674.9152633332696</v>
      </c>
      <c r="S95">
        <v>5674.9152633332696</v>
      </c>
      <c r="T95">
        <v>5674.9152633332696</v>
      </c>
      <c r="U95">
        <v>5674.9152633332696</v>
      </c>
      <c r="V95">
        <v>5674.9152633332696</v>
      </c>
      <c r="W95">
        <v>5674.9152633332696</v>
      </c>
      <c r="X95">
        <v>5674.9152633332696</v>
      </c>
      <c r="Y95">
        <v>5674.9152633332696</v>
      </c>
      <c r="Z95">
        <v>5674.9152633332696</v>
      </c>
      <c r="AA95">
        <v>5674.9152633332696</v>
      </c>
      <c r="AB95">
        <v>5674.9152633332696</v>
      </c>
      <c r="AC95">
        <v>5674.9152633332696</v>
      </c>
      <c r="AD95">
        <v>5674.9152633332696</v>
      </c>
      <c r="AE95">
        <v>5674.9152633332696</v>
      </c>
      <c r="AF95">
        <v>5674.9152633332696</v>
      </c>
      <c r="AG95">
        <v>5674.9152633332696</v>
      </c>
      <c r="AH95">
        <v>5674.9152633332696</v>
      </c>
      <c r="AI95">
        <v>5674.9152633332696</v>
      </c>
      <c r="AJ95">
        <v>5674.9152633332696</v>
      </c>
      <c r="AK95">
        <v>5674.9152633332696</v>
      </c>
      <c r="AL95">
        <v>5674.9152633332696</v>
      </c>
      <c r="AM95">
        <v>5674.9152633332696</v>
      </c>
      <c r="AN95">
        <v>5674.9152633332696</v>
      </c>
      <c r="AO95">
        <v>5674.9152633332696</v>
      </c>
      <c r="AP95">
        <v>5674.9152633332696</v>
      </c>
      <c r="AQ95">
        <v>5674.9152633332696</v>
      </c>
      <c r="AR95">
        <v>5674.9152633332696</v>
      </c>
      <c r="AS95">
        <v>5674.9152633332696</v>
      </c>
      <c r="AT95">
        <v>5674.9152633332696</v>
      </c>
      <c r="AU95">
        <v>5674.9152633332696</v>
      </c>
      <c r="AV95">
        <v>5674.9152633332696</v>
      </c>
      <c r="AW95">
        <v>5674.9152633332696</v>
      </c>
      <c r="AX95">
        <v>5674.9152633332696</v>
      </c>
      <c r="AY95">
        <v>5674.9152633332696</v>
      </c>
      <c r="AZ95">
        <v>5674.9152633332696</v>
      </c>
      <c r="BA95">
        <v>5674.9152633332696</v>
      </c>
      <c r="BB95">
        <v>5674.9152633332696</v>
      </c>
      <c r="BC95">
        <v>5674.9152633332696</v>
      </c>
      <c r="BD95">
        <v>5674.9152633332696</v>
      </c>
      <c r="BE95">
        <v>5674.9152633332696</v>
      </c>
      <c r="BF95">
        <v>5674.9152633332696</v>
      </c>
      <c r="BG95">
        <v>5674.9152633332696</v>
      </c>
      <c r="BH95">
        <v>5674.9152633332696</v>
      </c>
      <c r="BI95">
        <v>5674.9152633332696</v>
      </c>
      <c r="BJ95">
        <v>5674.9152633332696</v>
      </c>
      <c r="BK95">
        <v>5674.9152633332696</v>
      </c>
      <c r="BL95">
        <v>5674.9152633332696</v>
      </c>
      <c r="BM95">
        <v>5674.9152633332696</v>
      </c>
      <c r="BN95">
        <v>5674.9152633332696</v>
      </c>
      <c r="BO95">
        <v>5674.9152633332696</v>
      </c>
      <c r="BP95">
        <v>5674.9152633332696</v>
      </c>
      <c r="BQ95">
        <v>5674.9152633332696</v>
      </c>
      <c r="BR95">
        <v>5674.9152633332696</v>
      </c>
      <c r="BS95">
        <v>5674.9152633332696</v>
      </c>
      <c r="BT95">
        <v>5674.9152633332696</v>
      </c>
      <c r="BU95">
        <v>5674.9152633332696</v>
      </c>
      <c r="BV95">
        <v>5674.9152633332696</v>
      </c>
      <c r="BW95">
        <v>5674.9152633332696</v>
      </c>
      <c r="BX95">
        <v>5674.9152633332696</v>
      </c>
      <c r="BY95">
        <v>5674.9152633332696</v>
      </c>
      <c r="BZ95">
        <v>5674.9152633332696</v>
      </c>
      <c r="CA95">
        <v>5674.9152633332696</v>
      </c>
      <c r="CB95">
        <v>5674.9152633332696</v>
      </c>
      <c r="CC95">
        <v>5674.9152633332696</v>
      </c>
      <c r="CD95">
        <v>5674.9152633332696</v>
      </c>
      <c r="CE95">
        <v>5674.9152633332696</v>
      </c>
      <c r="CF95">
        <v>5674.9152633332696</v>
      </c>
      <c r="CG95">
        <v>5674.9152633332696</v>
      </c>
      <c r="CH95">
        <v>5674.9152633332696</v>
      </c>
      <c r="CI95">
        <v>5674.9152633332696</v>
      </c>
      <c r="CJ95">
        <v>5674.9152633332696</v>
      </c>
      <c r="CK95">
        <v>5674.9152633332696</v>
      </c>
      <c r="CL95">
        <v>5674.9152633332696</v>
      </c>
      <c r="CM95">
        <v>5674.9152633332696</v>
      </c>
      <c r="CN95">
        <v>5674.9152633332696</v>
      </c>
      <c r="CO95">
        <v>5674.9152633332696</v>
      </c>
      <c r="CP95">
        <v>5674.9152633332696</v>
      </c>
      <c r="CQ95">
        <v>5674.9152633332696</v>
      </c>
      <c r="CR95">
        <v>5674.9152633332696</v>
      </c>
      <c r="CS95">
        <v>5674.9152633332696</v>
      </c>
      <c r="CT95">
        <v>5674.9152633332696</v>
      </c>
      <c r="CU95">
        <v>5674.9152633332696</v>
      </c>
      <c r="CV95">
        <v>5674.9152633332696</v>
      </c>
      <c r="CW95">
        <v>5674.9152633332696</v>
      </c>
      <c r="CX95">
        <v>4403.5925854495699</v>
      </c>
      <c r="CY95">
        <v>3202.68905346273</v>
      </c>
      <c r="CZ95">
        <v>2751.0690755718701</v>
      </c>
      <c r="DA95">
        <v>732.80583039552198</v>
      </c>
      <c r="DB95">
        <v>242.70541408734201</v>
      </c>
      <c r="DC95">
        <v>230.26829321805701</v>
      </c>
      <c r="DD95">
        <v>230.20614684820799</v>
      </c>
      <c r="DE95">
        <v>44.860476003359601</v>
      </c>
      <c r="DF95">
        <v>33.791306698510702</v>
      </c>
      <c r="DG95">
        <v>25.178351414457101</v>
      </c>
      <c r="DH95">
        <v>20.3171645008598</v>
      </c>
      <c r="DI95">
        <v>10.972897219884199</v>
      </c>
      <c r="DJ95">
        <v>0.51678799120813301</v>
      </c>
      <c r="DK95">
        <v>0.44907183630581499</v>
      </c>
      <c r="DL95">
        <v>0.107552121153524</v>
      </c>
      <c r="DM95">
        <v>4.1393466149390497E-2</v>
      </c>
      <c r="DN95">
        <v>7.3647087364690396E-3</v>
      </c>
      <c r="DO95">
        <v>9.9951753313610309E-4</v>
      </c>
      <c r="DP95">
        <v>6.0990435326714902E-4</v>
      </c>
      <c r="DQ95">
        <v>3.3516004462059698E-5</v>
      </c>
      <c r="DR95">
        <v>3.2140299279515403E-5</v>
      </c>
      <c r="DS95">
        <v>8.2199013468614692E-6</v>
      </c>
      <c r="DT95">
        <v>9.4871807499422603E-7</v>
      </c>
      <c r="DU95">
        <v>1.2983563167302899E-7</v>
      </c>
      <c r="DV95">
        <v>5.8867497044277201E-8</v>
      </c>
      <c r="DW95">
        <v>1.04646897718466E-8</v>
      </c>
      <c r="DX95">
        <v>6.5325315549138104E-10</v>
      </c>
      <c r="DY95">
        <v>1.8371746554740899E-10</v>
      </c>
      <c r="DZ95">
        <v>3.01246867636542E-11</v>
      </c>
      <c r="EA95">
        <v>1.8942294955423699E-12</v>
      </c>
      <c r="EB95">
        <v>2.2056874130806801E-13</v>
      </c>
      <c r="EC95">
        <v>2.9040179706209898E-14</v>
      </c>
      <c r="ED95">
        <v>1.7197318243124399E-14</v>
      </c>
      <c r="EE95">
        <v>4.6725764622303196E-16</v>
      </c>
      <c r="EF95">
        <v>7.6507731007830301E-17</v>
      </c>
      <c r="EG95">
        <v>9.7502383574934804E-18</v>
      </c>
      <c r="EH95">
        <v>2.9390283184552998E-19</v>
      </c>
      <c r="EI95">
        <v>2.6349079078263901E-20</v>
      </c>
      <c r="EJ95">
        <v>4.6882810328918598E-21</v>
      </c>
      <c r="EK95">
        <v>1.5651698605536601E-22</v>
      </c>
      <c r="EL95">
        <v>2.4581917233465401E-23</v>
      </c>
      <c r="EM95">
        <v>1.04758918903892E-24</v>
      </c>
      <c r="EN95">
        <v>1.2624503062011799E-25</v>
      </c>
      <c r="EO95">
        <v>5.5243515656068301E-27</v>
      </c>
      <c r="EP95">
        <v>4.2917180790046304E-28</v>
      </c>
      <c r="EQ95">
        <v>3.6135091386922501E-29</v>
      </c>
      <c r="ER95">
        <v>1.7365380602951301E-30</v>
      </c>
      <c r="ES95">
        <v>2.1132908128132602E-31</v>
      </c>
      <c r="ET95">
        <v>6.8333088970062496E-33</v>
      </c>
      <c r="EU95">
        <v>2.0407805700320602E-34</v>
      </c>
      <c r="EV95">
        <v>1.02792640996792E-35</v>
      </c>
      <c r="EW95">
        <v>2.2767494407506501E-37</v>
      </c>
      <c r="EX95">
        <v>4.8201448813148998E-39</v>
      </c>
      <c r="EY95">
        <v>4.9959690987366102E-40</v>
      </c>
      <c r="EZ95">
        <v>2.5719064362318899E-42</v>
      </c>
      <c r="FA95">
        <v>1.02086773903257E-43</v>
      </c>
      <c r="FB95">
        <v>1.13867683681978E-45</v>
      </c>
      <c r="FC95">
        <v>2.4745132158522299E-47</v>
      </c>
      <c r="FD95">
        <v>3.5685283079848201E-49</v>
      </c>
      <c r="FE95">
        <v>8.1794180438937705E-51</v>
      </c>
      <c r="FF95">
        <v>6.3643742726100604E-53</v>
      </c>
      <c r="FG95">
        <v>2.3037800303560899E-55</v>
      </c>
      <c r="FH95">
        <v>4.9090400122466498E-57</v>
      </c>
      <c r="FI95">
        <v>9.0330440503855107E-59</v>
      </c>
      <c r="FJ95">
        <v>6.7216068052996395E-61</v>
      </c>
      <c r="FK95">
        <v>7.0451291956629405E-63</v>
      </c>
      <c r="FL95">
        <v>1.9404854336453199E-64</v>
      </c>
      <c r="FM95">
        <v>1.06658147495917E-66</v>
      </c>
      <c r="FN95">
        <v>2.2946494744594E-69</v>
      </c>
      <c r="FO95">
        <v>6.3182904703352197E-72</v>
      </c>
      <c r="FP95">
        <v>3.6985316995331204E-74</v>
      </c>
      <c r="FQ95">
        <v>2.3553925586305101E-76</v>
      </c>
      <c r="FR95">
        <v>1.04421541803639E-78</v>
      </c>
      <c r="FS95">
        <v>1.27635305935733E-80</v>
      </c>
      <c r="FT95">
        <v>5.7413773582104396E-83</v>
      </c>
      <c r="FU95">
        <v>5.8288140994128797E-85</v>
      </c>
      <c r="FV95">
        <v>3.81734392278448E-87</v>
      </c>
      <c r="FW95">
        <v>1.3850067774770999E-89</v>
      </c>
      <c r="FX95">
        <v>2.79177136300426E-92</v>
      </c>
      <c r="FY95">
        <v>1.3448963011487701E-94</v>
      </c>
      <c r="FZ95">
        <v>3.1977879999120801E-97</v>
      </c>
      <c r="GA95">
        <v>3.1192599295059999E-99</v>
      </c>
      <c r="GB95">
        <v>1.2784911194995499E-101</v>
      </c>
      <c r="GC95">
        <v>8.6473406292184505E-104</v>
      </c>
      <c r="GD95">
        <v>4.7414692305654504E-106</v>
      </c>
      <c r="GE95">
        <v>4.3311879869474898E-108</v>
      </c>
      <c r="GF95">
        <v>5.8547033623794599E-111</v>
      </c>
      <c r="GG95">
        <v>1.5120307172563499E-113</v>
      </c>
      <c r="GH95">
        <v>5.4912183971410802E-116</v>
      </c>
      <c r="GI95">
        <v>2.2414771493950098E-118</v>
      </c>
      <c r="GJ95">
        <v>3.7168912635766699E-122</v>
      </c>
      <c r="GK95">
        <v>3.4747049074700297E-125</v>
      </c>
      <c r="GL95">
        <v>1.79689084738222E-128</v>
      </c>
      <c r="GM95">
        <v>1.3849144907062501E-131</v>
      </c>
      <c r="GN95">
        <v>1.9857248884501999E-134</v>
      </c>
      <c r="GO95">
        <v>1.1921184924594001E-137</v>
      </c>
      <c r="GP95">
        <v>5.8448264174344205E-141</v>
      </c>
      <c r="GQ95">
        <v>6.7562962082004201E-144</v>
      </c>
      <c r="GR95">
        <v>2.2145367719081602E-146</v>
      </c>
      <c r="GS95">
        <v>7.7666163964843598E-150</v>
      </c>
      <c r="GT95">
        <v>1.91487085136467E-152</v>
      </c>
      <c r="GU95">
        <v>5.4612986957915096E-155</v>
      </c>
      <c r="GV95">
        <v>3.7137183759187897E-158</v>
      </c>
      <c r="GW95">
        <v>1.24974831975083E-161</v>
      </c>
      <c r="GX95">
        <v>9.7604206612663799E-165</v>
      </c>
      <c r="GY95">
        <v>5.2592447535244201E-168</v>
      </c>
      <c r="GZ95">
        <v>1.9872318204144201E-171</v>
      </c>
      <c r="HA95">
        <v>2.89653198083298E-174</v>
      </c>
      <c r="HB95">
        <v>1.07320535813057E-177</v>
      </c>
      <c r="HC95">
        <v>2.3770453638685099E-181</v>
      </c>
      <c r="HD95">
        <v>7.8356490531371404E-184</v>
      </c>
      <c r="HE95">
        <v>7.6794139138121204E-187</v>
      </c>
      <c r="HF95">
        <v>2.5793574398874E-190</v>
      </c>
      <c r="HG95">
        <v>1.48093063682209E-193</v>
      </c>
      <c r="HH95">
        <v>1.7949900816835601E-197</v>
      </c>
      <c r="HI95">
        <v>8.2374738990200003E-201</v>
      </c>
      <c r="HJ95">
        <v>1.51612528667542E-204</v>
      </c>
      <c r="HK95">
        <v>3.3131741149191197E-207</v>
      </c>
      <c r="HL95">
        <v>1.95624340539083E-210</v>
      </c>
      <c r="HM95">
        <v>1.5364438168799601E-213</v>
      </c>
      <c r="HN95">
        <v>3.3256073309841899E-217</v>
      </c>
      <c r="HO95">
        <v>3.6489655916220002E-221</v>
      </c>
      <c r="HP95">
        <v>2.2845478442377501E-224</v>
      </c>
      <c r="HQ95">
        <v>1.59701772676558E-228</v>
      </c>
      <c r="HR95">
        <v>3.8448374075609601E-232</v>
      </c>
      <c r="HS95">
        <v>8.8174954498188394E-236</v>
      </c>
      <c r="HT95">
        <v>2.2555582605801599E-239</v>
      </c>
      <c r="HU95">
        <v>6.2938365384797599E-243</v>
      </c>
      <c r="HV95">
        <v>2.03334331331736E-247</v>
      </c>
      <c r="HW95">
        <v>2.5124952293442699E-251</v>
      </c>
      <c r="HX95">
        <v>8.27418239819098E-255</v>
      </c>
      <c r="HY95">
        <v>2.39818565713899E-259</v>
      </c>
      <c r="HZ95">
        <v>2.1182662176515898E-263</v>
      </c>
      <c r="IA95">
        <v>1.56232003194668E-266</v>
      </c>
      <c r="IB95">
        <v>1.75500178946289E-270</v>
      </c>
      <c r="IC95">
        <v>3.41565139557351E-275</v>
      </c>
      <c r="ID95">
        <v>1.53607087786895E-279</v>
      </c>
      <c r="IE95">
        <v>5.46152566732376E-284</v>
      </c>
      <c r="IF95">
        <v>6.1655786464285703E-288</v>
      </c>
      <c r="IG95">
        <v>2.6902677139411899E-291</v>
      </c>
      <c r="IH95">
        <v>1.7641295637815E-295</v>
      </c>
      <c r="II95">
        <v>1.64895470039027E-298</v>
      </c>
      <c r="IJ95">
        <v>5.6874548538887502E-302</v>
      </c>
      <c r="IK95">
        <v>7.8572332727623502E-306</v>
      </c>
      <c r="IL95" s="1" t="s">
        <v>880</v>
      </c>
      <c r="IM95" s="1" t="s">
        <v>881</v>
      </c>
      <c r="IN95" s="1" t="s">
        <v>882</v>
      </c>
      <c r="IO95" s="1" t="s">
        <v>883</v>
      </c>
      <c r="IP95" s="1" t="s">
        <v>18</v>
      </c>
      <c r="IQ95" s="1" t="s">
        <v>18</v>
      </c>
      <c r="IR95" s="1" t="s">
        <v>18</v>
      </c>
      <c r="IS95" s="1" t="s">
        <v>18</v>
      </c>
      <c r="IT95" s="1" t="s">
        <v>18</v>
      </c>
      <c r="IU95" s="1" t="s">
        <v>18</v>
      </c>
      <c r="IV95" s="1" t="s">
        <v>18</v>
      </c>
      <c r="IW95" s="1" t="s">
        <v>18</v>
      </c>
      <c r="IX95" s="1" t="s">
        <v>18</v>
      </c>
      <c r="IY95" s="1" t="s">
        <v>18</v>
      </c>
      <c r="IZ95" s="1" t="s">
        <v>18</v>
      </c>
      <c r="JA95" s="1" t="s">
        <v>18</v>
      </c>
      <c r="JB95" s="1" t="s">
        <v>18</v>
      </c>
      <c r="JC95" s="1" t="s">
        <v>18</v>
      </c>
      <c r="JD95" s="1" t="s">
        <v>18</v>
      </c>
      <c r="JE95" s="1" t="s">
        <v>18</v>
      </c>
      <c r="JF95" s="1" t="s">
        <v>18</v>
      </c>
      <c r="JG95" s="1" t="s">
        <v>18</v>
      </c>
      <c r="JH95" s="1" t="s">
        <v>18</v>
      </c>
      <c r="JI95" s="1" t="s">
        <v>18</v>
      </c>
      <c r="JJ95" s="1" t="s">
        <v>18</v>
      </c>
      <c r="JK95" s="1" t="s">
        <v>18</v>
      </c>
      <c r="JL95" s="1" t="s">
        <v>18</v>
      </c>
      <c r="JM95" s="1" t="s">
        <v>18</v>
      </c>
      <c r="JN95" s="1" t="s">
        <v>18</v>
      </c>
      <c r="JO95" s="1" t="s">
        <v>18</v>
      </c>
      <c r="JP95" s="1" t="s">
        <v>18</v>
      </c>
      <c r="JQ95" s="1" t="s">
        <v>18</v>
      </c>
      <c r="JR95" s="1" t="s">
        <v>18</v>
      </c>
      <c r="JS95" s="1" t="s">
        <v>18</v>
      </c>
      <c r="JT95" s="1" t="s">
        <v>18</v>
      </c>
      <c r="JU95" s="1" t="s">
        <v>18</v>
      </c>
      <c r="JV95" s="1" t="s">
        <v>18</v>
      </c>
      <c r="JW95" s="1" t="s">
        <v>18</v>
      </c>
      <c r="JX95" s="1" t="s">
        <v>18</v>
      </c>
      <c r="JY95" s="1" t="s">
        <v>18</v>
      </c>
      <c r="JZ95" s="1" t="s">
        <v>18</v>
      </c>
      <c r="KA95" s="1" t="s">
        <v>18</v>
      </c>
      <c r="KB95" s="1" t="s">
        <v>18</v>
      </c>
      <c r="KC95" s="1" t="s">
        <v>18</v>
      </c>
      <c r="KD95" s="1" t="s">
        <v>18</v>
      </c>
      <c r="KE95" s="1" t="s">
        <v>18</v>
      </c>
      <c r="KF95" s="1" t="s">
        <v>18</v>
      </c>
      <c r="KG95" s="1" t="s">
        <v>18</v>
      </c>
      <c r="KH95" s="1" t="s">
        <v>18</v>
      </c>
      <c r="KI95" s="1" t="s">
        <v>18</v>
      </c>
      <c r="KJ95" s="1" t="s">
        <v>18</v>
      </c>
      <c r="KK95" s="1" t="s">
        <v>18</v>
      </c>
      <c r="KL95" s="1" t="s">
        <v>18</v>
      </c>
      <c r="KM95" s="1" t="s">
        <v>18</v>
      </c>
      <c r="KN95" s="1" t="s">
        <v>18</v>
      </c>
      <c r="KO95" s="1" t="s">
        <v>18</v>
      </c>
      <c r="KP95" s="1" t="s">
        <v>18</v>
      </c>
      <c r="KQ95" s="1" t="s">
        <v>18</v>
      </c>
      <c r="KR95" s="1" t="s">
        <v>18</v>
      </c>
      <c r="KS95" s="1" t="s">
        <v>18</v>
      </c>
    </row>
    <row r="96" spans="1:305" x14ac:dyDescent="0.2">
      <c r="A96" t="s">
        <v>524</v>
      </c>
      <c r="B96" t="s">
        <v>884</v>
      </c>
      <c r="C96">
        <v>0</v>
      </c>
      <c r="E96">
        <v>1053.8738252522401</v>
      </c>
      <c r="F96">
        <v>728.54204535716303</v>
      </c>
      <c r="G96">
        <v>728.54204535716303</v>
      </c>
      <c r="H96">
        <v>728.54204535716303</v>
      </c>
      <c r="I96">
        <v>728.54204535716303</v>
      </c>
      <c r="J96">
        <v>728.54204535716303</v>
      </c>
      <c r="K96">
        <v>728.54204535716303</v>
      </c>
      <c r="L96">
        <v>728.54204535716303</v>
      </c>
      <c r="M96">
        <v>728.54204535716303</v>
      </c>
      <c r="N96">
        <v>728.54204535716303</v>
      </c>
      <c r="O96">
        <v>728.54204535716303</v>
      </c>
      <c r="P96">
        <v>728.54204535716303</v>
      </c>
      <c r="Q96">
        <v>728.54204535716303</v>
      </c>
      <c r="R96">
        <v>728.54204535716303</v>
      </c>
      <c r="S96">
        <v>728.54204535716303</v>
      </c>
      <c r="T96">
        <v>728.54204535716303</v>
      </c>
      <c r="U96">
        <v>728.54204535716303</v>
      </c>
      <c r="V96">
        <v>728.54204535716303</v>
      </c>
      <c r="W96">
        <v>728.54204535716303</v>
      </c>
      <c r="X96">
        <v>728.54204535716303</v>
      </c>
      <c r="Y96">
        <v>728.54204535716303</v>
      </c>
      <c r="Z96">
        <v>728.54204535716303</v>
      </c>
      <c r="AA96">
        <v>728.54204535716303</v>
      </c>
      <c r="AB96">
        <v>728.54204535716303</v>
      </c>
      <c r="AC96">
        <v>728.54204535716303</v>
      </c>
      <c r="AD96">
        <v>728.54204535716303</v>
      </c>
      <c r="AE96">
        <v>728.54204535716303</v>
      </c>
      <c r="AF96">
        <v>728.54204535716303</v>
      </c>
      <c r="AG96">
        <v>728.54204535716303</v>
      </c>
      <c r="AH96">
        <v>728.54204535716303</v>
      </c>
      <c r="AI96">
        <v>728.54204535716303</v>
      </c>
      <c r="AJ96">
        <v>728.54204535716303</v>
      </c>
      <c r="AK96">
        <v>728.54204535716303</v>
      </c>
      <c r="AL96">
        <v>728.54204535716303</v>
      </c>
      <c r="AM96">
        <v>728.54204535716303</v>
      </c>
      <c r="AN96">
        <v>728.54204535716303</v>
      </c>
      <c r="AO96">
        <v>728.54204535716303</v>
      </c>
      <c r="AP96">
        <v>728.54204535716303</v>
      </c>
      <c r="AQ96">
        <v>728.54204535716303</v>
      </c>
      <c r="AR96">
        <v>728.54204535716303</v>
      </c>
      <c r="AS96">
        <v>728.54204535716303</v>
      </c>
      <c r="AT96">
        <v>728.54204535716303</v>
      </c>
      <c r="AU96">
        <v>728.54204535716303</v>
      </c>
      <c r="AV96">
        <v>728.54204535716303</v>
      </c>
      <c r="AW96">
        <v>728.54204535716303</v>
      </c>
      <c r="AX96">
        <v>728.54204535716303</v>
      </c>
      <c r="AY96">
        <v>728.54204535716303</v>
      </c>
      <c r="AZ96">
        <v>728.54204535716303</v>
      </c>
      <c r="BA96">
        <v>728.54204535716303</v>
      </c>
      <c r="BB96">
        <v>728.54204535716303</v>
      </c>
      <c r="BC96">
        <v>728.54204535716303</v>
      </c>
      <c r="BD96">
        <v>728.54204535716303</v>
      </c>
      <c r="BE96">
        <v>728.54204535716303</v>
      </c>
      <c r="BF96">
        <v>728.54204535716303</v>
      </c>
      <c r="BG96">
        <v>728.54204535716303</v>
      </c>
      <c r="BH96">
        <v>728.54204535716303</v>
      </c>
      <c r="BI96">
        <v>728.54204535716303</v>
      </c>
      <c r="BJ96">
        <v>728.54204535716303</v>
      </c>
      <c r="BK96">
        <v>728.54204535716303</v>
      </c>
      <c r="BL96">
        <v>728.54204535716303</v>
      </c>
      <c r="BM96">
        <v>728.54204535716303</v>
      </c>
      <c r="BN96">
        <v>728.54204535716303</v>
      </c>
      <c r="BO96">
        <v>728.54204535716303</v>
      </c>
      <c r="BP96">
        <v>728.54204535716303</v>
      </c>
      <c r="BQ96">
        <v>728.54204535716303</v>
      </c>
      <c r="BR96">
        <v>728.54204535716303</v>
      </c>
      <c r="BS96">
        <v>728.54204535716303</v>
      </c>
      <c r="BT96">
        <v>728.54204535716303</v>
      </c>
      <c r="BU96">
        <v>728.54204535716303</v>
      </c>
      <c r="BV96">
        <v>728.54204535716303</v>
      </c>
      <c r="BW96">
        <v>728.54204535716303</v>
      </c>
      <c r="BX96">
        <v>728.54204535716303</v>
      </c>
      <c r="BY96">
        <v>728.54204535716303</v>
      </c>
      <c r="BZ96">
        <v>728.54204535716303</v>
      </c>
      <c r="CA96">
        <v>728.54204535716303</v>
      </c>
      <c r="CB96">
        <v>728.54204535716303</v>
      </c>
      <c r="CC96">
        <v>728.54204535716303</v>
      </c>
      <c r="CD96">
        <v>728.54204535716303</v>
      </c>
      <c r="CE96">
        <v>728.54204535716303</v>
      </c>
      <c r="CF96">
        <v>728.54204535716303</v>
      </c>
      <c r="CG96">
        <v>728.54204535716303</v>
      </c>
      <c r="CH96">
        <v>728.54204535716303</v>
      </c>
      <c r="CI96">
        <v>728.54204535716303</v>
      </c>
      <c r="CJ96">
        <v>728.54204535716303</v>
      </c>
      <c r="CK96">
        <v>728.54204535716303</v>
      </c>
      <c r="CL96">
        <v>728.54204535716303</v>
      </c>
      <c r="CM96">
        <v>728.54204535716303</v>
      </c>
      <c r="CN96">
        <v>728.54204535716303</v>
      </c>
      <c r="CO96">
        <v>728.54204535716303</v>
      </c>
      <c r="CP96">
        <v>728.54204535716303</v>
      </c>
      <c r="CQ96">
        <v>728.54204535716303</v>
      </c>
      <c r="CR96">
        <v>728.54204535716303</v>
      </c>
      <c r="CS96">
        <v>728.54204535716303</v>
      </c>
      <c r="CT96">
        <v>728.54204535716303</v>
      </c>
      <c r="CU96">
        <v>728.54204535716303</v>
      </c>
      <c r="CV96">
        <v>728.54204535716303</v>
      </c>
      <c r="CW96">
        <v>728.54204535716303</v>
      </c>
      <c r="CX96">
        <v>728.54204535716303</v>
      </c>
      <c r="CY96">
        <v>728.54204535716303</v>
      </c>
      <c r="CZ96">
        <v>728.54204535716303</v>
      </c>
      <c r="DA96">
        <v>728.54204535716303</v>
      </c>
      <c r="DB96">
        <v>248.72173057414099</v>
      </c>
      <c r="DC96">
        <v>234.29275529970701</v>
      </c>
      <c r="DD96">
        <v>66.817327072607895</v>
      </c>
      <c r="DE96">
        <v>66.764203893122897</v>
      </c>
      <c r="DF96">
        <v>25.743775212713501</v>
      </c>
      <c r="DG96">
        <v>0.97160852034163903</v>
      </c>
      <c r="DH96">
        <v>0.66007327562226903</v>
      </c>
      <c r="DI96">
        <v>0.313087596685651</v>
      </c>
      <c r="DJ96">
        <v>5.9232183703596002E-2</v>
      </c>
      <c r="DK96">
        <v>4.6898355182728703E-2</v>
      </c>
      <c r="DL96">
        <v>7.9497459944536802E-3</v>
      </c>
      <c r="DM96">
        <v>4.3498996442679402E-3</v>
      </c>
      <c r="DN96">
        <v>9.7365575226807805E-4</v>
      </c>
      <c r="DO96">
        <v>2.309622732112E-4</v>
      </c>
      <c r="DP96">
        <v>3.2822506650543397E-5</v>
      </c>
      <c r="DQ96">
        <v>6.6300501386000098E-6</v>
      </c>
      <c r="DR96">
        <v>1.92200331943232E-6</v>
      </c>
      <c r="DS96">
        <v>7.0278364164292302E-7</v>
      </c>
      <c r="DT96">
        <v>1.3170745311322801E-7</v>
      </c>
      <c r="DU96">
        <v>1.33583613840645E-8</v>
      </c>
      <c r="DV96">
        <v>1.23344779760014E-9</v>
      </c>
      <c r="DW96">
        <v>3.8157909232116699E-10</v>
      </c>
      <c r="DX96">
        <v>2.0481031871276001E-10</v>
      </c>
      <c r="DY96">
        <v>6.4952362762224703E-11</v>
      </c>
      <c r="DZ96">
        <v>8.5878952698651199E-12</v>
      </c>
      <c r="EA96">
        <v>6.8826498040763396E-13</v>
      </c>
      <c r="EB96">
        <v>5.44676211937662E-14</v>
      </c>
      <c r="EC96">
        <v>3.48807912544258E-15</v>
      </c>
      <c r="ED96">
        <v>1.2572982022541001E-16</v>
      </c>
      <c r="EE96">
        <v>3.984307030359E-17</v>
      </c>
      <c r="EF96">
        <v>6.2459314630222898E-19</v>
      </c>
      <c r="EG96">
        <v>6.8823784364652897E-20</v>
      </c>
      <c r="EH96">
        <v>4.0504064327067703E-21</v>
      </c>
      <c r="EI96">
        <v>9.1897863802864597E-23</v>
      </c>
      <c r="EJ96">
        <v>3.9113133760657702E-24</v>
      </c>
      <c r="EK96">
        <v>2.9054778320884401E-25</v>
      </c>
      <c r="EL96">
        <v>2.2639728151697999E-26</v>
      </c>
      <c r="EM96">
        <v>1.11532221612267E-27</v>
      </c>
      <c r="EN96">
        <v>3.4079263170518099E-29</v>
      </c>
      <c r="EO96">
        <v>4.1259236889242301E-30</v>
      </c>
      <c r="EP96">
        <v>9.8011027292181203E-32</v>
      </c>
      <c r="EQ96">
        <v>3.33856188118814E-33</v>
      </c>
      <c r="ER96">
        <v>4.2755691199602201E-35</v>
      </c>
      <c r="ES96">
        <v>9.1814360739852897E-37</v>
      </c>
      <c r="ET96">
        <v>1.0716375685042601E-37</v>
      </c>
      <c r="EU96">
        <v>2.7606194446434199E-39</v>
      </c>
      <c r="EV96">
        <v>6.4391586153470599E-41</v>
      </c>
      <c r="EW96">
        <v>4.5291264434428202E-42</v>
      </c>
      <c r="EX96">
        <v>1.36117315290592E-43</v>
      </c>
      <c r="EY96">
        <v>5.5727128708616599E-46</v>
      </c>
      <c r="EZ96">
        <v>1.8133303072894801E-47</v>
      </c>
      <c r="FA96">
        <v>6.2370593297974699E-49</v>
      </c>
      <c r="FB96">
        <v>2.93430364438844E-50</v>
      </c>
      <c r="FC96">
        <v>8.58077505145817E-53</v>
      </c>
      <c r="FD96">
        <v>3.8979161669687298E-54</v>
      </c>
      <c r="FE96">
        <v>6.0611557769749897E-56</v>
      </c>
      <c r="FF96">
        <v>2.33945299395253E-57</v>
      </c>
      <c r="FG96">
        <v>1.05501423928829E-59</v>
      </c>
      <c r="FH96">
        <v>1.8508124256080499E-61</v>
      </c>
      <c r="FI96">
        <v>1.7438232981554799E-63</v>
      </c>
      <c r="FJ96">
        <v>1.91696636490414E-65</v>
      </c>
      <c r="FK96">
        <v>9.9437055148377696E-67</v>
      </c>
      <c r="FL96">
        <v>1.2639249661891401E-68</v>
      </c>
      <c r="FM96">
        <v>2.3135580383775399E-70</v>
      </c>
      <c r="FN96">
        <v>1.82628200353822E-72</v>
      </c>
      <c r="FO96">
        <v>2.23139249280135E-74</v>
      </c>
      <c r="FP96">
        <v>2.3194927365022799E-76</v>
      </c>
      <c r="FQ96">
        <v>2.01624302471346E-78</v>
      </c>
      <c r="FR96">
        <v>4.7452677314499398E-81</v>
      </c>
      <c r="FS96">
        <v>4.07784549747839E-83</v>
      </c>
      <c r="FT96">
        <v>6.5134966456480906E-86</v>
      </c>
      <c r="FU96">
        <v>1.32280650615944E-88</v>
      </c>
      <c r="FV96">
        <v>3.9159462309172201E-91</v>
      </c>
      <c r="FW96">
        <v>1.8820182779535799E-93</v>
      </c>
      <c r="FX96">
        <v>2.64127049192052E-96</v>
      </c>
      <c r="FY96">
        <v>6.2396201532509197E-99</v>
      </c>
      <c r="FZ96">
        <v>2.9192630388318099E-101</v>
      </c>
      <c r="GA96">
        <v>6.44418875725089E-104</v>
      </c>
      <c r="GB96">
        <v>2.5307982404824198E-106</v>
      </c>
      <c r="GC96">
        <v>1.84514041299467E-108</v>
      </c>
      <c r="GD96">
        <v>1.0305037275319E-111</v>
      </c>
      <c r="GE96">
        <v>4.41817519398551E-114</v>
      </c>
      <c r="GF96">
        <v>1.17823159291082E-116</v>
      </c>
      <c r="GG96">
        <v>5.6380040473471797E-120</v>
      </c>
      <c r="GH96">
        <v>7.1266301274538294E-123</v>
      </c>
      <c r="GI96">
        <v>3.3978973486838099E-125</v>
      </c>
      <c r="GJ96">
        <v>7.2914416459703596E-128</v>
      </c>
      <c r="GK96">
        <v>5.2451541829325898E-131</v>
      </c>
      <c r="GL96">
        <v>2.3245810541934799E-134</v>
      </c>
      <c r="GM96">
        <v>1.6224934191099499E-137</v>
      </c>
      <c r="GN96">
        <v>3.0052615239770698E-140</v>
      </c>
      <c r="GO96">
        <v>2.5977205601158002E-143</v>
      </c>
      <c r="GP96">
        <v>5.4747351192202897E-146</v>
      </c>
      <c r="GQ96">
        <v>1.35920333097186E-148</v>
      </c>
      <c r="GR96">
        <v>1.04647161904089E-150</v>
      </c>
      <c r="GS96">
        <v>1.47774592458197E-153</v>
      </c>
      <c r="GT96">
        <v>5.2138410966597801E-157</v>
      </c>
      <c r="GU96">
        <v>3.3392267229069602E-160</v>
      </c>
      <c r="GV96">
        <v>9.2595677596719205E-163</v>
      </c>
      <c r="GW96">
        <v>1.89706422922241E-166</v>
      </c>
      <c r="GX96">
        <v>1.1693069711015901E-169</v>
      </c>
      <c r="GY96">
        <v>1.17804294580139E-172</v>
      </c>
      <c r="GZ96">
        <v>1.8533348515045599E-175</v>
      </c>
      <c r="HA96">
        <v>3.1752422375724099E-179</v>
      </c>
      <c r="HB96">
        <v>4.1767569661474101E-182</v>
      </c>
      <c r="HC96">
        <v>1.69334450966088E-184</v>
      </c>
      <c r="HD96">
        <v>7.1409699202366705E-188</v>
      </c>
      <c r="HE96">
        <v>8.7672307387504305E-191</v>
      </c>
      <c r="HF96">
        <v>4.4872644525873297E-194</v>
      </c>
      <c r="HG96">
        <v>2.5247785358798699E-197</v>
      </c>
      <c r="HH96">
        <v>1.4764281066828499E-200</v>
      </c>
      <c r="HI96">
        <v>5.3799593384477403E-204</v>
      </c>
      <c r="HJ96">
        <v>3.24259699480946E-207</v>
      </c>
      <c r="HK96">
        <v>5.4686152457513102E-211</v>
      </c>
      <c r="HL96">
        <v>3.3777951608077999E-214</v>
      </c>
      <c r="HM96">
        <v>5.8400244571259697E-217</v>
      </c>
      <c r="HN96">
        <v>1.43768822431257E-220</v>
      </c>
      <c r="HO96">
        <v>7.4287871611847001E-224</v>
      </c>
      <c r="HP96">
        <v>1.90133324150101E-227</v>
      </c>
      <c r="HQ96">
        <v>9.5883892269797701E-231</v>
      </c>
      <c r="HR96">
        <v>1.58851829479283E-234</v>
      </c>
      <c r="HS96">
        <v>2.46816129419668E-238</v>
      </c>
      <c r="HT96">
        <v>2.8603998689862599E-242</v>
      </c>
      <c r="HU96">
        <v>2.07553963126415E-245</v>
      </c>
      <c r="HV96">
        <v>5.1704268049874296E-249</v>
      </c>
      <c r="HW96">
        <v>5.23187540952795E-253</v>
      </c>
      <c r="HX96">
        <v>4.8047875397011202E-257</v>
      </c>
      <c r="HY96">
        <v>1.12894436348956E-260</v>
      </c>
      <c r="HZ96">
        <v>1.6095472944907201E-263</v>
      </c>
      <c r="IA96">
        <v>6.7604203129704799E-268</v>
      </c>
      <c r="IB96">
        <v>1.14156387706999E-271</v>
      </c>
      <c r="IC96">
        <v>4.0258692953480802E-276</v>
      </c>
      <c r="ID96">
        <v>1.50151452248014E-280</v>
      </c>
      <c r="IE96">
        <v>1.60697574888277E-285</v>
      </c>
      <c r="IF96">
        <v>2.4300728453603401E-289</v>
      </c>
      <c r="IG96">
        <v>1.05245465791239E-293</v>
      </c>
      <c r="IH96">
        <v>1.39156808154454E-297</v>
      </c>
      <c r="II96">
        <v>7.2745864319291297E-302</v>
      </c>
      <c r="IJ96">
        <v>1.0674653635591499E-306</v>
      </c>
      <c r="IK96" s="1" t="s">
        <v>885</v>
      </c>
      <c r="IL96" s="1" t="s">
        <v>886</v>
      </c>
      <c r="IM96" s="1" t="s">
        <v>887</v>
      </c>
      <c r="IN96" s="1" t="s">
        <v>92</v>
      </c>
      <c r="IO96" s="1" t="s">
        <v>18</v>
      </c>
      <c r="IP96" s="1" t="s">
        <v>18</v>
      </c>
      <c r="IQ96" s="1" t="s">
        <v>18</v>
      </c>
      <c r="IR96" s="1" t="s">
        <v>18</v>
      </c>
      <c r="IS96" s="1" t="s">
        <v>18</v>
      </c>
      <c r="IT96" s="1" t="s">
        <v>18</v>
      </c>
      <c r="IU96" s="1" t="s">
        <v>18</v>
      </c>
      <c r="IV96" s="1" t="s">
        <v>18</v>
      </c>
      <c r="IW96" s="1" t="s">
        <v>18</v>
      </c>
      <c r="IX96" s="1" t="s">
        <v>18</v>
      </c>
      <c r="IY96" s="1" t="s">
        <v>18</v>
      </c>
      <c r="IZ96" s="1" t="s">
        <v>18</v>
      </c>
      <c r="JA96" s="1" t="s">
        <v>18</v>
      </c>
      <c r="JB96" s="1" t="s">
        <v>18</v>
      </c>
      <c r="JC96" s="1" t="s">
        <v>18</v>
      </c>
      <c r="JD96" s="1" t="s">
        <v>18</v>
      </c>
      <c r="JE96" s="1" t="s">
        <v>18</v>
      </c>
      <c r="JF96" s="1" t="s">
        <v>18</v>
      </c>
      <c r="JG96" s="1" t="s">
        <v>18</v>
      </c>
      <c r="JH96" s="1" t="s">
        <v>18</v>
      </c>
      <c r="JI96" s="1" t="s">
        <v>18</v>
      </c>
      <c r="JJ96" s="1" t="s">
        <v>18</v>
      </c>
      <c r="JK96" s="1" t="s">
        <v>18</v>
      </c>
      <c r="JL96" s="1" t="s">
        <v>18</v>
      </c>
      <c r="JM96" s="1" t="s">
        <v>18</v>
      </c>
      <c r="JN96" s="1" t="s">
        <v>18</v>
      </c>
      <c r="JO96" s="1" t="s">
        <v>18</v>
      </c>
      <c r="JP96" s="1" t="s">
        <v>18</v>
      </c>
      <c r="JQ96" s="1" t="s">
        <v>18</v>
      </c>
      <c r="JR96" s="1" t="s">
        <v>18</v>
      </c>
      <c r="JS96" s="1" t="s">
        <v>18</v>
      </c>
      <c r="JT96" s="1" t="s">
        <v>18</v>
      </c>
      <c r="JU96" s="1" t="s">
        <v>18</v>
      </c>
      <c r="JV96" s="1" t="s">
        <v>18</v>
      </c>
      <c r="JW96" s="1" t="s">
        <v>18</v>
      </c>
      <c r="JX96" s="1" t="s">
        <v>18</v>
      </c>
      <c r="JY96" s="1" t="s">
        <v>18</v>
      </c>
      <c r="JZ96" s="1" t="s">
        <v>18</v>
      </c>
      <c r="KA96" s="1" t="s">
        <v>18</v>
      </c>
      <c r="KB96" s="1" t="s">
        <v>18</v>
      </c>
      <c r="KC96" s="1" t="s">
        <v>18</v>
      </c>
      <c r="KD96" s="1" t="s">
        <v>18</v>
      </c>
      <c r="KE96" s="1" t="s">
        <v>18</v>
      </c>
      <c r="KF96" s="1" t="s">
        <v>18</v>
      </c>
      <c r="KG96" s="1" t="s">
        <v>18</v>
      </c>
      <c r="KH96" s="1" t="s">
        <v>18</v>
      </c>
      <c r="KI96" s="1" t="s">
        <v>18</v>
      </c>
      <c r="KJ96" s="1" t="s">
        <v>18</v>
      </c>
      <c r="KK96" s="1" t="s">
        <v>18</v>
      </c>
      <c r="KL96" s="1" t="s">
        <v>18</v>
      </c>
      <c r="KM96" s="1" t="s">
        <v>18</v>
      </c>
      <c r="KN96" s="1" t="s">
        <v>18</v>
      </c>
      <c r="KO96" s="1" t="s">
        <v>18</v>
      </c>
      <c r="KP96" s="1" t="s">
        <v>18</v>
      </c>
      <c r="KQ96" s="1" t="s">
        <v>18</v>
      </c>
      <c r="KR96" s="1" t="s">
        <v>18</v>
      </c>
      <c r="KS96" s="1" t="s">
        <v>18</v>
      </c>
    </row>
    <row r="97" spans="1:305" x14ac:dyDescent="0.2">
      <c r="A97" t="s">
        <v>537</v>
      </c>
      <c r="B97" t="s">
        <v>888</v>
      </c>
      <c r="C97">
        <v>0</v>
      </c>
      <c r="E97">
        <v>9872.5872275966503</v>
      </c>
      <c r="F97">
        <v>520.760940592623</v>
      </c>
      <c r="G97">
        <v>520.760940592623</v>
      </c>
      <c r="H97">
        <v>520.760940592623</v>
      </c>
      <c r="I97">
        <v>520.760940592623</v>
      </c>
      <c r="J97">
        <v>520.760940592623</v>
      </c>
      <c r="K97">
        <v>520.760940592623</v>
      </c>
      <c r="L97">
        <v>520.760940592623</v>
      </c>
      <c r="M97">
        <v>520.760940592623</v>
      </c>
      <c r="N97">
        <v>520.760940592623</v>
      </c>
      <c r="O97">
        <v>520.760940592623</v>
      </c>
      <c r="P97">
        <v>520.760940592623</v>
      </c>
      <c r="Q97">
        <v>520.760940592623</v>
      </c>
      <c r="R97">
        <v>520.760940592623</v>
      </c>
      <c r="S97">
        <v>520.760940592623</v>
      </c>
      <c r="T97">
        <v>520.760940592623</v>
      </c>
      <c r="U97">
        <v>520.760940592623</v>
      </c>
      <c r="V97">
        <v>520.760940592623</v>
      </c>
      <c r="W97">
        <v>520.760940592623</v>
      </c>
      <c r="X97">
        <v>520.760940592623</v>
      </c>
      <c r="Y97">
        <v>520.760940592623</v>
      </c>
      <c r="Z97">
        <v>520.760940592623</v>
      </c>
      <c r="AA97">
        <v>520.760940592623</v>
      </c>
      <c r="AB97">
        <v>520.760940592623</v>
      </c>
      <c r="AC97">
        <v>520.760940592623</v>
      </c>
      <c r="AD97">
        <v>520.760940592623</v>
      </c>
      <c r="AE97">
        <v>520.760940592623</v>
      </c>
      <c r="AF97">
        <v>520.760940592623</v>
      </c>
      <c r="AG97">
        <v>520.760940592623</v>
      </c>
      <c r="AH97">
        <v>520.760940592623</v>
      </c>
      <c r="AI97">
        <v>520.760940592623</v>
      </c>
      <c r="AJ97">
        <v>520.760940592623</v>
      </c>
      <c r="AK97">
        <v>520.760940592623</v>
      </c>
      <c r="AL97">
        <v>520.760940592623</v>
      </c>
      <c r="AM97">
        <v>520.760940592623</v>
      </c>
      <c r="AN97">
        <v>520.760940592623</v>
      </c>
      <c r="AO97">
        <v>520.760940592623</v>
      </c>
      <c r="AP97">
        <v>520.760940592623</v>
      </c>
      <c r="AQ97">
        <v>520.760940592623</v>
      </c>
      <c r="AR97">
        <v>520.760940592623</v>
      </c>
      <c r="AS97">
        <v>520.760940592623</v>
      </c>
      <c r="AT97">
        <v>520.760940592623</v>
      </c>
      <c r="AU97">
        <v>520.760940592623</v>
      </c>
      <c r="AV97">
        <v>520.760940592623</v>
      </c>
      <c r="AW97">
        <v>520.760940592623</v>
      </c>
      <c r="AX97">
        <v>520.760940592623</v>
      </c>
      <c r="AY97">
        <v>520.760940592623</v>
      </c>
      <c r="AZ97">
        <v>520.760940592623</v>
      </c>
      <c r="BA97">
        <v>520.760940592623</v>
      </c>
      <c r="BB97">
        <v>520.760940592623</v>
      </c>
      <c r="BC97">
        <v>520.760940592623</v>
      </c>
      <c r="BD97">
        <v>520.760940592623</v>
      </c>
      <c r="BE97">
        <v>520.760940592623</v>
      </c>
      <c r="BF97">
        <v>520.760940592623</v>
      </c>
      <c r="BG97">
        <v>520.760940592623</v>
      </c>
      <c r="BH97">
        <v>520.760940592623</v>
      </c>
      <c r="BI97">
        <v>520.760940592623</v>
      </c>
      <c r="BJ97">
        <v>520.760940592623</v>
      </c>
      <c r="BK97">
        <v>520.760940592623</v>
      </c>
      <c r="BL97">
        <v>520.760940592623</v>
      </c>
      <c r="BM97">
        <v>520.760940592623</v>
      </c>
      <c r="BN97">
        <v>520.760940592623</v>
      </c>
      <c r="BO97">
        <v>520.760940592623</v>
      </c>
      <c r="BP97">
        <v>520.760940592623</v>
      </c>
      <c r="BQ97">
        <v>520.760940592623</v>
      </c>
      <c r="BR97">
        <v>520.760940592623</v>
      </c>
      <c r="BS97">
        <v>520.760940592623</v>
      </c>
      <c r="BT97">
        <v>520.760940592623</v>
      </c>
      <c r="BU97">
        <v>520.760940592623</v>
      </c>
      <c r="BV97">
        <v>520.760940592623</v>
      </c>
      <c r="BW97">
        <v>520.760940592623</v>
      </c>
      <c r="BX97">
        <v>520.760940592623</v>
      </c>
      <c r="BY97">
        <v>520.760940592623</v>
      </c>
      <c r="BZ97">
        <v>520.760940592623</v>
      </c>
      <c r="CA97">
        <v>520.760940592623</v>
      </c>
      <c r="CB97">
        <v>520.760940592623</v>
      </c>
      <c r="CC97">
        <v>520.760940592623</v>
      </c>
      <c r="CD97">
        <v>520.760940592623</v>
      </c>
      <c r="CE97">
        <v>520.760940592623</v>
      </c>
      <c r="CF97">
        <v>520.760940592623</v>
      </c>
      <c r="CG97">
        <v>520.760940592623</v>
      </c>
      <c r="CH97">
        <v>520.760940592623</v>
      </c>
      <c r="CI97">
        <v>520.760940592623</v>
      </c>
      <c r="CJ97">
        <v>520.760940592623</v>
      </c>
      <c r="CK97">
        <v>520.760940592623</v>
      </c>
      <c r="CL97">
        <v>520.760940592623</v>
      </c>
      <c r="CM97">
        <v>520.760940592623</v>
      </c>
      <c r="CN97">
        <v>520.760940592623</v>
      </c>
      <c r="CO97">
        <v>520.760940592623</v>
      </c>
      <c r="CP97">
        <v>520.760940592623</v>
      </c>
      <c r="CQ97">
        <v>520.760940592623</v>
      </c>
      <c r="CR97">
        <v>520.760940592623</v>
      </c>
      <c r="CS97">
        <v>520.760940592623</v>
      </c>
      <c r="CT97">
        <v>520.760940592623</v>
      </c>
      <c r="CU97">
        <v>520.760940592623</v>
      </c>
      <c r="CV97">
        <v>520.760940592623</v>
      </c>
      <c r="CW97">
        <v>520.760940592623</v>
      </c>
      <c r="CX97">
        <v>520.760940592623</v>
      </c>
      <c r="CY97">
        <v>520.760940592623</v>
      </c>
      <c r="CZ97">
        <v>227.22663688474699</v>
      </c>
      <c r="DA97">
        <v>185.494355780012</v>
      </c>
      <c r="DB97">
        <v>185.406795474679</v>
      </c>
      <c r="DC97">
        <v>131.84590273078399</v>
      </c>
      <c r="DD97">
        <v>30.632152571320201</v>
      </c>
      <c r="DE97">
        <v>30.628491331985899</v>
      </c>
      <c r="DF97">
        <v>28.427233863936902</v>
      </c>
      <c r="DG97">
        <v>26.735681829219899</v>
      </c>
      <c r="DH97">
        <v>16.111765278117101</v>
      </c>
      <c r="DI97">
        <v>0.69321090454368095</v>
      </c>
      <c r="DJ97">
        <v>0.17095462912423801</v>
      </c>
      <c r="DK97">
        <v>0.16991893874960101</v>
      </c>
      <c r="DL97">
        <v>3.8475569711937399E-2</v>
      </c>
      <c r="DM97">
        <v>3.6277704595037898E-3</v>
      </c>
      <c r="DN97">
        <v>1.9741684077958701E-3</v>
      </c>
      <c r="DO97">
        <v>8.1300320980463002E-4</v>
      </c>
      <c r="DP97">
        <v>2.0100447468666499E-4</v>
      </c>
      <c r="DQ97">
        <v>7.2382005641307895E-5</v>
      </c>
      <c r="DR97">
        <v>1.61644966511831E-5</v>
      </c>
      <c r="DS97">
        <v>6.0716242349814004E-6</v>
      </c>
      <c r="DT97">
        <v>1.1757224155588401E-6</v>
      </c>
      <c r="DU97">
        <v>3.5244952811059999E-7</v>
      </c>
      <c r="DV97">
        <v>5.6472746335319801E-8</v>
      </c>
      <c r="DW97">
        <v>2.1750882993596599E-8</v>
      </c>
      <c r="DX97">
        <v>1.85562281598289E-9</v>
      </c>
      <c r="DY97">
        <v>1.0882375502577801E-10</v>
      </c>
      <c r="DZ97">
        <v>1.6791840057400499E-11</v>
      </c>
      <c r="EA97">
        <v>1.9819604882264399E-12</v>
      </c>
      <c r="EB97">
        <v>7.4197997285771997E-14</v>
      </c>
      <c r="EC97">
        <v>1.2449313180982501E-15</v>
      </c>
      <c r="ED97">
        <v>6.0733792135360101E-17</v>
      </c>
      <c r="EE97">
        <v>1.1728248782308601E-17</v>
      </c>
      <c r="EF97">
        <v>3.31583944272861E-19</v>
      </c>
      <c r="EG97">
        <v>2.81610822203873E-20</v>
      </c>
      <c r="EH97">
        <v>1.5638114031555801E-21</v>
      </c>
      <c r="EI97">
        <v>1.0588886662768E-22</v>
      </c>
      <c r="EJ97">
        <v>7.4001943366931506E-24</v>
      </c>
      <c r="EK97">
        <v>8.3028969635980996E-25</v>
      </c>
      <c r="EL97">
        <v>1.84358162997312E-26</v>
      </c>
      <c r="EM97">
        <v>9.00038277921614E-28</v>
      </c>
      <c r="EN97">
        <v>2.8549208157889598E-29</v>
      </c>
      <c r="EO97">
        <v>3.2436626891191198E-30</v>
      </c>
      <c r="EP97">
        <v>2.1150706536567099E-31</v>
      </c>
      <c r="EQ97">
        <v>1.0570310220240799E-33</v>
      </c>
      <c r="ER97">
        <v>6.5602740978969405E-35</v>
      </c>
      <c r="ES97">
        <v>1.9893735634429402E-36</v>
      </c>
      <c r="ET97">
        <v>2.8248039472789201E-38</v>
      </c>
      <c r="EU97">
        <v>8.2147924636223804E-40</v>
      </c>
      <c r="EV97">
        <v>4.2041055966996302E-41</v>
      </c>
      <c r="EW97">
        <v>5.2854728617959104E-43</v>
      </c>
      <c r="EX97">
        <v>8.1341139344682299E-45</v>
      </c>
      <c r="EY97">
        <v>1.5601916795378801E-46</v>
      </c>
      <c r="EZ97">
        <v>3.1598505280558703E-48</v>
      </c>
      <c r="FA97">
        <v>8.9134984314023799E-50</v>
      </c>
      <c r="FB97">
        <v>4.0097716844336201E-51</v>
      </c>
      <c r="FC97">
        <v>1.67104476565421E-52</v>
      </c>
      <c r="FD97">
        <v>2.59391563843201E-54</v>
      </c>
      <c r="FE97">
        <v>1.8372331956628E-56</v>
      </c>
      <c r="FF97">
        <v>4.2162302955186398E-58</v>
      </c>
      <c r="FG97">
        <v>1.5400391730558799E-60</v>
      </c>
      <c r="FH97">
        <v>8.9567993804879507E-62</v>
      </c>
      <c r="FI97">
        <v>1.15681165334724E-63</v>
      </c>
      <c r="FJ97">
        <v>5.6517471757576703E-65</v>
      </c>
      <c r="FK97">
        <v>9.0137217830387106E-67</v>
      </c>
      <c r="FL97">
        <v>7.0082397100597597E-69</v>
      </c>
      <c r="FM97">
        <v>1.24200424219761E-70</v>
      </c>
      <c r="FN97">
        <v>6.2227384456163597E-73</v>
      </c>
      <c r="FO97">
        <v>7.4485108593368803E-75</v>
      </c>
      <c r="FP97">
        <v>7.9966782704050307E-77</v>
      </c>
      <c r="FQ97">
        <v>3.2562199285165597E-79</v>
      </c>
      <c r="FR97">
        <v>2.1017060700164101E-81</v>
      </c>
      <c r="FS97">
        <v>3.92808523849116E-83</v>
      </c>
      <c r="FT97">
        <v>6.0100649718265998E-85</v>
      </c>
      <c r="FU97">
        <v>4.4288247244994601E-87</v>
      </c>
      <c r="FV97">
        <v>7.9552098416420496E-89</v>
      </c>
      <c r="FW97">
        <v>1.7706649296208301E-91</v>
      </c>
      <c r="FX97">
        <v>2.2815476083782599E-94</v>
      </c>
      <c r="FY97">
        <v>8.1734017733183805E-97</v>
      </c>
      <c r="FZ97">
        <v>3.4217716439392799E-99</v>
      </c>
      <c r="GA97">
        <v>2.1990308730101601E-101</v>
      </c>
      <c r="GB97">
        <v>2.6250928679761599E-104</v>
      </c>
      <c r="GC97">
        <v>3.0588515632503801E-107</v>
      </c>
      <c r="GD97">
        <v>1.5497192380806899E-109</v>
      </c>
      <c r="GE97">
        <v>2.72391441124746E-112</v>
      </c>
      <c r="GF97">
        <v>4.7103352156227301E-115</v>
      </c>
      <c r="GG97">
        <v>6.4578060955900398E-118</v>
      </c>
      <c r="GH97">
        <v>1.7752154345161501E-120</v>
      </c>
      <c r="GI97">
        <v>2.8031797379989299E-123</v>
      </c>
      <c r="GJ97">
        <v>5.2669961862249299E-126</v>
      </c>
      <c r="GK97">
        <v>2.12671955260362E-128</v>
      </c>
      <c r="GL97">
        <v>3.59785088880946E-131</v>
      </c>
      <c r="GM97">
        <v>5.6414112567808604E-134</v>
      </c>
      <c r="GN97">
        <v>9.3297997670783094E-137</v>
      </c>
      <c r="GO97">
        <v>1.22020970600312E-139</v>
      </c>
      <c r="GP97">
        <v>3.4556888173894303E-142</v>
      </c>
      <c r="GQ97">
        <v>6.6678242331683597E-146</v>
      </c>
      <c r="GR97">
        <v>1.4768825877271801E-149</v>
      </c>
      <c r="GS97">
        <v>1.5519694110905399E-152</v>
      </c>
      <c r="GT97">
        <v>8.8018149054923702E-156</v>
      </c>
      <c r="GU97">
        <v>1.3311599004400101E-158</v>
      </c>
      <c r="GV97">
        <v>3.1309426990532399E-161</v>
      </c>
      <c r="GW97">
        <v>5.6182761897903399E-165</v>
      </c>
      <c r="GX97">
        <v>5.9221662419944203E-168</v>
      </c>
      <c r="GY97">
        <v>7.5243004598129199E-171</v>
      </c>
      <c r="GZ97">
        <v>8.24910216965078E-174</v>
      </c>
      <c r="HA97">
        <v>2.43211732852514E-176</v>
      </c>
      <c r="HB97">
        <v>9.7124251344973106E-180</v>
      </c>
      <c r="HC97">
        <v>1.2996847547477499E-182</v>
      </c>
      <c r="HD97">
        <v>3.2748573822880099E-186</v>
      </c>
      <c r="HE97">
        <v>1.0397733805941701E-189</v>
      </c>
      <c r="HF97">
        <v>5.9928798898286302E-193</v>
      </c>
      <c r="HG97">
        <v>7.4867821530809004E-197</v>
      </c>
      <c r="HH97">
        <v>9.0204674937085895E-200</v>
      </c>
      <c r="HI97">
        <v>1.11900632636658E-203</v>
      </c>
      <c r="HJ97">
        <v>1.29828755109793E-206</v>
      </c>
      <c r="HK97">
        <v>4.8244898124139201E-210</v>
      </c>
      <c r="HL97">
        <v>2.2755671842078498E-213</v>
      </c>
      <c r="HM97">
        <v>2.88097708042875E-216</v>
      </c>
      <c r="HN97">
        <v>7.5814310720624698E-220</v>
      </c>
      <c r="HO97">
        <v>3.0732247181434401E-224</v>
      </c>
      <c r="HP97">
        <v>3.5873507188640201E-227</v>
      </c>
      <c r="HQ97">
        <v>9.5124370097958905E-231</v>
      </c>
      <c r="HR97">
        <v>3.6605121885918201E-234</v>
      </c>
      <c r="HS97">
        <v>2.2679246382522599E-237</v>
      </c>
      <c r="HT97">
        <v>9.5200407348126704E-242</v>
      </c>
      <c r="HU97">
        <v>3.9983685398777701E-245</v>
      </c>
      <c r="HV97">
        <v>2.93325278497452E-248</v>
      </c>
      <c r="HW97">
        <v>4.0452426983175899E-252</v>
      </c>
      <c r="HX97">
        <v>1.08456591345008E-256</v>
      </c>
      <c r="HY97">
        <v>3.7427577833947202E-260</v>
      </c>
      <c r="HZ97">
        <v>3.28697987957985E-264</v>
      </c>
      <c r="IA97">
        <v>1.8336797563348801E-268</v>
      </c>
      <c r="IB97">
        <v>1.84770801022622E-271</v>
      </c>
      <c r="IC97">
        <v>1.8187529270811901E-274</v>
      </c>
      <c r="ID97">
        <v>1.8847362281685799E-278</v>
      </c>
      <c r="IE97">
        <v>3.9119886337683598E-283</v>
      </c>
      <c r="IF97">
        <v>2.1226330779472101E-287</v>
      </c>
      <c r="IG97">
        <v>1.38140709532188E-291</v>
      </c>
      <c r="IH97">
        <v>3.6866565907054898E-296</v>
      </c>
      <c r="II97">
        <v>1.02650033265829E-299</v>
      </c>
      <c r="IJ97">
        <v>1.0345729404331001E-304</v>
      </c>
      <c r="IK97" s="1" t="s">
        <v>889</v>
      </c>
      <c r="IL97" s="1" t="s">
        <v>890</v>
      </c>
      <c r="IM97" s="1" t="s">
        <v>891</v>
      </c>
      <c r="IN97" s="1" t="s">
        <v>189</v>
      </c>
      <c r="IO97" s="1" t="s">
        <v>18</v>
      </c>
      <c r="IP97" s="1" t="s">
        <v>18</v>
      </c>
      <c r="IQ97" s="1" t="s">
        <v>18</v>
      </c>
      <c r="IR97" s="1" t="s">
        <v>18</v>
      </c>
      <c r="IS97" s="1" t="s">
        <v>18</v>
      </c>
      <c r="IT97" s="1" t="s">
        <v>18</v>
      </c>
      <c r="IU97" s="1" t="s">
        <v>18</v>
      </c>
      <c r="IV97" s="1" t="s">
        <v>18</v>
      </c>
      <c r="IW97" s="1" t="s">
        <v>18</v>
      </c>
      <c r="IX97" s="1" t="s">
        <v>18</v>
      </c>
      <c r="IY97" s="1" t="s">
        <v>18</v>
      </c>
      <c r="IZ97" s="1" t="s">
        <v>18</v>
      </c>
      <c r="JA97" s="1" t="s">
        <v>18</v>
      </c>
      <c r="JB97" s="1" t="s">
        <v>18</v>
      </c>
      <c r="JC97" s="1" t="s">
        <v>18</v>
      </c>
      <c r="JD97" s="1" t="s">
        <v>18</v>
      </c>
      <c r="JE97" s="1" t="s">
        <v>18</v>
      </c>
      <c r="JF97" s="1" t="s">
        <v>18</v>
      </c>
      <c r="JG97" s="1" t="s">
        <v>18</v>
      </c>
      <c r="JH97" s="1" t="s">
        <v>18</v>
      </c>
      <c r="JI97" s="1" t="s">
        <v>18</v>
      </c>
      <c r="JJ97" s="1" t="s">
        <v>18</v>
      </c>
      <c r="JK97" s="1" t="s">
        <v>18</v>
      </c>
      <c r="JL97" s="1" t="s">
        <v>18</v>
      </c>
      <c r="JM97" s="1" t="s">
        <v>18</v>
      </c>
      <c r="JN97" s="1" t="s">
        <v>18</v>
      </c>
      <c r="JO97" s="1" t="s">
        <v>18</v>
      </c>
      <c r="JP97" s="1" t="s">
        <v>18</v>
      </c>
      <c r="JQ97" s="1" t="s">
        <v>18</v>
      </c>
      <c r="JR97" s="1" t="s">
        <v>18</v>
      </c>
      <c r="JS97" s="1" t="s">
        <v>18</v>
      </c>
      <c r="JT97" s="1" t="s">
        <v>18</v>
      </c>
      <c r="JU97" s="1" t="s">
        <v>18</v>
      </c>
      <c r="JV97" s="1" t="s">
        <v>18</v>
      </c>
      <c r="JW97" s="1" t="s">
        <v>18</v>
      </c>
      <c r="JX97" s="1" t="s">
        <v>18</v>
      </c>
      <c r="JY97" s="1" t="s">
        <v>18</v>
      </c>
      <c r="JZ97" s="1" t="s">
        <v>18</v>
      </c>
      <c r="KA97" s="1" t="s">
        <v>18</v>
      </c>
      <c r="KB97" s="1" t="s">
        <v>18</v>
      </c>
      <c r="KC97" s="1" t="s">
        <v>18</v>
      </c>
      <c r="KD97" s="1" t="s">
        <v>18</v>
      </c>
      <c r="KE97" s="1" t="s">
        <v>18</v>
      </c>
      <c r="KF97" s="1" t="s">
        <v>18</v>
      </c>
      <c r="KG97" s="1" t="s">
        <v>18</v>
      </c>
      <c r="KH97" s="1" t="s">
        <v>18</v>
      </c>
      <c r="KI97" s="1" t="s">
        <v>18</v>
      </c>
      <c r="KJ97" s="1" t="s">
        <v>18</v>
      </c>
      <c r="KK97" s="1" t="s">
        <v>18</v>
      </c>
      <c r="KL97" s="1" t="s">
        <v>18</v>
      </c>
      <c r="KM97" s="1" t="s">
        <v>18</v>
      </c>
      <c r="KN97" s="1" t="s">
        <v>18</v>
      </c>
      <c r="KO97" s="1" t="s">
        <v>18</v>
      </c>
      <c r="KP97" s="1" t="s">
        <v>18</v>
      </c>
      <c r="KQ97" s="1" t="s">
        <v>18</v>
      </c>
      <c r="KR97" s="1" t="s">
        <v>18</v>
      </c>
      <c r="KS97" s="1" t="s">
        <v>18</v>
      </c>
    </row>
    <row r="98" spans="1:305" x14ac:dyDescent="0.2">
      <c r="A98" t="s">
        <v>552</v>
      </c>
      <c r="B98" t="s">
        <v>892</v>
      </c>
      <c r="C98">
        <v>0</v>
      </c>
      <c r="E98">
        <v>25983.612025413</v>
      </c>
      <c r="F98">
        <v>4598.6125339024902</v>
      </c>
      <c r="G98">
        <v>4598.6125339024902</v>
      </c>
      <c r="H98">
        <v>4598.6125339024902</v>
      </c>
      <c r="I98">
        <v>4598.6125339024902</v>
      </c>
      <c r="J98">
        <v>4598.6125339024902</v>
      </c>
      <c r="K98">
        <v>4598.6125339024902</v>
      </c>
      <c r="L98">
        <v>4598.6125339024902</v>
      </c>
      <c r="M98">
        <v>4598.6125339024902</v>
      </c>
      <c r="N98">
        <v>4598.6125339024902</v>
      </c>
      <c r="O98">
        <v>4598.6125339024902</v>
      </c>
      <c r="P98">
        <v>4598.6125339024902</v>
      </c>
      <c r="Q98">
        <v>4598.6125339024902</v>
      </c>
      <c r="R98">
        <v>4598.6125339024902</v>
      </c>
      <c r="S98">
        <v>4598.6125339024902</v>
      </c>
      <c r="T98">
        <v>4598.6125339024902</v>
      </c>
      <c r="U98">
        <v>4598.6125339024902</v>
      </c>
      <c r="V98">
        <v>4598.6125339024902</v>
      </c>
      <c r="W98">
        <v>4598.6125339024902</v>
      </c>
      <c r="X98">
        <v>4598.6125339024902</v>
      </c>
      <c r="Y98">
        <v>4598.6125339024902</v>
      </c>
      <c r="Z98">
        <v>4598.6125339024902</v>
      </c>
      <c r="AA98">
        <v>4598.6125339024902</v>
      </c>
      <c r="AB98">
        <v>4598.6125339024902</v>
      </c>
      <c r="AC98">
        <v>4598.6125339024902</v>
      </c>
      <c r="AD98">
        <v>4598.6125339024902</v>
      </c>
      <c r="AE98">
        <v>4598.6125339024902</v>
      </c>
      <c r="AF98">
        <v>4598.6125339024902</v>
      </c>
      <c r="AG98">
        <v>4598.6125339024902</v>
      </c>
      <c r="AH98">
        <v>4598.6125339024902</v>
      </c>
      <c r="AI98">
        <v>4598.6125339024902</v>
      </c>
      <c r="AJ98">
        <v>4598.6125339024902</v>
      </c>
      <c r="AK98">
        <v>4598.6125339024902</v>
      </c>
      <c r="AL98">
        <v>4598.6125339024902</v>
      </c>
      <c r="AM98">
        <v>4598.6125339024902</v>
      </c>
      <c r="AN98">
        <v>4598.6125339024902</v>
      </c>
      <c r="AO98">
        <v>4598.6125339024902</v>
      </c>
      <c r="AP98">
        <v>4598.6125339024902</v>
      </c>
      <c r="AQ98">
        <v>4598.6125339024902</v>
      </c>
      <c r="AR98">
        <v>4598.6125339024902</v>
      </c>
      <c r="AS98">
        <v>4598.6125339024902</v>
      </c>
      <c r="AT98">
        <v>4598.6125339024902</v>
      </c>
      <c r="AU98">
        <v>4598.6125339024902</v>
      </c>
      <c r="AV98">
        <v>4598.6125339024902</v>
      </c>
      <c r="AW98">
        <v>4598.6125339024902</v>
      </c>
      <c r="AX98">
        <v>4598.6125339024902</v>
      </c>
      <c r="AY98">
        <v>4598.6125339024902</v>
      </c>
      <c r="AZ98">
        <v>4598.6125339024902</v>
      </c>
      <c r="BA98">
        <v>4598.6125339024902</v>
      </c>
      <c r="BB98">
        <v>4598.6125339024902</v>
      </c>
      <c r="BC98">
        <v>4598.6125339024902</v>
      </c>
      <c r="BD98">
        <v>4598.6125339024902</v>
      </c>
      <c r="BE98">
        <v>4598.6125339024902</v>
      </c>
      <c r="BF98">
        <v>4598.6125339024902</v>
      </c>
      <c r="BG98">
        <v>4598.6125339024902</v>
      </c>
      <c r="BH98">
        <v>4598.6125339024902</v>
      </c>
      <c r="BI98">
        <v>4598.6125339024902</v>
      </c>
      <c r="BJ98">
        <v>4598.6125339024902</v>
      </c>
      <c r="BK98">
        <v>4598.6125339024902</v>
      </c>
      <c r="BL98">
        <v>4598.6125339024902</v>
      </c>
      <c r="BM98">
        <v>4598.6125339024902</v>
      </c>
      <c r="BN98">
        <v>4598.6125339024902</v>
      </c>
      <c r="BO98">
        <v>4598.6125339024902</v>
      </c>
      <c r="BP98">
        <v>4598.6125339024902</v>
      </c>
      <c r="BQ98">
        <v>4598.6125339024902</v>
      </c>
      <c r="BR98">
        <v>4598.6125339024902</v>
      </c>
      <c r="BS98">
        <v>4598.6125339024902</v>
      </c>
      <c r="BT98">
        <v>4598.6125339024902</v>
      </c>
      <c r="BU98">
        <v>4598.6125339024902</v>
      </c>
      <c r="BV98">
        <v>4598.6125339024902</v>
      </c>
      <c r="BW98">
        <v>4598.6125339024902</v>
      </c>
      <c r="BX98">
        <v>4598.6125339024902</v>
      </c>
      <c r="BY98">
        <v>4598.6125339024902</v>
      </c>
      <c r="BZ98">
        <v>4598.6125339024902</v>
      </c>
      <c r="CA98">
        <v>4598.6125339024902</v>
      </c>
      <c r="CB98">
        <v>4598.6125339024902</v>
      </c>
      <c r="CC98">
        <v>4598.6125339024902</v>
      </c>
      <c r="CD98">
        <v>4598.6125339024902</v>
      </c>
      <c r="CE98">
        <v>4598.6125339024902</v>
      </c>
      <c r="CF98">
        <v>4598.6125339024902</v>
      </c>
      <c r="CG98">
        <v>4598.6125339024902</v>
      </c>
      <c r="CH98">
        <v>4598.6125339024902</v>
      </c>
      <c r="CI98">
        <v>4598.6125339024902</v>
      </c>
      <c r="CJ98">
        <v>4598.6125339024902</v>
      </c>
      <c r="CK98">
        <v>4598.6125339024902</v>
      </c>
      <c r="CL98">
        <v>4598.6125339024902</v>
      </c>
      <c r="CM98">
        <v>4598.6125339024902</v>
      </c>
      <c r="CN98">
        <v>4598.6125339024902</v>
      </c>
      <c r="CO98">
        <v>4598.6125339024902</v>
      </c>
      <c r="CP98">
        <v>4598.6125339024902</v>
      </c>
      <c r="CQ98">
        <v>4598.6125339024902</v>
      </c>
      <c r="CR98">
        <v>4598.6125339024902</v>
      </c>
      <c r="CS98">
        <v>4598.6125339024902</v>
      </c>
      <c r="CT98">
        <v>4598.6125339024902</v>
      </c>
      <c r="CU98">
        <v>4598.6125339024902</v>
      </c>
      <c r="CV98">
        <v>1723.65531549396</v>
      </c>
      <c r="CW98">
        <v>1345.0562959321701</v>
      </c>
      <c r="CX98">
        <v>1345.0562959321001</v>
      </c>
      <c r="CY98">
        <v>1345.0562959321001</v>
      </c>
      <c r="CZ98">
        <v>1345.0562959321001</v>
      </c>
      <c r="DA98">
        <v>1345.0562959321001</v>
      </c>
      <c r="DB98">
        <v>1345.0562959321001</v>
      </c>
      <c r="DC98">
        <v>588.14361980504202</v>
      </c>
      <c r="DD98">
        <v>106.10840233881</v>
      </c>
      <c r="DE98">
        <v>45.003096443616101</v>
      </c>
      <c r="DF98">
        <v>18.125273284495801</v>
      </c>
      <c r="DG98">
        <v>7.1214831082149104</v>
      </c>
      <c r="DH98">
        <v>4.3120228849112898</v>
      </c>
      <c r="DI98">
        <v>3.7313727627911799</v>
      </c>
      <c r="DJ98">
        <v>0.39311700367348601</v>
      </c>
      <c r="DK98">
        <v>7.8533129787329306E-2</v>
      </c>
      <c r="DL98">
        <v>2.2456948386783301E-2</v>
      </c>
      <c r="DM98">
        <v>2.5124064599938698E-3</v>
      </c>
      <c r="DN98">
        <v>8.1177815191852895E-4</v>
      </c>
      <c r="DO98">
        <v>4.84141788199604E-4</v>
      </c>
      <c r="DP98">
        <v>2.5372161551179799E-4</v>
      </c>
      <c r="DQ98">
        <v>7.6104105067462599E-5</v>
      </c>
      <c r="DR98">
        <v>2.48678427385028E-5</v>
      </c>
      <c r="DS98">
        <v>5.6416593974853801E-6</v>
      </c>
      <c r="DT98">
        <v>2.68280207389898E-6</v>
      </c>
      <c r="DU98">
        <v>1.77777193264058E-7</v>
      </c>
      <c r="DV98">
        <v>6.4759741885586306E-8</v>
      </c>
      <c r="DW98">
        <v>3.9282405642176997E-9</v>
      </c>
      <c r="DX98">
        <v>4.64569906539242E-10</v>
      </c>
      <c r="DY98">
        <v>3.75920017467725E-11</v>
      </c>
      <c r="DZ98">
        <v>8.8430668350407601E-12</v>
      </c>
      <c r="EA98">
        <v>2.2066513927690101E-12</v>
      </c>
      <c r="EB98">
        <v>5.7838884219393396E-14</v>
      </c>
      <c r="EC98">
        <v>1.3744447473227501E-14</v>
      </c>
      <c r="ED98">
        <v>1.08108969298803E-15</v>
      </c>
      <c r="EE98">
        <v>7.6794411948920106E-17</v>
      </c>
      <c r="EF98">
        <v>8.8315818308866504E-18</v>
      </c>
      <c r="EG98">
        <v>4.2834228269593999E-19</v>
      </c>
      <c r="EH98">
        <v>8.92355494287889E-20</v>
      </c>
      <c r="EI98">
        <v>1.23323315469594E-20</v>
      </c>
      <c r="EJ98">
        <v>1.18084273326506E-21</v>
      </c>
      <c r="EK98">
        <v>2.4048968502540901E-23</v>
      </c>
      <c r="EL98">
        <v>1.1424918971784199E-24</v>
      </c>
      <c r="EM98">
        <v>2.3255177733255201E-25</v>
      </c>
      <c r="EN98">
        <v>5.0324202146009403E-27</v>
      </c>
      <c r="EO98">
        <v>1.3858394369715901E-28</v>
      </c>
      <c r="EP98">
        <v>2.5253674134204298E-29</v>
      </c>
      <c r="EQ98">
        <v>3.1685323908555702E-31</v>
      </c>
      <c r="ER98">
        <v>5.0483537647641197E-32</v>
      </c>
      <c r="ES98">
        <v>3.0852338214236E-33</v>
      </c>
      <c r="ET98">
        <v>3.52193617072353E-35</v>
      </c>
      <c r="EU98">
        <v>1.0394531638963699E-36</v>
      </c>
      <c r="EV98">
        <v>7.8886328149445895E-39</v>
      </c>
      <c r="EW98">
        <v>1.3117672987449501E-39</v>
      </c>
      <c r="EX98">
        <v>1.96826620734326E-41</v>
      </c>
      <c r="EY98">
        <v>6.8590096165496102E-43</v>
      </c>
      <c r="EZ98">
        <v>1.98167206037613E-44</v>
      </c>
      <c r="FA98">
        <v>2.114356237762E-46</v>
      </c>
      <c r="FB98">
        <v>5.5531774348559704E-48</v>
      </c>
      <c r="FC98">
        <v>7.8911797826980997E-50</v>
      </c>
      <c r="FD98">
        <v>1.02060142281432E-50</v>
      </c>
      <c r="FE98">
        <v>1.3307759800003401E-52</v>
      </c>
      <c r="FF98">
        <v>2.13948303717209E-54</v>
      </c>
      <c r="FG98">
        <v>5.21227807900676E-56</v>
      </c>
      <c r="FH98">
        <v>7.2662327630581298E-59</v>
      </c>
      <c r="FI98">
        <v>5.8737967407816002E-61</v>
      </c>
      <c r="FJ98">
        <v>7.88539222482346E-63</v>
      </c>
      <c r="FK98">
        <v>9.6381526306843203E-65</v>
      </c>
      <c r="FL98">
        <v>5.7960737874119101E-67</v>
      </c>
      <c r="FM98">
        <v>2.59836370296554E-69</v>
      </c>
      <c r="FN98">
        <v>1.1601587740874101E-71</v>
      </c>
      <c r="FO98">
        <v>3.9889617705280503E-74</v>
      </c>
      <c r="FP98">
        <v>2.4082692284282799E-76</v>
      </c>
      <c r="FQ98">
        <v>9.3450861735610398E-79</v>
      </c>
      <c r="FR98">
        <v>2.3502733814543601E-81</v>
      </c>
      <c r="FS98">
        <v>7.6430044409408898E-84</v>
      </c>
      <c r="FT98">
        <v>2.7613971647912099E-86</v>
      </c>
      <c r="FU98">
        <v>9.9505831471024894E-89</v>
      </c>
      <c r="FV98">
        <v>3.3953590841160598E-91</v>
      </c>
      <c r="FW98">
        <v>5.2803129547668097E-93</v>
      </c>
      <c r="FX98">
        <v>9.6618539168451495E-96</v>
      </c>
      <c r="FY98">
        <v>2.8708637106456201E-98</v>
      </c>
      <c r="FZ98">
        <v>1.7041513126790999E-100</v>
      </c>
      <c r="GA98">
        <v>4.7259130130296097E-103</v>
      </c>
      <c r="GB98">
        <v>2.45697087507995E-105</v>
      </c>
      <c r="GC98">
        <v>6.23330723377864E-108</v>
      </c>
      <c r="GD98">
        <v>1.3896140983733499E-110</v>
      </c>
      <c r="GE98">
        <v>7.4716195123533397E-113</v>
      </c>
      <c r="GF98">
        <v>1.04541930239818E-115</v>
      </c>
      <c r="GG98">
        <v>2.4529437650535299E-118</v>
      </c>
      <c r="GH98">
        <v>1.2892975875618E-120</v>
      </c>
      <c r="GI98">
        <v>9.2521551719491901E-124</v>
      </c>
      <c r="GJ98">
        <v>2.7617380520384899E-126</v>
      </c>
      <c r="GK98">
        <v>9.9090610931032705E-129</v>
      </c>
      <c r="GL98">
        <v>1.96492727979424E-131</v>
      </c>
      <c r="GM98">
        <v>4.3000631006973398E-135</v>
      </c>
      <c r="GN98">
        <v>5.0644888671875302E-138</v>
      </c>
      <c r="GO98">
        <v>1.2269468610016E-141</v>
      </c>
      <c r="GP98">
        <v>3.8285293364225803E-144</v>
      </c>
      <c r="GQ98">
        <v>9.7251361583492305E-147</v>
      </c>
      <c r="GR98">
        <v>9.7380697073355399E-150</v>
      </c>
      <c r="GS98">
        <v>1.33074020133566E-152</v>
      </c>
      <c r="GT98">
        <v>6.8852124673656596E-156</v>
      </c>
      <c r="GU98">
        <v>2.9598907399471999E-158</v>
      </c>
      <c r="GV98">
        <v>6.1280352852728998E-162</v>
      </c>
      <c r="GW98">
        <v>1.0532528479819299E-164</v>
      </c>
      <c r="GX98">
        <v>4.8694546263086103E-168</v>
      </c>
      <c r="GY98">
        <v>3.42659369383666E-171</v>
      </c>
      <c r="GZ98">
        <v>1.1922617188158699E-174</v>
      </c>
      <c r="HA98">
        <v>1.1611706498858701E-177</v>
      </c>
      <c r="HB98">
        <v>9.0671473021150496E-181</v>
      </c>
      <c r="HC98">
        <v>7.0022351800198604E-184</v>
      </c>
      <c r="HD98">
        <v>3.49529845809545E-187</v>
      </c>
      <c r="HE98">
        <v>1.06084009109723E-190</v>
      </c>
      <c r="HF98">
        <v>2.64396465690067E-194</v>
      </c>
      <c r="HG98">
        <v>2.0482855448126501E-197</v>
      </c>
      <c r="HH98">
        <v>5.8057070586708297E-201</v>
      </c>
      <c r="HI98">
        <v>1.71864030620754E-204</v>
      </c>
      <c r="HJ98">
        <v>5.0598264742715502E-208</v>
      </c>
      <c r="HK98">
        <v>1.65497992518863E-211</v>
      </c>
      <c r="HL98">
        <v>3.7056808065072601E-215</v>
      </c>
      <c r="HM98">
        <v>5.0577286224460901E-219</v>
      </c>
      <c r="HN98">
        <v>2.3626402364770901E-222</v>
      </c>
      <c r="HO98">
        <v>3.8990765618076703E-226</v>
      </c>
      <c r="HP98">
        <v>3.4050599017948702E-230</v>
      </c>
      <c r="HQ98">
        <v>8.6601185685992997E-234</v>
      </c>
      <c r="HR98">
        <v>1.2370319632484501E-237</v>
      </c>
      <c r="HS98">
        <v>1.30242958641608E-240</v>
      </c>
      <c r="HT98">
        <v>4.3562622599807401E-244</v>
      </c>
      <c r="HU98">
        <v>1.9351106455647401E-247</v>
      </c>
      <c r="HV98">
        <v>2.40094063001286E-251</v>
      </c>
      <c r="HW98">
        <v>9.0947870385202802E-256</v>
      </c>
      <c r="HX98">
        <v>4.7297978951402302E-260</v>
      </c>
      <c r="HY98">
        <v>4.1463815797246796E-264</v>
      </c>
      <c r="HZ98">
        <v>4.7532606583870298E-268</v>
      </c>
      <c r="IA98">
        <v>1.17266728237666E-272</v>
      </c>
      <c r="IB98">
        <v>6.2244151125447101E-277</v>
      </c>
      <c r="IC98">
        <v>4.5999191017008897E-281</v>
      </c>
      <c r="ID98">
        <v>5.30357897433543E-285</v>
      </c>
      <c r="IE98">
        <v>3.3481558156750802E-289</v>
      </c>
      <c r="IF98">
        <v>1.10325351811847E-292</v>
      </c>
      <c r="IG98">
        <v>1.3373252474931E-297</v>
      </c>
      <c r="IH98">
        <v>3.7006311511424601E-301</v>
      </c>
      <c r="II98">
        <v>1.8064565177275599E-305</v>
      </c>
      <c r="IJ98" s="1" t="s">
        <v>893</v>
      </c>
      <c r="IK98" s="1" t="s">
        <v>894</v>
      </c>
      <c r="IL98" s="1" t="s">
        <v>895</v>
      </c>
      <c r="IM98" s="1" t="s">
        <v>77</v>
      </c>
      <c r="IN98" s="1" t="s">
        <v>18</v>
      </c>
      <c r="IO98" s="1" t="s">
        <v>18</v>
      </c>
      <c r="IP98" s="1" t="s">
        <v>18</v>
      </c>
      <c r="IQ98" s="1" t="s">
        <v>18</v>
      </c>
      <c r="IR98" s="1" t="s">
        <v>18</v>
      </c>
      <c r="IS98" s="1" t="s">
        <v>18</v>
      </c>
      <c r="IT98" s="1" t="s">
        <v>18</v>
      </c>
      <c r="IU98" s="1" t="s">
        <v>18</v>
      </c>
      <c r="IV98" s="1" t="s">
        <v>18</v>
      </c>
      <c r="IW98" s="1" t="s">
        <v>18</v>
      </c>
      <c r="IX98" s="1" t="s">
        <v>18</v>
      </c>
      <c r="IY98" s="1" t="s">
        <v>18</v>
      </c>
      <c r="IZ98" s="1" t="s">
        <v>18</v>
      </c>
      <c r="JA98" s="1" t="s">
        <v>18</v>
      </c>
      <c r="JB98" s="1" t="s">
        <v>18</v>
      </c>
      <c r="JC98" s="1" t="s">
        <v>18</v>
      </c>
      <c r="JD98" s="1" t="s">
        <v>18</v>
      </c>
      <c r="JE98" s="1" t="s">
        <v>18</v>
      </c>
      <c r="JF98" s="1" t="s">
        <v>18</v>
      </c>
      <c r="JG98" s="1" t="s">
        <v>18</v>
      </c>
      <c r="JH98" s="1" t="s">
        <v>18</v>
      </c>
      <c r="JI98" s="1" t="s">
        <v>18</v>
      </c>
      <c r="JJ98" s="1" t="s">
        <v>18</v>
      </c>
      <c r="JK98" s="1" t="s">
        <v>18</v>
      </c>
      <c r="JL98" s="1" t="s">
        <v>18</v>
      </c>
      <c r="JM98" s="1" t="s">
        <v>18</v>
      </c>
      <c r="JN98" s="1" t="s">
        <v>18</v>
      </c>
      <c r="JO98" s="1" t="s">
        <v>18</v>
      </c>
      <c r="JP98" s="1" t="s">
        <v>18</v>
      </c>
      <c r="JQ98" s="1" t="s">
        <v>18</v>
      </c>
      <c r="JR98" s="1" t="s">
        <v>18</v>
      </c>
      <c r="JS98" s="1" t="s">
        <v>18</v>
      </c>
      <c r="JT98" s="1" t="s">
        <v>18</v>
      </c>
      <c r="JU98" s="1" t="s">
        <v>18</v>
      </c>
      <c r="JV98" s="1" t="s">
        <v>18</v>
      </c>
      <c r="JW98" s="1" t="s">
        <v>18</v>
      </c>
      <c r="JX98" s="1" t="s">
        <v>18</v>
      </c>
      <c r="JY98" s="1" t="s">
        <v>18</v>
      </c>
      <c r="JZ98" s="1" t="s">
        <v>18</v>
      </c>
      <c r="KA98" s="1" t="s">
        <v>18</v>
      </c>
      <c r="KB98" s="1" t="s">
        <v>18</v>
      </c>
      <c r="KC98" s="1" t="s">
        <v>18</v>
      </c>
      <c r="KD98" s="1" t="s">
        <v>18</v>
      </c>
      <c r="KE98" s="1" t="s">
        <v>18</v>
      </c>
      <c r="KF98" s="1" t="s">
        <v>18</v>
      </c>
      <c r="KG98" s="1" t="s">
        <v>18</v>
      </c>
      <c r="KH98" s="1" t="s">
        <v>18</v>
      </c>
      <c r="KI98" s="1" t="s">
        <v>18</v>
      </c>
      <c r="KJ98" s="1" t="s">
        <v>18</v>
      </c>
      <c r="KK98" s="1" t="s">
        <v>18</v>
      </c>
      <c r="KL98" s="1" t="s">
        <v>18</v>
      </c>
      <c r="KM98" s="1" t="s">
        <v>18</v>
      </c>
      <c r="KN98" s="1" t="s">
        <v>18</v>
      </c>
      <c r="KO98" s="1" t="s">
        <v>18</v>
      </c>
      <c r="KP98" s="1" t="s">
        <v>18</v>
      </c>
      <c r="KQ98" s="1" t="s">
        <v>18</v>
      </c>
      <c r="KR98" s="1" t="s">
        <v>18</v>
      </c>
      <c r="KS98" s="1" t="s">
        <v>18</v>
      </c>
    </row>
    <row r="99" spans="1:305" x14ac:dyDescent="0.2">
      <c r="A99" t="s">
        <v>567</v>
      </c>
      <c r="B99" t="s">
        <v>896</v>
      </c>
      <c r="C99">
        <v>0</v>
      </c>
      <c r="E99">
        <v>11439.844364962</v>
      </c>
      <c r="F99">
        <v>6525.8785584487896</v>
      </c>
      <c r="G99">
        <v>6525.8785584487896</v>
      </c>
      <c r="H99">
        <v>6525.8785584487896</v>
      </c>
      <c r="I99">
        <v>6525.8785584487896</v>
      </c>
      <c r="J99">
        <v>6525.8785584487896</v>
      </c>
      <c r="K99">
        <v>6525.8785584487896</v>
      </c>
      <c r="L99">
        <v>6525.8785584487896</v>
      </c>
      <c r="M99">
        <v>6525.8785584487896</v>
      </c>
      <c r="N99">
        <v>6525.8785584487896</v>
      </c>
      <c r="O99">
        <v>6525.8785584487896</v>
      </c>
      <c r="P99">
        <v>6525.8785584487896</v>
      </c>
      <c r="Q99">
        <v>6525.8785584487896</v>
      </c>
      <c r="R99">
        <v>6525.8785584487896</v>
      </c>
      <c r="S99">
        <v>6525.8785584487896</v>
      </c>
      <c r="T99">
        <v>6525.8785584487896</v>
      </c>
      <c r="U99">
        <v>6525.8785584487896</v>
      </c>
      <c r="V99">
        <v>6525.8785584487896</v>
      </c>
      <c r="W99">
        <v>6525.8785584487896</v>
      </c>
      <c r="X99">
        <v>6525.8785584487896</v>
      </c>
      <c r="Y99">
        <v>6525.8785584487896</v>
      </c>
      <c r="Z99">
        <v>6525.8785584487896</v>
      </c>
      <c r="AA99">
        <v>6525.8785584487896</v>
      </c>
      <c r="AB99">
        <v>6525.8785584487896</v>
      </c>
      <c r="AC99">
        <v>6525.8785584487896</v>
      </c>
      <c r="AD99">
        <v>6525.8785584487896</v>
      </c>
      <c r="AE99">
        <v>6525.8785584487896</v>
      </c>
      <c r="AF99">
        <v>6525.8785584487896</v>
      </c>
      <c r="AG99">
        <v>6525.8785584487896</v>
      </c>
      <c r="AH99">
        <v>6525.8785584487896</v>
      </c>
      <c r="AI99">
        <v>6525.8785584487896</v>
      </c>
      <c r="AJ99">
        <v>6525.8785584487896</v>
      </c>
      <c r="AK99">
        <v>6525.8785584487896</v>
      </c>
      <c r="AL99">
        <v>6525.8785584487896</v>
      </c>
      <c r="AM99">
        <v>6525.8785584487896</v>
      </c>
      <c r="AN99">
        <v>6525.8785584487896</v>
      </c>
      <c r="AO99">
        <v>6525.8785584487896</v>
      </c>
      <c r="AP99">
        <v>6525.8785584487896</v>
      </c>
      <c r="AQ99">
        <v>6525.8785584487896</v>
      </c>
      <c r="AR99">
        <v>6525.8785584487896</v>
      </c>
      <c r="AS99">
        <v>6525.8785584487896</v>
      </c>
      <c r="AT99">
        <v>6525.8785584487896</v>
      </c>
      <c r="AU99">
        <v>6525.8785584487896</v>
      </c>
      <c r="AV99">
        <v>6525.8785584487896</v>
      </c>
      <c r="AW99">
        <v>6525.8785584487896</v>
      </c>
      <c r="AX99">
        <v>6525.8785584487896</v>
      </c>
      <c r="AY99">
        <v>6525.8785584487896</v>
      </c>
      <c r="AZ99">
        <v>6525.8785584487896</v>
      </c>
      <c r="BA99">
        <v>6525.8785584487896</v>
      </c>
      <c r="BB99">
        <v>6525.8785584487896</v>
      </c>
      <c r="BC99">
        <v>6525.8785584487896</v>
      </c>
      <c r="BD99">
        <v>6525.8785584487896</v>
      </c>
      <c r="BE99">
        <v>6525.8785584487896</v>
      </c>
      <c r="BF99">
        <v>6525.8785584487896</v>
      </c>
      <c r="BG99">
        <v>6525.8785584487896</v>
      </c>
      <c r="BH99">
        <v>6525.8785584487896</v>
      </c>
      <c r="BI99">
        <v>6525.8785584487896</v>
      </c>
      <c r="BJ99">
        <v>6525.8785584487896</v>
      </c>
      <c r="BK99">
        <v>6525.8785584487896</v>
      </c>
      <c r="BL99">
        <v>6525.8785584487896</v>
      </c>
      <c r="BM99">
        <v>6525.8785584487896</v>
      </c>
      <c r="BN99">
        <v>6525.8785584487896</v>
      </c>
      <c r="BO99">
        <v>6525.8785584487896</v>
      </c>
      <c r="BP99">
        <v>6525.8785584487896</v>
      </c>
      <c r="BQ99">
        <v>6525.8785584487896</v>
      </c>
      <c r="BR99">
        <v>6525.8785584487896</v>
      </c>
      <c r="BS99">
        <v>6525.8785584487896</v>
      </c>
      <c r="BT99">
        <v>6525.8785584487896</v>
      </c>
      <c r="BU99">
        <v>6525.8785584487896</v>
      </c>
      <c r="BV99">
        <v>6525.8785584487896</v>
      </c>
      <c r="BW99">
        <v>6525.8785584487896</v>
      </c>
      <c r="BX99">
        <v>6525.8785584487896</v>
      </c>
      <c r="BY99">
        <v>6525.8785584487896</v>
      </c>
      <c r="BZ99">
        <v>6525.8785584487896</v>
      </c>
      <c r="CA99">
        <v>6525.8785584487896</v>
      </c>
      <c r="CB99">
        <v>6525.8785584487896</v>
      </c>
      <c r="CC99">
        <v>6525.8785584487896</v>
      </c>
      <c r="CD99">
        <v>6525.8785584487896</v>
      </c>
      <c r="CE99">
        <v>6525.8785584487896</v>
      </c>
      <c r="CF99">
        <v>6525.8785584487896</v>
      </c>
      <c r="CG99">
        <v>6525.8785584487896</v>
      </c>
      <c r="CH99">
        <v>6525.8785584487896</v>
      </c>
      <c r="CI99">
        <v>6525.8785584487896</v>
      </c>
      <c r="CJ99">
        <v>6525.8785584487896</v>
      </c>
      <c r="CK99">
        <v>6525.8785584487896</v>
      </c>
      <c r="CL99">
        <v>6525.8785584487896</v>
      </c>
      <c r="CM99">
        <v>6525.8785584487896</v>
      </c>
      <c r="CN99">
        <v>6525.8785584487896</v>
      </c>
      <c r="CO99">
        <v>6525.8785584487896</v>
      </c>
      <c r="CP99">
        <v>6525.8785584487896</v>
      </c>
      <c r="CQ99">
        <v>6525.8785584487896</v>
      </c>
      <c r="CR99">
        <v>6525.8785584487896</v>
      </c>
      <c r="CS99">
        <v>6525.8785584487896</v>
      </c>
      <c r="CT99">
        <v>6525.8785584487896</v>
      </c>
      <c r="CU99">
        <v>6525.8785584487896</v>
      </c>
      <c r="CV99">
        <v>3866.4809337656602</v>
      </c>
      <c r="CW99">
        <v>3731.0918756815199</v>
      </c>
      <c r="CX99">
        <v>3731.05907681395</v>
      </c>
      <c r="CY99">
        <v>3731.05907681395</v>
      </c>
      <c r="CZ99">
        <v>3731.05907681393</v>
      </c>
      <c r="DA99">
        <v>3731.05907681393</v>
      </c>
      <c r="DB99">
        <v>1774.23964458608</v>
      </c>
      <c r="DC99">
        <v>1762.3527555333401</v>
      </c>
      <c r="DD99">
        <v>708.40222762401197</v>
      </c>
      <c r="DE99">
        <v>446.22664222380598</v>
      </c>
      <c r="DF99">
        <v>393.23587273755498</v>
      </c>
      <c r="DG99">
        <v>88.469077716631304</v>
      </c>
      <c r="DH99">
        <v>50.281863460375703</v>
      </c>
      <c r="DI99">
        <v>14.2601568630709</v>
      </c>
      <c r="DJ99">
        <v>4.9165842000545004</v>
      </c>
      <c r="DK99">
        <v>0.54026781364642595</v>
      </c>
      <c r="DL99">
        <v>0.215573602700082</v>
      </c>
      <c r="DM99">
        <v>4.36134035345426E-2</v>
      </c>
      <c r="DN99">
        <v>8.7380023289299596E-3</v>
      </c>
      <c r="DO99">
        <v>8.7507909431180095E-4</v>
      </c>
      <c r="DP99">
        <v>1.80558098321869E-4</v>
      </c>
      <c r="DQ99">
        <v>4.9127614443737798E-5</v>
      </c>
      <c r="DR99">
        <v>4.1871054434689198E-5</v>
      </c>
      <c r="DS99">
        <v>5.0721427310374501E-6</v>
      </c>
      <c r="DT99">
        <v>1.4449646765589599E-6</v>
      </c>
      <c r="DU99">
        <v>4.1108756224679301E-7</v>
      </c>
      <c r="DV99">
        <v>3.8564358860887397E-8</v>
      </c>
      <c r="DW99">
        <v>7.3610336680013101E-9</v>
      </c>
      <c r="DX99">
        <v>5.7522633480209197E-10</v>
      </c>
      <c r="DY99">
        <v>1.2924536426336599E-10</v>
      </c>
      <c r="DZ99">
        <v>2.12229706229727E-11</v>
      </c>
      <c r="EA99">
        <v>3.2011564895311198E-12</v>
      </c>
      <c r="EB99">
        <v>4.8043696504556996E-13</v>
      </c>
      <c r="EC99">
        <v>1.4096801606134201E-13</v>
      </c>
      <c r="ED99">
        <v>3.80881296119137E-14</v>
      </c>
      <c r="EE99">
        <v>3.0697398885796398E-15</v>
      </c>
      <c r="EF99">
        <v>1.7914458594478501E-16</v>
      </c>
      <c r="EG99">
        <v>6.6143700789004903E-18</v>
      </c>
      <c r="EH99">
        <v>3.5382370151872701E-19</v>
      </c>
      <c r="EI99">
        <v>1.3719781206419199E-19</v>
      </c>
      <c r="EJ99">
        <v>9.0759690132432306E-21</v>
      </c>
      <c r="EK99">
        <v>2.78830538718028E-22</v>
      </c>
      <c r="EL99">
        <v>3.9222004746708803E-24</v>
      </c>
      <c r="EM99">
        <v>5.2224112860812701E-25</v>
      </c>
      <c r="EN99">
        <v>2.8731883270960099E-26</v>
      </c>
      <c r="EO99">
        <v>1.16347312951256E-27</v>
      </c>
      <c r="EP99">
        <v>1.32198070316197E-28</v>
      </c>
      <c r="EQ99">
        <v>1.52031940474196E-30</v>
      </c>
      <c r="ER99">
        <v>1.37508601116713E-31</v>
      </c>
      <c r="ES99">
        <v>1.5696751116156E-34</v>
      </c>
      <c r="ET99">
        <v>7.7939455491610095E-36</v>
      </c>
      <c r="EU99">
        <v>2.7490627107390398E-37</v>
      </c>
      <c r="EV99">
        <v>5.3765563446483999E-39</v>
      </c>
      <c r="EW99">
        <v>8.1446922036451795E-40</v>
      </c>
      <c r="EX99">
        <v>1.2906175076829199E-41</v>
      </c>
      <c r="EY99">
        <v>5.0790350767883898E-43</v>
      </c>
      <c r="EZ99">
        <v>2.2755939286058499E-44</v>
      </c>
      <c r="FA99">
        <v>1.95320269146932E-46</v>
      </c>
      <c r="FB99">
        <v>5.5322220942199498E-48</v>
      </c>
      <c r="FC99">
        <v>1.0873933792735101E-49</v>
      </c>
      <c r="FD99">
        <v>1.8009593228894E-51</v>
      </c>
      <c r="FE99">
        <v>3.1448559990821702E-53</v>
      </c>
      <c r="FF99">
        <v>4.6936476826193798E-55</v>
      </c>
      <c r="FG99">
        <v>9.2232202550144996E-57</v>
      </c>
      <c r="FH99">
        <v>5.43335655413306E-59</v>
      </c>
      <c r="FI99">
        <v>6.5373001576033803E-61</v>
      </c>
      <c r="FJ99">
        <v>1.4835716673187101E-62</v>
      </c>
      <c r="FK99">
        <v>4.3740781035550099E-64</v>
      </c>
      <c r="FL99">
        <v>2.7792020994355202E-66</v>
      </c>
      <c r="FM99">
        <v>2.9091900970948299E-68</v>
      </c>
      <c r="FN99">
        <v>2.23657926644949E-69</v>
      </c>
      <c r="FO99">
        <v>1.7995284990456301E-71</v>
      </c>
      <c r="FP99">
        <v>1.3886329110202199E-73</v>
      </c>
      <c r="FQ99">
        <v>4.5731956687796998E-76</v>
      </c>
      <c r="FR99">
        <v>1.09035454356471E-77</v>
      </c>
      <c r="FS99">
        <v>1.6788702193601299E-80</v>
      </c>
      <c r="FT99">
        <v>3.4083062517677402E-82</v>
      </c>
      <c r="FU99">
        <v>2.8124701598453298E-84</v>
      </c>
      <c r="FV99">
        <v>1.5285885578109399E-86</v>
      </c>
      <c r="FW99">
        <v>4.2384483828361299E-89</v>
      </c>
      <c r="FX99">
        <v>1.0266739408520999E-91</v>
      </c>
      <c r="FY99">
        <v>9.4735819323964199E-94</v>
      </c>
      <c r="FZ99">
        <v>3.2979687645735001E-96</v>
      </c>
      <c r="GA99">
        <v>9.0272606964839797E-99</v>
      </c>
      <c r="GB99">
        <v>1.63925187407918E-101</v>
      </c>
      <c r="GC99">
        <v>1.55007768353535E-104</v>
      </c>
      <c r="GD99">
        <v>8.4574928254826801E-108</v>
      </c>
      <c r="GE99">
        <v>6.9877395254894905E-110</v>
      </c>
      <c r="GF99">
        <v>1.14867171025754E-112</v>
      </c>
      <c r="GG99">
        <v>3.9546307215573401E-115</v>
      </c>
      <c r="GH99">
        <v>1.3234295868747401E-117</v>
      </c>
      <c r="GI99">
        <v>8.2388136783569902E-121</v>
      </c>
      <c r="GJ99">
        <v>2.19864232970689E-123</v>
      </c>
      <c r="GK99">
        <v>4.8120478298426802E-126</v>
      </c>
      <c r="GL99">
        <v>2.0104165612239E-128</v>
      </c>
      <c r="GM99">
        <v>3.2066314285465997E-132</v>
      </c>
      <c r="GN99">
        <v>1.5899822706746999E-135</v>
      </c>
      <c r="GO99">
        <v>1.3986552781327301E-138</v>
      </c>
      <c r="GP99">
        <v>1.8611728109449301E-141</v>
      </c>
      <c r="GQ99">
        <v>1.1278815947368799E-143</v>
      </c>
      <c r="GR99">
        <v>1.8091520964309E-146</v>
      </c>
      <c r="GS99">
        <v>8.0884139817936002E-150</v>
      </c>
      <c r="GT99">
        <v>4.1928543227725801E-152</v>
      </c>
      <c r="GU99">
        <v>9.2039643875966706E-155</v>
      </c>
      <c r="GV99">
        <v>1.5603282918792399E-157</v>
      </c>
      <c r="GW99">
        <v>3.93998190245322E-161</v>
      </c>
      <c r="GX99">
        <v>3.7595794086881899E-164</v>
      </c>
      <c r="GY99">
        <v>8.2007791536048704E-168</v>
      </c>
      <c r="GZ99">
        <v>1.9479244697498601E-170</v>
      </c>
      <c r="HA99">
        <v>5.4486858984724002E-174</v>
      </c>
      <c r="HB99">
        <v>4.5322475229330296E-177</v>
      </c>
      <c r="HC99">
        <v>2.0863178956642601E-180</v>
      </c>
      <c r="HD99">
        <v>1.1607697100943601E-183</v>
      </c>
      <c r="HE99">
        <v>4.2202621781262698E-187</v>
      </c>
      <c r="HF99">
        <v>3.8400779862104198E-190</v>
      </c>
      <c r="HG99">
        <v>8.7192171954927002E-194</v>
      </c>
      <c r="HH99">
        <v>8.9115204362622504E-197</v>
      </c>
      <c r="HI99">
        <v>1.06293949844976E-199</v>
      </c>
      <c r="HJ99">
        <v>8.4929648490261101E-204</v>
      </c>
      <c r="HK99">
        <v>1.1322028854652501E-207</v>
      </c>
      <c r="HL99">
        <v>1.66978863071914E-211</v>
      </c>
      <c r="HM99">
        <v>2.3218829132507799E-214</v>
      </c>
      <c r="HN99">
        <v>5.59663678168645E-218</v>
      </c>
      <c r="HO99">
        <v>2.4608878077972502E-221</v>
      </c>
      <c r="HP99">
        <v>1.03650414477686E-224</v>
      </c>
      <c r="HQ99">
        <v>3.9569769067526403E-228</v>
      </c>
      <c r="HR99">
        <v>4.90696813744693E-232</v>
      </c>
      <c r="HS99">
        <v>7.6491864661421697E-237</v>
      </c>
      <c r="HT99">
        <v>1.9427783626426399E-240</v>
      </c>
      <c r="HU99">
        <v>2.1566620290606701E-243</v>
      </c>
      <c r="HV99">
        <v>9.7184826311259496E-247</v>
      </c>
      <c r="HW99">
        <v>8.2286087346306194E-250</v>
      </c>
      <c r="HX99">
        <v>5.6774039020580003E-254</v>
      </c>
      <c r="HY99">
        <v>1.1480395927099801E-257</v>
      </c>
      <c r="HZ99">
        <v>9.4651198609964005E-262</v>
      </c>
      <c r="IA99">
        <v>6.8203487478404605E-266</v>
      </c>
      <c r="IB99">
        <v>1.25989639154416E-269</v>
      </c>
      <c r="IC99">
        <v>1.6975607420847201E-274</v>
      </c>
      <c r="ID99">
        <v>2.1050183539732399E-278</v>
      </c>
      <c r="IE99">
        <v>1.50765934919314E-282</v>
      </c>
      <c r="IF99">
        <v>7.9746665590494298E-287</v>
      </c>
      <c r="IG99">
        <v>5.0120809339014204E-291</v>
      </c>
      <c r="IH99">
        <v>6.4959431631506903E-296</v>
      </c>
      <c r="II99">
        <v>1.0120467177031299E-300</v>
      </c>
      <c r="IJ99">
        <v>1.62118127786992E-304</v>
      </c>
      <c r="IK99" s="1" t="s">
        <v>897</v>
      </c>
      <c r="IL99" s="1" t="s">
        <v>898</v>
      </c>
      <c r="IM99" s="1" t="s">
        <v>899</v>
      </c>
      <c r="IN99" s="1" t="s">
        <v>273</v>
      </c>
      <c r="IO99" s="1" t="s">
        <v>18</v>
      </c>
      <c r="IP99" s="1" t="s">
        <v>18</v>
      </c>
      <c r="IQ99" s="1" t="s">
        <v>18</v>
      </c>
      <c r="IR99" s="1" t="s">
        <v>18</v>
      </c>
      <c r="IS99" s="1" t="s">
        <v>18</v>
      </c>
      <c r="IT99" s="1" t="s">
        <v>18</v>
      </c>
      <c r="IU99" s="1" t="s">
        <v>18</v>
      </c>
      <c r="IV99" s="1" t="s">
        <v>18</v>
      </c>
      <c r="IW99" s="1" t="s">
        <v>18</v>
      </c>
      <c r="IX99" s="1" t="s">
        <v>18</v>
      </c>
      <c r="IY99" s="1" t="s">
        <v>18</v>
      </c>
      <c r="IZ99" s="1" t="s">
        <v>18</v>
      </c>
      <c r="JA99" s="1" t="s">
        <v>18</v>
      </c>
      <c r="JB99" s="1" t="s">
        <v>18</v>
      </c>
      <c r="JC99" s="1" t="s">
        <v>18</v>
      </c>
      <c r="JD99" s="1" t="s">
        <v>18</v>
      </c>
      <c r="JE99" s="1" t="s">
        <v>18</v>
      </c>
      <c r="JF99" s="1" t="s">
        <v>18</v>
      </c>
      <c r="JG99" s="1" t="s">
        <v>18</v>
      </c>
      <c r="JH99" s="1" t="s">
        <v>18</v>
      </c>
      <c r="JI99" s="1" t="s">
        <v>18</v>
      </c>
      <c r="JJ99" s="1" t="s">
        <v>18</v>
      </c>
      <c r="JK99" s="1" t="s">
        <v>18</v>
      </c>
      <c r="JL99" s="1" t="s">
        <v>18</v>
      </c>
      <c r="JM99" s="1" t="s">
        <v>18</v>
      </c>
      <c r="JN99" s="1" t="s">
        <v>18</v>
      </c>
      <c r="JO99" s="1" t="s">
        <v>18</v>
      </c>
      <c r="JP99" s="1" t="s">
        <v>18</v>
      </c>
      <c r="JQ99" s="1" t="s">
        <v>18</v>
      </c>
      <c r="JR99" s="1" t="s">
        <v>18</v>
      </c>
      <c r="JS99" s="1" t="s">
        <v>18</v>
      </c>
      <c r="JT99" s="1" t="s">
        <v>18</v>
      </c>
      <c r="JU99" s="1" t="s">
        <v>18</v>
      </c>
      <c r="JV99" s="1" t="s">
        <v>18</v>
      </c>
      <c r="JW99" s="1" t="s">
        <v>18</v>
      </c>
      <c r="JX99" s="1" t="s">
        <v>18</v>
      </c>
      <c r="JY99" s="1" t="s">
        <v>18</v>
      </c>
      <c r="JZ99" s="1" t="s">
        <v>18</v>
      </c>
      <c r="KA99" s="1" t="s">
        <v>18</v>
      </c>
      <c r="KB99" s="1" t="s">
        <v>18</v>
      </c>
      <c r="KC99" s="1" t="s">
        <v>18</v>
      </c>
      <c r="KD99" s="1" t="s">
        <v>18</v>
      </c>
      <c r="KE99" s="1" t="s">
        <v>18</v>
      </c>
      <c r="KF99" s="1" t="s">
        <v>18</v>
      </c>
      <c r="KG99" s="1" t="s">
        <v>18</v>
      </c>
      <c r="KH99" s="1" t="s">
        <v>18</v>
      </c>
      <c r="KI99" s="1" t="s">
        <v>18</v>
      </c>
      <c r="KJ99" s="1" t="s">
        <v>18</v>
      </c>
      <c r="KK99" s="1" t="s">
        <v>18</v>
      </c>
      <c r="KL99" s="1" t="s">
        <v>18</v>
      </c>
      <c r="KM99" s="1" t="s">
        <v>18</v>
      </c>
      <c r="KN99" s="1" t="s">
        <v>18</v>
      </c>
      <c r="KO99" s="1" t="s">
        <v>18</v>
      </c>
      <c r="KP99" s="1" t="s">
        <v>18</v>
      </c>
      <c r="KQ99" s="1" t="s">
        <v>18</v>
      </c>
      <c r="KR99" s="1" t="s">
        <v>18</v>
      </c>
      <c r="KS99" s="1" t="s">
        <v>18</v>
      </c>
    </row>
    <row r="100" spans="1:305" x14ac:dyDescent="0.2">
      <c r="A100" t="s">
        <v>580</v>
      </c>
      <c r="B100" t="s">
        <v>900</v>
      </c>
      <c r="C100">
        <v>0</v>
      </c>
      <c r="E100">
        <v>42637.647363062802</v>
      </c>
      <c r="F100">
        <v>4028.9531038717</v>
      </c>
      <c r="G100">
        <v>4028.9531038717</v>
      </c>
      <c r="H100">
        <v>4028.9531038717</v>
      </c>
      <c r="I100">
        <v>4028.9531038717</v>
      </c>
      <c r="J100">
        <v>4028.9531038717</v>
      </c>
      <c r="K100">
        <v>4028.9531038717</v>
      </c>
      <c r="L100">
        <v>4028.9531038717</v>
      </c>
      <c r="M100">
        <v>4028.9531038717</v>
      </c>
      <c r="N100">
        <v>4028.9531038717</v>
      </c>
      <c r="O100">
        <v>4028.9531038717</v>
      </c>
      <c r="P100">
        <v>4028.9531038717</v>
      </c>
      <c r="Q100">
        <v>4028.9531038717</v>
      </c>
      <c r="R100">
        <v>4028.9531038717</v>
      </c>
      <c r="S100">
        <v>4028.9531038717</v>
      </c>
      <c r="T100">
        <v>4028.9531038717</v>
      </c>
      <c r="U100">
        <v>4028.9531038717</v>
      </c>
      <c r="V100">
        <v>4028.9531038717</v>
      </c>
      <c r="W100">
        <v>4028.9531038717</v>
      </c>
      <c r="X100">
        <v>4028.9531038717</v>
      </c>
      <c r="Y100">
        <v>4028.9531038717</v>
      </c>
      <c r="Z100">
        <v>4028.9531038717</v>
      </c>
      <c r="AA100">
        <v>4028.9531038717</v>
      </c>
      <c r="AB100">
        <v>4028.9531038717</v>
      </c>
      <c r="AC100">
        <v>4028.9531038717</v>
      </c>
      <c r="AD100">
        <v>4028.9531038717</v>
      </c>
      <c r="AE100">
        <v>4028.9531038717</v>
      </c>
      <c r="AF100">
        <v>4028.9531038717</v>
      </c>
      <c r="AG100">
        <v>4028.9531038717</v>
      </c>
      <c r="AH100">
        <v>4028.9531038717</v>
      </c>
      <c r="AI100">
        <v>4028.9531038717</v>
      </c>
      <c r="AJ100">
        <v>4028.9531038717</v>
      </c>
      <c r="AK100">
        <v>4028.9531038717</v>
      </c>
      <c r="AL100">
        <v>4028.9531038717</v>
      </c>
      <c r="AM100">
        <v>4028.9531038717</v>
      </c>
      <c r="AN100">
        <v>4028.9531038717</v>
      </c>
      <c r="AO100">
        <v>4028.9531038717</v>
      </c>
      <c r="AP100">
        <v>4028.9531038717</v>
      </c>
      <c r="AQ100">
        <v>4028.9531038717</v>
      </c>
      <c r="AR100">
        <v>4028.9531038717</v>
      </c>
      <c r="AS100">
        <v>4028.9531038717</v>
      </c>
      <c r="AT100">
        <v>4028.9531038717</v>
      </c>
      <c r="AU100">
        <v>4028.9531038717</v>
      </c>
      <c r="AV100">
        <v>4028.9531038717</v>
      </c>
      <c r="AW100">
        <v>4028.9531038717</v>
      </c>
      <c r="AX100">
        <v>4028.9531038717</v>
      </c>
      <c r="AY100">
        <v>4028.9531038717</v>
      </c>
      <c r="AZ100">
        <v>4028.9531038717</v>
      </c>
      <c r="BA100">
        <v>4028.9531038717</v>
      </c>
      <c r="BB100">
        <v>4028.9531038717</v>
      </c>
      <c r="BC100">
        <v>4028.9531038717</v>
      </c>
      <c r="BD100">
        <v>4028.9531038717</v>
      </c>
      <c r="BE100">
        <v>4028.9531038717</v>
      </c>
      <c r="BF100">
        <v>4028.9531038717</v>
      </c>
      <c r="BG100">
        <v>4028.9531038717</v>
      </c>
      <c r="BH100">
        <v>4028.9531038717</v>
      </c>
      <c r="BI100">
        <v>4028.9531038717</v>
      </c>
      <c r="BJ100">
        <v>4028.9531038717</v>
      </c>
      <c r="BK100">
        <v>4028.9531038717</v>
      </c>
      <c r="BL100">
        <v>4028.9531038717</v>
      </c>
      <c r="BM100">
        <v>4028.9531038717</v>
      </c>
      <c r="BN100">
        <v>4028.9531038717</v>
      </c>
      <c r="BO100">
        <v>4028.9531038717</v>
      </c>
      <c r="BP100">
        <v>4028.9531038717</v>
      </c>
      <c r="BQ100">
        <v>4028.9531038717</v>
      </c>
      <c r="BR100">
        <v>4028.9531038717</v>
      </c>
      <c r="BS100">
        <v>4028.9531038717</v>
      </c>
      <c r="BT100">
        <v>4028.9531038717</v>
      </c>
      <c r="BU100">
        <v>4028.9531038717</v>
      </c>
      <c r="BV100">
        <v>4028.9531038717</v>
      </c>
      <c r="BW100">
        <v>4028.9531038717</v>
      </c>
      <c r="BX100">
        <v>4028.9531038717</v>
      </c>
      <c r="BY100">
        <v>4028.9531038717</v>
      </c>
      <c r="BZ100">
        <v>4028.9531038717</v>
      </c>
      <c r="CA100">
        <v>4028.9531038717</v>
      </c>
      <c r="CB100">
        <v>4028.9531038717</v>
      </c>
      <c r="CC100">
        <v>4028.9531038717</v>
      </c>
      <c r="CD100">
        <v>4028.9531038717</v>
      </c>
      <c r="CE100">
        <v>4028.9531038717</v>
      </c>
      <c r="CF100">
        <v>4028.9531038717</v>
      </c>
      <c r="CG100">
        <v>4028.9531038717</v>
      </c>
      <c r="CH100">
        <v>4028.9531038717</v>
      </c>
      <c r="CI100">
        <v>4028.9531038717</v>
      </c>
      <c r="CJ100">
        <v>4028.9531038717</v>
      </c>
      <c r="CK100">
        <v>4028.9531038717</v>
      </c>
      <c r="CL100">
        <v>4028.9531038717</v>
      </c>
      <c r="CM100">
        <v>4028.9531038717</v>
      </c>
      <c r="CN100">
        <v>4028.9531038717</v>
      </c>
      <c r="CO100">
        <v>4028.9531038717</v>
      </c>
      <c r="CP100">
        <v>4028.9531038717</v>
      </c>
      <c r="CQ100">
        <v>4028.9531038717</v>
      </c>
      <c r="CR100">
        <v>4028.9531038717</v>
      </c>
      <c r="CS100">
        <v>4028.9531038717</v>
      </c>
      <c r="CT100">
        <v>4028.9531038717</v>
      </c>
      <c r="CU100">
        <v>4028.9531038717</v>
      </c>
      <c r="CV100">
        <v>4028.9531038717</v>
      </c>
      <c r="CW100">
        <v>4028.9531038717</v>
      </c>
      <c r="CX100">
        <v>4028.9531038717</v>
      </c>
      <c r="CY100">
        <v>4028.9531038717</v>
      </c>
      <c r="CZ100">
        <v>4028.9531038717</v>
      </c>
      <c r="DA100">
        <v>4028.9531038717</v>
      </c>
      <c r="DB100">
        <v>4028.9531038717</v>
      </c>
      <c r="DC100">
        <v>2927.6100967269699</v>
      </c>
      <c r="DD100">
        <v>491.31303655768698</v>
      </c>
      <c r="DE100">
        <v>430.966683647715</v>
      </c>
      <c r="DF100">
        <v>308.78405286782998</v>
      </c>
      <c r="DG100">
        <v>166.65857289124801</v>
      </c>
      <c r="DH100">
        <v>68.106183390365601</v>
      </c>
      <c r="DI100">
        <v>44.261835281493298</v>
      </c>
      <c r="DJ100">
        <v>21.640060774486798</v>
      </c>
      <c r="DK100">
        <v>8.9232442995323193</v>
      </c>
      <c r="DL100">
        <v>1.1294236599885199</v>
      </c>
      <c r="DM100">
        <v>0.19391477684458899</v>
      </c>
      <c r="DN100">
        <v>5.0021738100176003E-2</v>
      </c>
      <c r="DO100">
        <v>4.9932191813481797E-2</v>
      </c>
      <c r="DP100">
        <v>1.6835896632473001E-2</v>
      </c>
      <c r="DQ100">
        <v>6.2628463221538601E-4</v>
      </c>
      <c r="DR100">
        <v>1.63099712253281E-4</v>
      </c>
      <c r="DS100">
        <v>3.2946854768208002E-5</v>
      </c>
      <c r="DT100">
        <v>1.6029755473691999E-5</v>
      </c>
      <c r="DU100">
        <v>3.3777207496310599E-6</v>
      </c>
      <c r="DV100">
        <v>7.5671655980728405E-7</v>
      </c>
      <c r="DW100">
        <v>2.02651257508511E-7</v>
      </c>
      <c r="DX100">
        <v>1.2156576438019899E-8</v>
      </c>
      <c r="DY100">
        <v>1.09177847428904E-9</v>
      </c>
      <c r="DZ100">
        <v>3.0035967500106002E-10</v>
      </c>
      <c r="EA100">
        <v>9.6600783496927694E-11</v>
      </c>
      <c r="EB100">
        <v>5.0225422295959898E-12</v>
      </c>
      <c r="EC100">
        <v>7.4982904268211099E-14</v>
      </c>
      <c r="ED100">
        <v>1.07421159156374E-14</v>
      </c>
      <c r="EE100">
        <v>7.0715558839310704E-16</v>
      </c>
      <c r="EF100">
        <v>8.3669458095941604E-17</v>
      </c>
      <c r="EG100">
        <v>5.4806889475936101E-18</v>
      </c>
      <c r="EH100">
        <v>4.9508024863009198E-19</v>
      </c>
      <c r="EI100">
        <v>3.8739669793317402E-20</v>
      </c>
      <c r="EJ100">
        <v>1.91087505328338E-21</v>
      </c>
      <c r="EK100">
        <v>2.0674665296981801E-22</v>
      </c>
      <c r="EL100">
        <v>2.7813760656429002E-23</v>
      </c>
      <c r="EM100">
        <v>1.5305778138935501E-24</v>
      </c>
      <c r="EN100">
        <v>1.9130364095174501E-25</v>
      </c>
      <c r="EO100">
        <v>1.1835821344523001E-26</v>
      </c>
      <c r="EP100">
        <v>5.6051381797436697E-28</v>
      </c>
      <c r="EQ100">
        <v>1.1553835742625699E-29</v>
      </c>
      <c r="ER100">
        <v>4.4915275224246399E-31</v>
      </c>
      <c r="ES100">
        <v>2.6304980408309899E-32</v>
      </c>
      <c r="ET100">
        <v>7.8154639112082604E-34</v>
      </c>
      <c r="EU100">
        <v>1.0782075527690799E-35</v>
      </c>
      <c r="EV100">
        <v>3.9154842909402401E-37</v>
      </c>
      <c r="EW100">
        <v>8.3423276155214204E-39</v>
      </c>
      <c r="EX100">
        <v>1.9555325403974299E-40</v>
      </c>
      <c r="EY100">
        <v>6.2843678331452001E-43</v>
      </c>
      <c r="EZ100">
        <v>1.4160456696178101E-44</v>
      </c>
      <c r="FA100">
        <v>3.25276572127783E-46</v>
      </c>
      <c r="FB100">
        <v>1.33575502740427E-47</v>
      </c>
      <c r="FC100">
        <v>2.8410822634999901E-49</v>
      </c>
      <c r="FD100">
        <v>1.75770859886839E-51</v>
      </c>
      <c r="FE100">
        <v>3.4750304818031698E-53</v>
      </c>
      <c r="FF100">
        <v>7.2975200659915595E-55</v>
      </c>
      <c r="FG100">
        <v>3.44657154412883E-57</v>
      </c>
      <c r="FH100">
        <v>8.8612785538430296E-59</v>
      </c>
      <c r="FI100">
        <v>1.57625785472204E-61</v>
      </c>
      <c r="FJ100">
        <v>1.9003434317377101E-63</v>
      </c>
      <c r="FK100">
        <v>7.0847082273680703E-66</v>
      </c>
      <c r="FL100">
        <v>1.0172501784748101E-67</v>
      </c>
      <c r="FM100">
        <v>1.91607276819185E-69</v>
      </c>
      <c r="FN100">
        <v>3.05897959078752E-71</v>
      </c>
      <c r="FO100">
        <v>4.0383942783936501E-73</v>
      </c>
      <c r="FP100">
        <v>2.02197655953826E-75</v>
      </c>
      <c r="FQ100">
        <v>7.7206666373319901E-78</v>
      </c>
      <c r="FR100">
        <v>5.7609571166966899E-80</v>
      </c>
      <c r="FS100">
        <v>2.0478720684912799E-82</v>
      </c>
      <c r="FT100">
        <v>6.1574328783762797E-85</v>
      </c>
      <c r="FU100">
        <v>2.85043850530425E-87</v>
      </c>
      <c r="FV100">
        <v>7.2199637134315599E-90</v>
      </c>
      <c r="FW100">
        <v>1.5783055631469401E-92</v>
      </c>
      <c r="FX100">
        <v>1.8765659922307501E-94</v>
      </c>
      <c r="FY100">
        <v>4.1770432124162599E-97</v>
      </c>
      <c r="FZ100">
        <v>1.63376653931787E-99</v>
      </c>
      <c r="GA100">
        <v>8.0834297054323905E-102</v>
      </c>
      <c r="GB100">
        <v>4.3214823225935999E-105</v>
      </c>
      <c r="GC100">
        <v>3.2845622263028099E-108</v>
      </c>
      <c r="GD100">
        <v>2.18277099286598E-111</v>
      </c>
      <c r="GE100">
        <v>1.3235713229596599E-113</v>
      </c>
      <c r="GF100">
        <v>1.97616363969626E-116</v>
      </c>
      <c r="GG100">
        <v>4.21561117988635E-119</v>
      </c>
      <c r="GH100">
        <v>4.9166271031384704E-122</v>
      </c>
      <c r="GI100">
        <v>2.3628838312207101E-125</v>
      </c>
      <c r="GJ100">
        <v>1.2097727058012E-127</v>
      </c>
      <c r="GK100">
        <v>2.8603641121693501E-130</v>
      </c>
      <c r="GL100">
        <v>2.05120509720473E-133</v>
      </c>
      <c r="GM100">
        <v>1.7863502773937098E-136</v>
      </c>
      <c r="GN100">
        <v>2.5818823535411599E-139</v>
      </c>
      <c r="GO100">
        <v>2.6161358035538199E-142</v>
      </c>
      <c r="GP100">
        <v>1.9156054994113901E-145</v>
      </c>
      <c r="GQ100">
        <v>8.3596605420689498E-149</v>
      </c>
      <c r="GR100">
        <v>5.8704222890592602E-152</v>
      </c>
      <c r="GS100">
        <v>2.8561999919552902E-154</v>
      </c>
      <c r="GT100">
        <v>4.063006604368E-157</v>
      </c>
      <c r="GU100">
        <v>5.1353445419406397E-160</v>
      </c>
      <c r="GV100">
        <v>3.7904996882109497E-163</v>
      </c>
      <c r="GW100">
        <v>6.98973470812436E-166</v>
      </c>
      <c r="GX100">
        <v>1.2807741110236699E-168</v>
      </c>
      <c r="GY100">
        <v>2.3385942107288599E-172</v>
      </c>
      <c r="GZ100">
        <v>7.3819293197625202E-176</v>
      </c>
      <c r="HA100">
        <v>3.88539221091292E-179</v>
      </c>
      <c r="HB100">
        <v>7.6478219804341206E-183</v>
      </c>
      <c r="HC100">
        <v>9.0942061718315296E-186</v>
      </c>
      <c r="HD100">
        <v>7.6743670403393701E-190</v>
      </c>
      <c r="HE100">
        <v>1.06722842154923E-193</v>
      </c>
      <c r="HF100">
        <v>5.3820278377296805E-197</v>
      </c>
      <c r="HG100">
        <v>2.21784498901166E-200</v>
      </c>
      <c r="HH100">
        <v>8.0076253238427597E-204</v>
      </c>
      <c r="HI100">
        <v>3.8562601263080903E-207</v>
      </c>
      <c r="HJ100">
        <v>2.0331015498902099E-210</v>
      </c>
      <c r="HK100">
        <v>1.03525382125469E-214</v>
      </c>
      <c r="HL100">
        <v>3.0913973284756002E-217</v>
      </c>
      <c r="HM100">
        <v>3.63475631339879E-221</v>
      </c>
      <c r="HN100">
        <v>8.3611309426669098E-225</v>
      </c>
      <c r="HO100">
        <v>6.4074304133217002E-229</v>
      </c>
      <c r="HP100">
        <v>4.1245493449595298E-232</v>
      </c>
      <c r="HQ100">
        <v>3.3622475467890902E-236</v>
      </c>
      <c r="HR100">
        <v>9.8279773536862205E-240</v>
      </c>
      <c r="HS100">
        <v>1.2360863368155399E-243</v>
      </c>
      <c r="HT100">
        <v>7.1086987115540198E-248</v>
      </c>
      <c r="HU100">
        <v>2.2899158992125299E-251</v>
      </c>
      <c r="HV100">
        <v>2.1380435503434202E-255</v>
      </c>
      <c r="HW100">
        <v>1.0027307793017E-258</v>
      </c>
      <c r="HX100">
        <v>9.6551490790686601E-262</v>
      </c>
      <c r="HY100">
        <v>1.08530345084128E-265</v>
      </c>
      <c r="HZ100">
        <v>5.2465239649554398E-270</v>
      </c>
      <c r="IA100">
        <v>2.6362304852776401E-274</v>
      </c>
      <c r="IB100">
        <v>7.0417076356266397E-278</v>
      </c>
      <c r="IC100">
        <v>8.5764533620451401E-282</v>
      </c>
      <c r="ID100">
        <v>3.8405509906012703E-285</v>
      </c>
      <c r="IE100">
        <v>6.0440661463891597E-290</v>
      </c>
      <c r="IF100">
        <v>6.3931934036342796E-294</v>
      </c>
      <c r="IG100">
        <v>2.74528835569125E-298</v>
      </c>
      <c r="IH100">
        <v>2.45984934502198E-302</v>
      </c>
      <c r="II100">
        <v>1.1018918842536701E-306</v>
      </c>
      <c r="IJ100" s="1" t="s">
        <v>901</v>
      </c>
      <c r="IK100" s="1" t="s">
        <v>902</v>
      </c>
      <c r="IL100" s="1" t="s">
        <v>903</v>
      </c>
      <c r="IM100" s="1" t="s">
        <v>18</v>
      </c>
      <c r="IN100" s="1" t="s">
        <v>18</v>
      </c>
      <c r="IO100" s="1" t="s">
        <v>18</v>
      </c>
      <c r="IP100" s="1" t="s">
        <v>18</v>
      </c>
      <c r="IQ100" s="1" t="s">
        <v>18</v>
      </c>
      <c r="IR100" s="1" t="s">
        <v>18</v>
      </c>
      <c r="IS100" s="1" t="s">
        <v>18</v>
      </c>
      <c r="IT100" s="1" t="s">
        <v>18</v>
      </c>
      <c r="IU100" s="1" t="s">
        <v>18</v>
      </c>
      <c r="IV100" s="1" t="s">
        <v>18</v>
      </c>
      <c r="IW100" s="1" t="s">
        <v>18</v>
      </c>
      <c r="IX100" s="1" t="s">
        <v>18</v>
      </c>
      <c r="IY100" s="1" t="s">
        <v>18</v>
      </c>
      <c r="IZ100" s="1" t="s">
        <v>18</v>
      </c>
      <c r="JA100" s="1" t="s">
        <v>18</v>
      </c>
      <c r="JB100" s="1" t="s">
        <v>18</v>
      </c>
      <c r="JC100" s="1" t="s">
        <v>18</v>
      </c>
      <c r="JD100" s="1" t="s">
        <v>18</v>
      </c>
      <c r="JE100" s="1" t="s">
        <v>18</v>
      </c>
      <c r="JF100" s="1" t="s">
        <v>18</v>
      </c>
      <c r="JG100" s="1" t="s">
        <v>18</v>
      </c>
      <c r="JH100" s="1" t="s">
        <v>18</v>
      </c>
      <c r="JI100" s="1" t="s">
        <v>18</v>
      </c>
      <c r="JJ100" s="1" t="s">
        <v>18</v>
      </c>
      <c r="JK100" s="1" t="s">
        <v>18</v>
      </c>
      <c r="JL100" s="1" t="s">
        <v>18</v>
      </c>
      <c r="JM100" s="1" t="s">
        <v>18</v>
      </c>
      <c r="JN100" s="1" t="s">
        <v>18</v>
      </c>
      <c r="JO100" s="1" t="s">
        <v>18</v>
      </c>
      <c r="JP100" s="1" t="s">
        <v>18</v>
      </c>
      <c r="JQ100" s="1" t="s">
        <v>18</v>
      </c>
      <c r="JR100" s="1" t="s">
        <v>18</v>
      </c>
      <c r="JS100" s="1" t="s">
        <v>18</v>
      </c>
      <c r="JT100" s="1" t="s">
        <v>18</v>
      </c>
      <c r="JU100" s="1" t="s">
        <v>18</v>
      </c>
      <c r="JV100" s="1" t="s">
        <v>18</v>
      </c>
      <c r="JW100" s="1" t="s">
        <v>18</v>
      </c>
      <c r="JX100" s="1" t="s">
        <v>18</v>
      </c>
      <c r="JY100" s="1" t="s">
        <v>18</v>
      </c>
      <c r="JZ100" s="1" t="s">
        <v>18</v>
      </c>
      <c r="KA100" s="1" t="s">
        <v>18</v>
      </c>
      <c r="KB100" s="1" t="s">
        <v>18</v>
      </c>
      <c r="KC100" s="1" t="s">
        <v>18</v>
      </c>
      <c r="KD100" s="1" t="s">
        <v>18</v>
      </c>
      <c r="KE100" s="1" t="s">
        <v>18</v>
      </c>
      <c r="KF100" s="1" t="s">
        <v>18</v>
      </c>
      <c r="KG100" s="1" t="s">
        <v>18</v>
      </c>
      <c r="KH100" s="1" t="s">
        <v>18</v>
      </c>
      <c r="KI100" s="1" t="s">
        <v>18</v>
      </c>
      <c r="KJ100" s="1" t="s">
        <v>18</v>
      </c>
      <c r="KK100" s="1" t="s">
        <v>18</v>
      </c>
      <c r="KL100" s="1" t="s">
        <v>18</v>
      </c>
      <c r="KM100" s="1" t="s">
        <v>18</v>
      </c>
      <c r="KN100" s="1" t="s">
        <v>18</v>
      </c>
      <c r="KO100" s="1" t="s">
        <v>18</v>
      </c>
      <c r="KP100" s="1" t="s">
        <v>18</v>
      </c>
      <c r="KQ100" s="1" t="s">
        <v>18</v>
      </c>
      <c r="KR100" s="1" t="s">
        <v>18</v>
      </c>
      <c r="KS100" s="1" t="s">
        <v>18</v>
      </c>
    </row>
    <row r="101" spans="1:305" x14ac:dyDescent="0.2">
      <c r="A101" t="s">
        <v>594</v>
      </c>
      <c r="B101" t="s">
        <v>904</v>
      </c>
      <c r="C101">
        <v>0</v>
      </c>
      <c r="E101">
        <v>4579.7944474591004</v>
      </c>
      <c r="F101">
        <v>4579.7944474591004</v>
      </c>
      <c r="G101">
        <v>4579.7944474591004</v>
      </c>
      <c r="H101">
        <v>4579.7944474591004</v>
      </c>
      <c r="I101">
        <v>4579.7944474591004</v>
      </c>
      <c r="J101">
        <v>4579.7944474591004</v>
      </c>
      <c r="K101">
        <v>4579.7944474591004</v>
      </c>
      <c r="L101">
        <v>4579.7944474591004</v>
      </c>
      <c r="M101">
        <v>4579.7944474591004</v>
      </c>
      <c r="N101">
        <v>4579.7944474591004</v>
      </c>
      <c r="O101">
        <v>4579.7944474591004</v>
      </c>
      <c r="P101">
        <v>4579.7944474591004</v>
      </c>
      <c r="Q101">
        <v>4579.7944474591004</v>
      </c>
      <c r="R101">
        <v>4579.7944474591004</v>
      </c>
      <c r="S101">
        <v>4579.7944474591004</v>
      </c>
      <c r="T101">
        <v>4579.7944474591004</v>
      </c>
      <c r="U101">
        <v>4579.7944474591004</v>
      </c>
      <c r="V101">
        <v>4579.7944474591004</v>
      </c>
      <c r="W101">
        <v>4579.7944474591004</v>
      </c>
      <c r="X101">
        <v>4579.7944474591004</v>
      </c>
      <c r="Y101">
        <v>4579.7944474591004</v>
      </c>
      <c r="Z101">
        <v>4579.7944474591004</v>
      </c>
      <c r="AA101">
        <v>4579.7944474591004</v>
      </c>
      <c r="AB101">
        <v>4579.7944474591004</v>
      </c>
      <c r="AC101">
        <v>4579.7944474591004</v>
      </c>
      <c r="AD101">
        <v>4579.7944474591004</v>
      </c>
      <c r="AE101">
        <v>4579.7944474591004</v>
      </c>
      <c r="AF101">
        <v>4579.7944474591004</v>
      </c>
      <c r="AG101">
        <v>4579.7944474591004</v>
      </c>
      <c r="AH101">
        <v>4579.7944474591004</v>
      </c>
      <c r="AI101">
        <v>4579.7944474591004</v>
      </c>
      <c r="AJ101">
        <v>4579.7944474591004</v>
      </c>
      <c r="AK101">
        <v>4579.7944474591004</v>
      </c>
      <c r="AL101">
        <v>4579.7944474591004</v>
      </c>
      <c r="AM101">
        <v>4579.7944474591004</v>
      </c>
      <c r="AN101">
        <v>4579.7944474591004</v>
      </c>
      <c r="AO101">
        <v>4579.7944474591004</v>
      </c>
      <c r="AP101">
        <v>4579.7944474591004</v>
      </c>
      <c r="AQ101">
        <v>4579.7944474591004</v>
      </c>
      <c r="AR101">
        <v>4579.7944474591004</v>
      </c>
      <c r="AS101">
        <v>4579.7944474591004</v>
      </c>
      <c r="AT101">
        <v>4579.7944474591004</v>
      </c>
      <c r="AU101">
        <v>4579.7944474591004</v>
      </c>
      <c r="AV101">
        <v>4579.7944474591004</v>
      </c>
      <c r="AW101">
        <v>4579.7944474591004</v>
      </c>
      <c r="AX101">
        <v>4579.7944474591004</v>
      </c>
      <c r="AY101">
        <v>4579.7944474591004</v>
      </c>
      <c r="AZ101">
        <v>4579.7944474591004</v>
      </c>
      <c r="BA101">
        <v>4579.7944474591004</v>
      </c>
      <c r="BB101">
        <v>4579.7944474591004</v>
      </c>
      <c r="BC101">
        <v>4579.7944474591004</v>
      </c>
      <c r="BD101">
        <v>4579.7944474591004</v>
      </c>
      <c r="BE101">
        <v>4579.7944474591004</v>
      </c>
      <c r="BF101">
        <v>4579.7944474591004</v>
      </c>
      <c r="BG101">
        <v>4579.7944474591004</v>
      </c>
      <c r="BH101">
        <v>4579.7944474591004</v>
      </c>
      <c r="BI101">
        <v>4579.7944474591004</v>
      </c>
      <c r="BJ101">
        <v>4579.7944474591004</v>
      </c>
      <c r="BK101">
        <v>4579.7944474591004</v>
      </c>
      <c r="BL101">
        <v>4579.7944474591004</v>
      </c>
      <c r="BM101">
        <v>4579.7944474591004</v>
      </c>
      <c r="BN101">
        <v>4579.7944474591004</v>
      </c>
      <c r="BO101">
        <v>4579.7944474591004</v>
      </c>
      <c r="BP101">
        <v>4579.7944474591004</v>
      </c>
      <c r="BQ101">
        <v>4579.7944474591004</v>
      </c>
      <c r="BR101">
        <v>4579.7944474591004</v>
      </c>
      <c r="BS101">
        <v>4579.7944474591004</v>
      </c>
      <c r="BT101">
        <v>4579.7944474591004</v>
      </c>
      <c r="BU101">
        <v>4579.7944474591004</v>
      </c>
      <c r="BV101">
        <v>4579.7944474591004</v>
      </c>
      <c r="BW101">
        <v>4579.7944474591004</v>
      </c>
      <c r="BX101">
        <v>4579.7944474591004</v>
      </c>
      <c r="BY101">
        <v>4579.7944474591004</v>
      </c>
      <c r="BZ101">
        <v>4579.7944474591004</v>
      </c>
      <c r="CA101">
        <v>4579.7944474591004</v>
      </c>
      <c r="CB101">
        <v>4579.7944474591004</v>
      </c>
      <c r="CC101">
        <v>4579.7944474591004</v>
      </c>
      <c r="CD101">
        <v>4579.7944474591004</v>
      </c>
      <c r="CE101">
        <v>4579.7944474591004</v>
      </c>
      <c r="CF101">
        <v>4579.7944474591004</v>
      </c>
      <c r="CG101">
        <v>4579.7944474591004</v>
      </c>
      <c r="CH101">
        <v>4579.7944474591004</v>
      </c>
      <c r="CI101">
        <v>4579.7944474591004</v>
      </c>
      <c r="CJ101">
        <v>4579.7944474591004</v>
      </c>
      <c r="CK101">
        <v>4579.7944474591004</v>
      </c>
      <c r="CL101">
        <v>4579.7944474591004</v>
      </c>
      <c r="CM101">
        <v>4579.7944474591004</v>
      </c>
      <c r="CN101">
        <v>4579.7944474591004</v>
      </c>
      <c r="CO101">
        <v>4579.7944474591004</v>
      </c>
      <c r="CP101">
        <v>4579.7944474591004</v>
      </c>
      <c r="CQ101">
        <v>4579.7944474591004</v>
      </c>
      <c r="CR101">
        <v>4579.7944474591004</v>
      </c>
      <c r="CS101">
        <v>4579.7944474591004</v>
      </c>
      <c r="CT101">
        <v>4579.7944474591004</v>
      </c>
      <c r="CU101">
        <v>4579.7944474591004</v>
      </c>
      <c r="CV101">
        <v>4579.7944474591004</v>
      </c>
      <c r="CW101">
        <v>4579.7944474591004</v>
      </c>
      <c r="CX101">
        <v>4579.7944474591004</v>
      </c>
      <c r="CY101">
        <v>4579.7944474591004</v>
      </c>
      <c r="CZ101">
        <v>1742.7827505990799</v>
      </c>
      <c r="DA101">
        <v>558.68412711714996</v>
      </c>
      <c r="DB101">
        <v>196.28556709703301</v>
      </c>
      <c r="DC101">
        <v>191.63058045564799</v>
      </c>
      <c r="DD101">
        <v>190.91383260449399</v>
      </c>
      <c r="DE101">
        <v>60.517591472751</v>
      </c>
      <c r="DF101">
        <v>23.649560888774602</v>
      </c>
      <c r="DG101">
        <v>9.7839698994920798</v>
      </c>
      <c r="DH101">
        <v>7.7614887350470303</v>
      </c>
      <c r="DI101">
        <v>3.0595645751854699</v>
      </c>
      <c r="DJ101">
        <v>1.1122869361628001</v>
      </c>
      <c r="DK101">
        <v>0.186769346335909</v>
      </c>
      <c r="DL101">
        <v>2.4630256223288099E-2</v>
      </c>
      <c r="DM101">
        <v>2.31538617530508E-2</v>
      </c>
      <c r="DN101">
        <v>7.7806840104415896E-4</v>
      </c>
      <c r="DO101">
        <v>1.9710724582032701E-4</v>
      </c>
      <c r="DP101">
        <v>1.7317707936733199E-4</v>
      </c>
      <c r="DQ101">
        <v>1.6271168983650099E-5</v>
      </c>
      <c r="DR101">
        <v>1.49751465233698E-6</v>
      </c>
      <c r="DS101">
        <v>3.1853110495928802E-7</v>
      </c>
      <c r="DT101">
        <v>4.5814834387541598E-8</v>
      </c>
      <c r="DU101">
        <v>2.4740075955717901E-8</v>
      </c>
      <c r="DV101">
        <v>2.0699230805385702E-9</v>
      </c>
      <c r="DW101">
        <v>2.86480122890029E-10</v>
      </c>
      <c r="DX101">
        <v>1.32693805839273E-11</v>
      </c>
      <c r="DY101">
        <v>4.0038004899329202E-12</v>
      </c>
      <c r="DZ101">
        <v>2.1270552831190699E-12</v>
      </c>
      <c r="EA101">
        <v>4.8689621518747198E-14</v>
      </c>
      <c r="EB101">
        <v>4.6700887072168202E-15</v>
      </c>
      <c r="EC101">
        <v>1.34260391821628E-15</v>
      </c>
      <c r="ED101">
        <v>4.5814863291172402E-17</v>
      </c>
      <c r="EE101">
        <v>8.9228817044905294E-18</v>
      </c>
      <c r="EF101">
        <v>2.37496515118994E-19</v>
      </c>
      <c r="EG101">
        <v>3.0625928081361102E-20</v>
      </c>
      <c r="EH101">
        <v>4.6220831854363198E-21</v>
      </c>
      <c r="EI101">
        <v>4.7300474143371802E-23</v>
      </c>
      <c r="EJ101">
        <v>2.6791523070471002E-24</v>
      </c>
      <c r="EK101">
        <v>7.9970566399604902E-25</v>
      </c>
      <c r="EL101">
        <v>4.9138802386158001E-26</v>
      </c>
      <c r="EM101">
        <v>5.8232890978277199E-27</v>
      </c>
      <c r="EN101">
        <v>4.9490246967461196E-28</v>
      </c>
      <c r="EO101">
        <v>3.7362714879063802E-29</v>
      </c>
      <c r="EP101">
        <v>1.87402169546721E-30</v>
      </c>
      <c r="EQ101">
        <v>3.3812850812551303E-32</v>
      </c>
      <c r="ER101">
        <v>3.8834513567063002E-33</v>
      </c>
      <c r="ES101">
        <v>4.8497656622927396E-35</v>
      </c>
      <c r="ET101">
        <v>1.6879047234277E-36</v>
      </c>
      <c r="EU101">
        <v>2.68559031217025E-37</v>
      </c>
      <c r="EV101">
        <v>3.82889841770549E-39</v>
      </c>
      <c r="EW101">
        <v>1.74354134160413E-40</v>
      </c>
      <c r="EX101">
        <v>1.27946803739031E-41</v>
      </c>
      <c r="EY101">
        <v>6.42692925786634E-43</v>
      </c>
      <c r="EZ101">
        <v>1.02157370451924E-44</v>
      </c>
      <c r="FA101">
        <v>1.9023990039859501E-46</v>
      </c>
      <c r="FB101">
        <v>2.0682540111931199E-48</v>
      </c>
      <c r="FC101">
        <v>7.0432435997396598E-50</v>
      </c>
      <c r="FD101">
        <v>7.8701556958660196E-52</v>
      </c>
      <c r="FE101">
        <v>9.4746759279277796E-54</v>
      </c>
      <c r="FF101">
        <v>6.7071787912583902E-56</v>
      </c>
      <c r="FG101">
        <v>6.2035555086348398E-58</v>
      </c>
      <c r="FH101">
        <v>2.3923253722276101E-59</v>
      </c>
      <c r="FI101">
        <v>1.91686388374508E-61</v>
      </c>
      <c r="FJ101">
        <v>4.4978463669581002E-64</v>
      </c>
      <c r="FK101">
        <v>9.8109019597558491E-66</v>
      </c>
      <c r="FL101">
        <v>8.3803311633382097E-68</v>
      </c>
      <c r="FM101">
        <v>5.9628796662933694E-70</v>
      </c>
      <c r="FN101">
        <v>7.8873177794494596E-72</v>
      </c>
      <c r="FO101">
        <v>1.38653111187921E-73</v>
      </c>
      <c r="FP101">
        <v>5.6455232121597695E-76</v>
      </c>
      <c r="FQ101">
        <v>3.0390689608311701E-78</v>
      </c>
      <c r="FR101">
        <v>4.3700008337025696E-80</v>
      </c>
      <c r="FS101">
        <v>6.4674547274066498E-82</v>
      </c>
      <c r="FT101">
        <v>1.49366873369688E-84</v>
      </c>
      <c r="FU101">
        <v>4.06964606946941E-87</v>
      </c>
      <c r="FV101">
        <v>1.1520945370957E-88</v>
      </c>
      <c r="FW101">
        <v>6.1629100402227901E-91</v>
      </c>
      <c r="FX101">
        <v>7.5773542185992902E-93</v>
      </c>
      <c r="FY101">
        <v>3.0852310535264202E-95</v>
      </c>
      <c r="FZ101">
        <v>6.3223325575464095E-98</v>
      </c>
      <c r="GA101">
        <v>1.5820260124692E-100</v>
      </c>
      <c r="GB101">
        <v>1.57008470852609E-102</v>
      </c>
      <c r="GC101">
        <v>9.2096612565780798E-105</v>
      </c>
      <c r="GD101">
        <v>4.2719980411469099E-107</v>
      </c>
      <c r="GE101">
        <v>5.8200480821166506E-110</v>
      </c>
      <c r="GF101">
        <v>1.1869083248132E-112</v>
      </c>
      <c r="GG101">
        <v>3.2652789078324301E-115</v>
      </c>
      <c r="GH101">
        <v>3.5968354209209099E-118</v>
      </c>
      <c r="GI101">
        <v>4.77925432693159E-121</v>
      </c>
      <c r="GJ101">
        <v>3.56949914892319E-123</v>
      </c>
      <c r="GK101">
        <v>9.4923458247831501E-126</v>
      </c>
      <c r="GL101">
        <v>3.2126846760871002E-129</v>
      </c>
      <c r="GM101">
        <v>2.2792928346454601E-131</v>
      </c>
      <c r="GN101">
        <v>7.6241115847038502E-134</v>
      </c>
      <c r="GO101">
        <v>1.9603113269701899E-136</v>
      </c>
      <c r="GP101">
        <v>1.7301178444157999E-139</v>
      </c>
      <c r="GQ101">
        <v>1.50382947224668E-142</v>
      </c>
      <c r="GR101">
        <v>3.2116558154785402E-145</v>
      </c>
      <c r="GS101">
        <v>4.5175594143707602E-148</v>
      </c>
      <c r="GT101">
        <v>7.3592340394649695E-151</v>
      </c>
      <c r="GU101">
        <v>2.6926646595247501E-153</v>
      </c>
      <c r="GV101">
        <v>4.8130010624788304E-156</v>
      </c>
      <c r="GW101">
        <v>9.1034524224644098E-159</v>
      </c>
      <c r="GX101">
        <v>5.0196295870183502E-162</v>
      </c>
      <c r="GY101">
        <v>3.6840591926699699E-165</v>
      </c>
      <c r="GZ101">
        <v>5.9849504351867801E-169</v>
      </c>
      <c r="HA101">
        <v>1.06330562300652E-171</v>
      </c>
      <c r="HB101">
        <v>2.4198522303293901E-175</v>
      </c>
      <c r="HC101">
        <v>3.8705544272993701E-178</v>
      </c>
      <c r="HD101">
        <v>6.6122537118230597E-181</v>
      </c>
      <c r="HE101">
        <v>6.5877819352960401E-185</v>
      </c>
      <c r="HF101">
        <v>7.3670373397120506E-188</v>
      </c>
      <c r="HG101">
        <v>8.27644843467407E-191</v>
      </c>
      <c r="HH101">
        <v>5.7298973771795299E-194</v>
      </c>
      <c r="HI101">
        <v>1.17879133725288E-197</v>
      </c>
      <c r="HJ101">
        <v>1.83161489845639E-201</v>
      </c>
      <c r="HK101">
        <v>2.6497800584653801E-205</v>
      </c>
      <c r="HL101">
        <v>9.9461196543628191E-209</v>
      </c>
      <c r="HM101">
        <v>5.9811549279768604E-213</v>
      </c>
      <c r="HN101">
        <v>2.8324418841829401E-217</v>
      </c>
      <c r="HO101">
        <v>1.3545495695951599E-220</v>
      </c>
      <c r="HP101">
        <v>1.2961041242215799E-224</v>
      </c>
      <c r="HQ101">
        <v>1.9682442283880899E-228</v>
      </c>
      <c r="HR101">
        <v>5.2016498594738502E-232</v>
      </c>
      <c r="HS101">
        <v>1.9464839730107699E-236</v>
      </c>
      <c r="HT101">
        <v>5.41172949742628E-240</v>
      </c>
      <c r="HU101">
        <v>5.04270825606642E-244</v>
      </c>
      <c r="HV101">
        <v>2.2822130692250901E-247</v>
      </c>
      <c r="HW101">
        <v>2.4783478097926102E-251</v>
      </c>
      <c r="HX101">
        <v>4.6219260729527602E-255</v>
      </c>
      <c r="HY101">
        <v>1.04414922017951E-259</v>
      </c>
      <c r="HZ101">
        <v>1.7350274883312901E-263</v>
      </c>
      <c r="IA101">
        <v>3.9897301937529798E-268</v>
      </c>
      <c r="IB101">
        <v>1.7800869444756799E-272</v>
      </c>
      <c r="IC101">
        <v>1.6146921823900901E-276</v>
      </c>
      <c r="ID101">
        <v>8.2861978128843305E-280</v>
      </c>
      <c r="IE101">
        <v>3.24429391365213E-283</v>
      </c>
      <c r="IF101">
        <v>2.0755089902204199E-286</v>
      </c>
      <c r="IG101">
        <v>3.5560771188523799E-290</v>
      </c>
      <c r="IH101">
        <v>2.8643503078506599E-294</v>
      </c>
      <c r="II101">
        <v>1.63904572852801E-298</v>
      </c>
      <c r="IJ101">
        <v>2.86349323704795E-303</v>
      </c>
      <c r="IK101">
        <v>2.5115949320535801E-307</v>
      </c>
      <c r="IL101" s="1" t="s">
        <v>905</v>
      </c>
      <c r="IM101" s="1" t="s">
        <v>906</v>
      </c>
      <c r="IN101" s="1" t="s">
        <v>907</v>
      </c>
      <c r="IO101" s="1" t="s">
        <v>908</v>
      </c>
      <c r="IP101" s="1" t="s">
        <v>18</v>
      </c>
      <c r="IQ101" s="1" t="s">
        <v>18</v>
      </c>
      <c r="IR101" s="1" t="s">
        <v>18</v>
      </c>
      <c r="IS101" s="1" t="s">
        <v>18</v>
      </c>
      <c r="IT101" s="1" t="s">
        <v>18</v>
      </c>
      <c r="IU101" s="1" t="s">
        <v>18</v>
      </c>
      <c r="IV101" s="1" t="s">
        <v>18</v>
      </c>
      <c r="IW101" s="1" t="s">
        <v>18</v>
      </c>
      <c r="IX101" s="1" t="s">
        <v>18</v>
      </c>
      <c r="IY101" s="1" t="s">
        <v>18</v>
      </c>
      <c r="IZ101" s="1" t="s">
        <v>18</v>
      </c>
      <c r="JA101" s="1" t="s">
        <v>18</v>
      </c>
      <c r="JB101" s="1" t="s">
        <v>18</v>
      </c>
      <c r="JC101" s="1" t="s">
        <v>18</v>
      </c>
      <c r="JD101" s="1" t="s">
        <v>18</v>
      </c>
      <c r="JE101" s="1" t="s">
        <v>18</v>
      </c>
      <c r="JF101" s="1" t="s">
        <v>18</v>
      </c>
      <c r="JG101" s="1" t="s">
        <v>18</v>
      </c>
      <c r="JH101" s="1" t="s">
        <v>18</v>
      </c>
      <c r="JI101" s="1" t="s">
        <v>18</v>
      </c>
      <c r="JJ101" s="1" t="s">
        <v>18</v>
      </c>
      <c r="JK101" s="1" t="s">
        <v>18</v>
      </c>
      <c r="JL101" s="1" t="s">
        <v>18</v>
      </c>
      <c r="JM101" s="1" t="s">
        <v>18</v>
      </c>
      <c r="JN101" s="1" t="s">
        <v>18</v>
      </c>
      <c r="JO101" s="1" t="s">
        <v>18</v>
      </c>
      <c r="JP101" s="1" t="s">
        <v>18</v>
      </c>
      <c r="JQ101" s="1" t="s">
        <v>18</v>
      </c>
      <c r="JR101" s="1" t="s">
        <v>18</v>
      </c>
      <c r="JS101" s="1" t="s">
        <v>18</v>
      </c>
      <c r="JT101" s="1" t="s">
        <v>18</v>
      </c>
      <c r="JU101" s="1" t="s">
        <v>18</v>
      </c>
      <c r="JV101" s="1" t="s">
        <v>18</v>
      </c>
      <c r="JW101" s="1" t="s">
        <v>18</v>
      </c>
      <c r="JX101" s="1" t="s">
        <v>18</v>
      </c>
      <c r="JY101" s="1" t="s">
        <v>18</v>
      </c>
      <c r="JZ101" s="1" t="s">
        <v>18</v>
      </c>
      <c r="KA101" s="1" t="s">
        <v>18</v>
      </c>
      <c r="KB101" s="1" t="s">
        <v>18</v>
      </c>
      <c r="KC101" s="1" t="s">
        <v>18</v>
      </c>
      <c r="KD101" s="1" t="s">
        <v>18</v>
      </c>
      <c r="KE101" s="1" t="s">
        <v>18</v>
      </c>
      <c r="KF101" s="1" t="s">
        <v>18</v>
      </c>
      <c r="KG101" s="1" t="s">
        <v>18</v>
      </c>
      <c r="KH101" s="1" t="s">
        <v>18</v>
      </c>
      <c r="KI101" s="1" t="s">
        <v>18</v>
      </c>
      <c r="KJ101" s="1" t="s">
        <v>18</v>
      </c>
      <c r="KK101" s="1" t="s">
        <v>18</v>
      </c>
      <c r="KL101" s="1" t="s">
        <v>18</v>
      </c>
      <c r="KM101" s="1" t="s">
        <v>18</v>
      </c>
      <c r="KN101" s="1" t="s">
        <v>18</v>
      </c>
      <c r="KO101" s="1" t="s">
        <v>18</v>
      </c>
      <c r="KP101" s="1" t="s">
        <v>18</v>
      </c>
      <c r="KQ101" s="1" t="s">
        <v>18</v>
      </c>
      <c r="KR101" s="1" t="s">
        <v>18</v>
      </c>
      <c r="KS101" s="1" t="s">
        <v>18</v>
      </c>
    </row>
    <row r="102" spans="1:305" x14ac:dyDescent="0.2">
      <c r="A102" t="s">
        <v>608</v>
      </c>
      <c r="B102" t="s">
        <v>909</v>
      </c>
      <c r="C102">
        <v>0</v>
      </c>
      <c r="E102">
        <v>3256.44607279402</v>
      </c>
      <c r="F102">
        <v>1379.1937820477799</v>
      </c>
      <c r="G102">
        <v>1379.1937820477799</v>
      </c>
      <c r="H102">
        <v>1379.1937820477799</v>
      </c>
      <c r="I102">
        <v>1379.1937820477799</v>
      </c>
      <c r="J102">
        <v>1379.1937820477799</v>
      </c>
      <c r="K102">
        <v>1379.1937820477799</v>
      </c>
      <c r="L102">
        <v>1379.1937820477799</v>
      </c>
      <c r="M102">
        <v>1379.1937820477799</v>
      </c>
      <c r="N102">
        <v>1379.1937820477799</v>
      </c>
      <c r="O102">
        <v>1379.1937820477799</v>
      </c>
      <c r="P102">
        <v>1379.1937820477799</v>
      </c>
      <c r="Q102">
        <v>1379.1937820477799</v>
      </c>
      <c r="R102">
        <v>1379.1937820477799</v>
      </c>
      <c r="S102">
        <v>1379.1937820477799</v>
      </c>
      <c r="T102">
        <v>1379.1937820477799</v>
      </c>
      <c r="U102">
        <v>1379.1937820477799</v>
      </c>
      <c r="V102">
        <v>1379.1937820477799</v>
      </c>
      <c r="W102">
        <v>1379.1937820477799</v>
      </c>
      <c r="X102">
        <v>1379.1937820477799</v>
      </c>
      <c r="Y102">
        <v>1379.1937820477799</v>
      </c>
      <c r="Z102">
        <v>1379.1937820477799</v>
      </c>
      <c r="AA102">
        <v>1379.1937820477799</v>
      </c>
      <c r="AB102">
        <v>1379.1937820477799</v>
      </c>
      <c r="AC102">
        <v>1379.1937820477799</v>
      </c>
      <c r="AD102">
        <v>1379.1937820477799</v>
      </c>
      <c r="AE102">
        <v>1379.1937820477799</v>
      </c>
      <c r="AF102">
        <v>1379.1937820477799</v>
      </c>
      <c r="AG102">
        <v>1379.1937820477799</v>
      </c>
      <c r="AH102">
        <v>1379.1937820477799</v>
      </c>
      <c r="AI102">
        <v>1379.1937820477799</v>
      </c>
      <c r="AJ102">
        <v>1379.1937820477799</v>
      </c>
      <c r="AK102">
        <v>1379.1937820477799</v>
      </c>
      <c r="AL102">
        <v>1379.1937820477799</v>
      </c>
      <c r="AM102">
        <v>1379.1937820477799</v>
      </c>
      <c r="AN102">
        <v>1379.1937820477799</v>
      </c>
      <c r="AO102">
        <v>1379.1937820477799</v>
      </c>
      <c r="AP102">
        <v>1379.1937820477799</v>
      </c>
      <c r="AQ102">
        <v>1379.1937820477799</v>
      </c>
      <c r="AR102">
        <v>1379.1937820477799</v>
      </c>
      <c r="AS102">
        <v>1379.1937820477799</v>
      </c>
      <c r="AT102">
        <v>1379.1937820477799</v>
      </c>
      <c r="AU102">
        <v>1379.1937820477799</v>
      </c>
      <c r="AV102">
        <v>1379.1937820477799</v>
      </c>
      <c r="AW102">
        <v>1379.1937820477799</v>
      </c>
      <c r="AX102">
        <v>1379.1937820477799</v>
      </c>
      <c r="AY102">
        <v>1379.1937820477799</v>
      </c>
      <c r="AZ102">
        <v>1379.1937820477799</v>
      </c>
      <c r="BA102">
        <v>1379.1937820477799</v>
      </c>
      <c r="BB102">
        <v>1379.1937820477799</v>
      </c>
      <c r="BC102">
        <v>1379.1937820477799</v>
      </c>
      <c r="BD102">
        <v>1379.1937820477799</v>
      </c>
      <c r="BE102">
        <v>1379.1937820477799</v>
      </c>
      <c r="BF102">
        <v>1379.1937820477799</v>
      </c>
      <c r="BG102">
        <v>1379.1937820477799</v>
      </c>
      <c r="BH102">
        <v>1379.1937820477799</v>
      </c>
      <c r="BI102">
        <v>1379.1937820477799</v>
      </c>
      <c r="BJ102">
        <v>1379.1937820477799</v>
      </c>
      <c r="BK102">
        <v>1379.1937820477799</v>
      </c>
      <c r="BL102">
        <v>1379.1937820477799</v>
      </c>
      <c r="BM102">
        <v>1379.1937820477799</v>
      </c>
      <c r="BN102">
        <v>1379.1937820477799</v>
      </c>
      <c r="BO102">
        <v>1379.1937820477799</v>
      </c>
      <c r="BP102">
        <v>1379.1937820477799</v>
      </c>
      <c r="BQ102">
        <v>1379.1937820477799</v>
      </c>
      <c r="BR102">
        <v>1379.1937820477799</v>
      </c>
      <c r="BS102">
        <v>1379.1937820477799</v>
      </c>
      <c r="BT102">
        <v>1379.1937820477799</v>
      </c>
      <c r="BU102">
        <v>1379.1937820477799</v>
      </c>
      <c r="BV102">
        <v>1379.1937820477799</v>
      </c>
      <c r="BW102">
        <v>1379.1937820477799</v>
      </c>
      <c r="BX102">
        <v>1379.1937820477799</v>
      </c>
      <c r="BY102">
        <v>1379.1937820477799</v>
      </c>
      <c r="BZ102">
        <v>1379.1937820477799</v>
      </c>
      <c r="CA102">
        <v>1379.1937820477799</v>
      </c>
      <c r="CB102">
        <v>1379.1937820477799</v>
      </c>
      <c r="CC102">
        <v>1379.1937820477799</v>
      </c>
      <c r="CD102">
        <v>1379.1937820477799</v>
      </c>
      <c r="CE102">
        <v>1379.1937820477799</v>
      </c>
      <c r="CF102">
        <v>1379.1937820477799</v>
      </c>
      <c r="CG102">
        <v>1379.1937820477799</v>
      </c>
      <c r="CH102">
        <v>1379.1937820477799</v>
      </c>
      <c r="CI102">
        <v>1379.1937820477799</v>
      </c>
      <c r="CJ102">
        <v>1379.1937820477799</v>
      </c>
      <c r="CK102">
        <v>1379.1937820477799</v>
      </c>
      <c r="CL102">
        <v>1379.1937820477799</v>
      </c>
      <c r="CM102">
        <v>1379.1937820477799</v>
      </c>
      <c r="CN102">
        <v>1379.1937820477799</v>
      </c>
      <c r="CO102">
        <v>1379.1937820477799</v>
      </c>
      <c r="CP102">
        <v>1379.1937820477799</v>
      </c>
      <c r="CQ102">
        <v>1379.1937820477799</v>
      </c>
      <c r="CR102">
        <v>1379.1937820477799</v>
      </c>
      <c r="CS102">
        <v>1379.1937820477799</v>
      </c>
      <c r="CT102">
        <v>1379.1937820477799</v>
      </c>
      <c r="CU102">
        <v>1379.1937820477799</v>
      </c>
      <c r="CV102">
        <v>1379.1937820477799</v>
      </c>
      <c r="CW102">
        <v>1379.1937820477799</v>
      </c>
      <c r="CX102">
        <v>1214.4094362508499</v>
      </c>
      <c r="CY102">
        <v>1162.8347536691599</v>
      </c>
      <c r="CZ102">
        <v>360.18546765740899</v>
      </c>
      <c r="DA102">
        <v>348.65872069785399</v>
      </c>
      <c r="DB102">
        <v>107.99878023643799</v>
      </c>
      <c r="DC102">
        <v>66.264173249170895</v>
      </c>
      <c r="DD102">
        <v>66.264173248954094</v>
      </c>
      <c r="DE102">
        <v>4.7155309787427599</v>
      </c>
      <c r="DF102">
        <v>4.71524747112728</v>
      </c>
      <c r="DG102">
        <v>4.71524747112728</v>
      </c>
      <c r="DH102">
        <v>1.4249131304260201</v>
      </c>
      <c r="DI102">
        <v>0.68740534201123304</v>
      </c>
      <c r="DJ102">
        <v>0.60266118192784301</v>
      </c>
      <c r="DK102">
        <v>0.154962368473263</v>
      </c>
      <c r="DL102">
        <v>9.3490712631318695E-2</v>
      </c>
      <c r="DM102">
        <v>1.83474874084338E-2</v>
      </c>
      <c r="DN102">
        <v>6.5483895377209302E-3</v>
      </c>
      <c r="DO102">
        <v>2.1444514324564599E-3</v>
      </c>
      <c r="DP102">
        <v>1.2179208158483101E-3</v>
      </c>
      <c r="DQ102">
        <v>1.89127956899936E-4</v>
      </c>
      <c r="DR102">
        <v>1.9766882767886602E-5</v>
      </c>
      <c r="DS102">
        <v>3.8034574934392501E-6</v>
      </c>
      <c r="DT102">
        <v>5.8337546321321898E-7</v>
      </c>
      <c r="DU102">
        <v>2.4876927189429598E-7</v>
      </c>
      <c r="DV102">
        <v>1.8995637548302301E-8</v>
      </c>
      <c r="DW102">
        <v>7.9418806441433E-9</v>
      </c>
      <c r="DX102">
        <v>1.5719151411397101E-9</v>
      </c>
      <c r="DY102">
        <v>4.7895718088453103E-10</v>
      </c>
      <c r="DZ102">
        <v>1.1243878851814999E-10</v>
      </c>
      <c r="EA102">
        <v>2.1763117688449199E-11</v>
      </c>
      <c r="EB102">
        <v>2.5613851422854501E-12</v>
      </c>
      <c r="EC102">
        <v>7.4883356114658296E-13</v>
      </c>
      <c r="ED102">
        <v>4.8719579123677499E-14</v>
      </c>
      <c r="EE102">
        <v>1.0514935030469699E-14</v>
      </c>
      <c r="EF102">
        <v>2.6118559639025199E-15</v>
      </c>
      <c r="EG102">
        <v>1.3476722567764101E-16</v>
      </c>
      <c r="EH102">
        <v>2.60794143379012E-17</v>
      </c>
      <c r="EI102">
        <v>1.5616732300111201E-18</v>
      </c>
      <c r="EJ102">
        <v>6.9896987677856298E-20</v>
      </c>
      <c r="EK102">
        <v>4.0022036147390101E-21</v>
      </c>
      <c r="EL102">
        <v>2.1925017016541202E-22</v>
      </c>
      <c r="EM102">
        <v>3.4977512622538397E-24</v>
      </c>
      <c r="EN102">
        <v>4.0805229895055901E-25</v>
      </c>
      <c r="EO102">
        <v>4.6878362563061201E-27</v>
      </c>
      <c r="EP102">
        <v>1.27397615486306E-28</v>
      </c>
      <c r="EQ102">
        <v>1.55882640577126E-29</v>
      </c>
      <c r="ER102">
        <v>8.0096493840927097E-31</v>
      </c>
      <c r="ES102">
        <v>9.5592053626812395E-32</v>
      </c>
      <c r="ET102">
        <v>5.6558727138114298E-33</v>
      </c>
      <c r="EU102">
        <v>1.2589561651668E-34</v>
      </c>
      <c r="EV102">
        <v>9.76921633306239E-36</v>
      </c>
      <c r="EW102">
        <v>6.7918151693822596E-38</v>
      </c>
      <c r="EX102">
        <v>5.7328161697561602E-40</v>
      </c>
      <c r="EY102">
        <v>4.8477199268720101E-42</v>
      </c>
      <c r="EZ102">
        <v>2.71776170545479E-43</v>
      </c>
      <c r="FA102">
        <v>3.7245572698165897E-45</v>
      </c>
      <c r="FB102">
        <v>3.1547265983212902E-47</v>
      </c>
      <c r="FC102">
        <v>2.2992476193853599E-48</v>
      </c>
      <c r="FD102">
        <v>4.5039350508988296E-50</v>
      </c>
      <c r="FE102">
        <v>2.83069525303191E-52</v>
      </c>
      <c r="FF102">
        <v>6.7813234676838799E-54</v>
      </c>
      <c r="FG102">
        <v>5.81060827206171E-56</v>
      </c>
      <c r="FH102">
        <v>1.9823944801343299E-58</v>
      </c>
      <c r="FI102">
        <v>9.1634133819731503E-60</v>
      </c>
      <c r="FJ102">
        <v>6.1961693064487503E-62</v>
      </c>
      <c r="FK102">
        <v>3.4358501030774901E-64</v>
      </c>
      <c r="FL102">
        <v>4.5842395637198098E-66</v>
      </c>
      <c r="FM102">
        <v>1.8293278559232899E-67</v>
      </c>
      <c r="FN102">
        <v>8.5537514928788697E-70</v>
      </c>
      <c r="FO102">
        <v>6.1369266004157997E-72</v>
      </c>
      <c r="FP102">
        <v>7.8883585824915396E-74</v>
      </c>
      <c r="FQ102">
        <v>1.04401606847127E-75</v>
      </c>
      <c r="FR102">
        <v>5.6910465205347203E-78</v>
      </c>
      <c r="FS102">
        <v>7.2104511132386096E-81</v>
      </c>
      <c r="FT102">
        <v>5.11188746163987E-83</v>
      </c>
      <c r="FU102">
        <v>7.4311297041185706E-86</v>
      </c>
      <c r="FV102">
        <v>1.67292436847039E-87</v>
      </c>
      <c r="FW102">
        <v>7.6797935739034502E-90</v>
      </c>
      <c r="FX102">
        <v>1.8532060799209199E-92</v>
      </c>
      <c r="FY102">
        <v>3.0625541455134797E-95</v>
      </c>
      <c r="FZ102">
        <v>6.7198845391495895E-98</v>
      </c>
      <c r="GA102">
        <v>7.0207658584544298E-101</v>
      </c>
      <c r="GB102">
        <v>1.06602031001392E-103</v>
      </c>
      <c r="GC102">
        <v>4.9197467022045801E-106</v>
      </c>
      <c r="GD102">
        <v>8.1236983280627997E-109</v>
      </c>
      <c r="GE102">
        <v>5.6921966203346403E-111</v>
      </c>
      <c r="GF102">
        <v>2.82526010231601E-113</v>
      </c>
      <c r="GG102">
        <v>1.4379853363483501E-115</v>
      </c>
      <c r="GH102">
        <v>4.6621847787919801E-118</v>
      </c>
      <c r="GI102">
        <v>1.21346983345916E-120</v>
      </c>
      <c r="GJ102">
        <v>1.3032032965912301E-123</v>
      </c>
      <c r="GK102">
        <v>4.5027821866046696E-127</v>
      </c>
      <c r="GL102">
        <v>3.2632979799341402E-129</v>
      </c>
      <c r="GM102">
        <v>2.48656408571185E-132</v>
      </c>
      <c r="GN102">
        <v>5.97911661221196E-135</v>
      </c>
      <c r="GO102">
        <v>8.8058452073529804E-138</v>
      </c>
      <c r="GP102">
        <v>4.2401447810917497E-141</v>
      </c>
      <c r="GQ102">
        <v>2.5799474795161001E-144</v>
      </c>
      <c r="GR102">
        <v>1.0368355502795899E-146</v>
      </c>
      <c r="GS102">
        <v>1.1591050639715001E-149</v>
      </c>
      <c r="GT102">
        <v>9.2753497340940299E-153</v>
      </c>
      <c r="GU102">
        <v>3.6488229810423498E-155</v>
      </c>
      <c r="GV102">
        <v>1.4249661132043601E-158</v>
      </c>
      <c r="GW102">
        <v>1.5846334513475899E-162</v>
      </c>
      <c r="GX102">
        <v>1.05212033438278E-165</v>
      </c>
      <c r="GY102">
        <v>1.5402297147676799E-169</v>
      </c>
      <c r="GZ102">
        <v>2.24687058626729E-172</v>
      </c>
      <c r="HA102">
        <v>2.2715571907154899E-176</v>
      </c>
      <c r="HB102">
        <v>7.9682743243357699E-180</v>
      </c>
      <c r="HC102">
        <v>9.2076329750185201E-184</v>
      </c>
      <c r="HD102">
        <v>2.2685022509504301E-187</v>
      </c>
      <c r="HE102">
        <v>1.3039762830876699E-190</v>
      </c>
      <c r="HF102">
        <v>5.0175795230940598E-194</v>
      </c>
      <c r="HG102">
        <v>8.2851829912939705E-198</v>
      </c>
      <c r="HH102">
        <v>2.94527222035226E-201</v>
      </c>
      <c r="HI102">
        <v>1.07809892366931E-204</v>
      </c>
      <c r="HJ102">
        <v>4.3555329012525798E-208</v>
      </c>
      <c r="HK102">
        <v>1.0470770624273601E-211</v>
      </c>
      <c r="HL102">
        <v>7.5853490187802499E-215</v>
      </c>
      <c r="HM102">
        <v>1.20088277406884E-218</v>
      </c>
      <c r="HN102">
        <v>7.8401249819952794E-223</v>
      </c>
      <c r="HO102">
        <v>2.0499066978706199E-225</v>
      </c>
      <c r="HP102">
        <v>1.1073720954020701E-228</v>
      </c>
      <c r="HQ102">
        <v>4.6783183629556999E-232</v>
      </c>
      <c r="HR102">
        <v>9.1509088385563899E-236</v>
      </c>
      <c r="HS102">
        <v>3.2178121891455301E-240</v>
      </c>
      <c r="HT102">
        <v>7.5425865667048595E-244</v>
      </c>
      <c r="HU102">
        <v>2.1595711383084799E-247</v>
      </c>
      <c r="HV102">
        <v>3.98913381688312E-251</v>
      </c>
      <c r="HW102">
        <v>3.5179981479565599E-255</v>
      </c>
      <c r="HX102">
        <v>7.3148080273141698E-260</v>
      </c>
      <c r="HY102">
        <v>9.1145766310038603E-264</v>
      </c>
      <c r="HZ102">
        <v>1.40575859754686E-267</v>
      </c>
      <c r="IA102">
        <v>5.73334073645496E-271</v>
      </c>
      <c r="IB102">
        <v>6.8421679382339506E-275</v>
      </c>
      <c r="IC102">
        <v>1.2576695354411601E-278</v>
      </c>
      <c r="ID102">
        <v>1.1404521038268E-282</v>
      </c>
      <c r="IE102">
        <v>2.1463736521273401E-286</v>
      </c>
      <c r="IF102">
        <v>7.6063448801387003E-290</v>
      </c>
      <c r="IG102">
        <v>2.7094948268894099E-294</v>
      </c>
      <c r="IH102">
        <v>3.2345225402215598E-299</v>
      </c>
      <c r="II102">
        <v>4.3252193100970502E-303</v>
      </c>
      <c r="IJ102">
        <v>4.4755691857585502E-307</v>
      </c>
      <c r="IK102" s="1" t="s">
        <v>910</v>
      </c>
      <c r="IL102" s="1" t="s">
        <v>911</v>
      </c>
      <c r="IM102" s="1" t="s">
        <v>912</v>
      </c>
      <c r="IN102" s="1" t="s">
        <v>18</v>
      </c>
      <c r="IO102" s="1" t="s">
        <v>18</v>
      </c>
      <c r="IP102" s="1" t="s">
        <v>18</v>
      </c>
      <c r="IQ102" s="1" t="s">
        <v>18</v>
      </c>
      <c r="IR102" s="1" t="s">
        <v>18</v>
      </c>
      <c r="IS102" s="1" t="s">
        <v>18</v>
      </c>
      <c r="IT102" s="1" t="s">
        <v>18</v>
      </c>
      <c r="IU102" s="1" t="s">
        <v>18</v>
      </c>
      <c r="IV102" s="1" t="s">
        <v>18</v>
      </c>
      <c r="IW102" s="1" t="s">
        <v>18</v>
      </c>
      <c r="IX102" s="1" t="s">
        <v>18</v>
      </c>
      <c r="IY102" s="1" t="s">
        <v>18</v>
      </c>
      <c r="IZ102" s="1" t="s">
        <v>18</v>
      </c>
      <c r="JA102" s="1" t="s">
        <v>18</v>
      </c>
      <c r="JB102" s="1" t="s">
        <v>18</v>
      </c>
      <c r="JC102" s="1" t="s">
        <v>18</v>
      </c>
      <c r="JD102" s="1" t="s">
        <v>18</v>
      </c>
      <c r="JE102" s="1" t="s">
        <v>18</v>
      </c>
      <c r="JF102" s="1" t="s">
        <v>18</v>
      </c>
      <c r="JG102" s="1" t="s">
        <v>18</v>
      </c>
      <c r="JH102" s="1" t="s">
        <v>18</v>
      </c>
      <c r="JI102" s="1" t="s">
        <v>18</v>
      </c>
      <c r="JJ102" s="1" t="s">
        <v>18</v>
      </c>
      <c r="JK102" s="1" t="s">
        <v>18</v>
      </c>
      <c r="JL102" s="1" t="s">
        <v>18</v>
      </c>
      <c r="JM102" s="1" t="s">
        <v>18</v>
      </c>
      <c r="JN102" s="1" t="s">
        <v>18</v>
      </c>
      <c r="JO102" s="1" t="s">
        <v>18</v>
      </c>
      <c r="JP102" s="1" t="s">
        <v>18</v>
      </c>
      <c r="JQ102" s="1" t="s">
        <v>18</v>
      </c>
      <c r="JR102" s="1" t="s">
        <v>18</v>
      </c>
      <c r="JS102" s="1" t="s">
        <v>18</v>
      </c>
      <c r="JT102" s="1" t="s">
        <v>18</v>
      </c>
      <c r="JU102" s="1" t="s">
        <v>18</v>
      </c>
      <c r="JV102" s="1" t="s">
        <v>18</v>
      </c>
      <c r="JW102" s="1" t="s">
        <v>18</v>
      </c>
      <c r="JX102" s="1" t="s">
        <v>18</v>
      </c>
      <c r="JY102" s="1" t="s">
        <v>18</v>
      </c>
      <c r="JZ102" s="1" t="s">
        <v>18</v>
      </c>
      <c r="KA102" s="1" t="s">
        <v>18</v>
      </c>
      <c r="KB102" s="1" t="s">
        <v>18</v>
      </c>
      <c r="KC102" s="1" t="s">
        <v>18</v>
      </c>
      <c r="KD102" s="1" t="s">
        <v>18</v>
      </c>
      <c r="KE102" s="1" t="s">
        <v>18</v>
      </c>
      <c r="KF102" s="1" t="s">
        <v>18</v>
      </c>
      <c r="KG102" s="1" t="s">
        <v>18</v>
      </c>
      <c r="KH102" s="1" t="s">
        <v>18</v>
      </c>
      <c r="KI102" s="1" t="s">
        <v>18</v>
      </c>
      <c r="KJ102" s="1" t="s">
        <v>18</v>
      </c>
      <c r="KK102" s="1" t="s">
        <v>18</v>
      </c>
      <c r="KL102" s="1" t="s">
        <v>18</v>
      </c>
      <c r="KM102" s="1" t="s">
        <v>18</v>
      </c>
      <c r="KN102" s="1" t="s">
        <v>18</v>
      </c>
      <c r="KO102" s="1" t="s">
        <v>18</v>
      </c>
      <c r="KP102" s="1" t="s">
        <v>18</v>
      </c>
      <c r="KQ102" s="1" t="s">
        <v>18</v>
      </c>
      <c r="KR102" s="1" t="s">
        <v>18</v>
      </c>
      <c r="KS102" s="1" t="s">
        <v>18</v>
      </c>
    </row>
    <row r="103" spans="1:305" x14ac:dyDescent="0.2">
      <c r="A103" t="s">
        <v>623</v>
      </c>
      <c r="B103" t="s">
        <v>913</v>
      </c>
      <c r="C103">
        <v>0</v>
      </c>
      <c r="E103">
        <v>1227.8213971927801</v>
      </c>
      <c r="F103">
        <v>772.54326283423597</v>
      </c>
      <c r="G103">
        <v>772.54326283423597</v>
      </c>
      <c r="H103">
        <v>772.54326283423597</v>
      </c>
      <c r="I103">
        <v>772.54326283423597</v>
      </c>
      <c r="J103">
        <v>772.54326283423597</v>
      </c>
      <c r="K103">
        <v>772.54326283423597</v>
      </c>
      <c r="L103">
        <v>772.54326283423597</v>
      </c>
      <c r="M103">
        <v>772.54326283423597</v>
      </c>
      <c r="N103">
        <v>772.54326283423597</v>
      </c>
      <c r="O103">
        <v>772.54326283423597</v>
      </c>
      <c r="P103">
        <v>772.54326283423597</v>
      </c>
      <c r="Q103">
        <v>772.54326283423597</v>
      </c>
      <c r="R103">
        <v>772.54326283423597</v>
      </c>
      <c r="S103">
        <v>772.54326283423597</v>
      </c>
      <c r="T103">
        <v>772.54326283423597</v>
      </c>
      <c r="U103">
        <v>772.54326283423597</v>
      </c>
      <c r="V103">
        <v>772.54326283423597</v>
      </c>
      <c r="W103">
        <v>772.54326283423597</v>
      </c>
      <c r="X103">
        <v>772.54326283423597</v>
      </c>
      <c r="Y103">
        <v>772.54326283423597</v>
      </c>
      <c r="Z103">
        <v>772.54326283423597</v>
      </c>
      <c r="AA103">
        <v>772.54326283423597</v>
      </c>
      <c r="AB103">
        <v>772.54326283423597</v>
      </c>
      <c r="AC103">
        <v>772.54326283423597</v>
      </c>
      <c r="AD103">
        <v>772.54326283423597</v>
      </c>
      <c r="AE103">
        <v>772.54326283423597</v>
      </c>
      <c r="AF103">
        <v>772.54326283423597</v>
      </c>
      <c r="AG103">
        <v>772.54326283423597</v>
      </c>
      <c r="AH103">
        <v>772.54326283423597</v>
      </c>
      <c r="AI103">
        <v>772.54326283423597</v>
      </c>
      <c r="AJ103">
        <v>772.54326283423597</v>
      </c>
      <c r="AK103">
        <v>772.54326283423597</v>
      </c>
      <c r="AL103">
        <v>772.54326283423597</v>
      </c>
      <c r="AM103">
        <v>772.54326283423597</v>
      </c>
      <c r="AN103">
        <v>772.54326283423597</v>
      </c>
      <c r="AO103">
        <v>772.54326283423597</v>
      </c>
      <c r="AP103">
        <v>772.54326283423597</v>
      </c>
      <c r="AQ103">
        <v>772.54326283423597</v>
      </c>
      <c r="AR103">
        <v>772.54326283423597</v>
      </c>
      <c r="AS103">
        <v>772.54326283423597</v>
      </c>
      <c r="AT103">
        <v>772.54326283423597</v>
      </c>
      <c r="AU103">
        <v>772.54326283423597</v>
      </c>
      <c r="AV103">
        <v>772.54326283423597</v>
      </c>
      <c r="AW103">
        <v>772.54326283423597</v>
      </c>
      <c r="AX103">
        <v>772.54326283423597</v>
      </c>
      <c r="AY103">
        <v>772.54326283423597</v>
      </c>
      <c r="AZ103">
        <v>772.54326283423597</v>
      </c>
      <c r="BA103">
        <v>772.54326283423597</v>
      </c>
      <c r="BB103">
        <v>772.54326283423597</v>
      </c>
      <c r="BC103">
        <v>772.54326283423597</v>
      </c>
      <c r="BD103">
        <v>772.54326283423597</v>
      </c>
      <c r="BE103">
        <v>772.54326283423597</v>
      </c>
      <c r="BF103">
        <v>772.54326283423597</v>
      </c>
      <c r="BG103">
        <v>772.54326283423597</v>
      </c>
      <c r="BH103">
        <v>772.54326283423597</v>
      </c>
      <c r="BI103">
        <v>772.54326283423597</v>
      </c>
      <c r="BJ103">
        <v>772.54326283423597</v>
      </c>
      <c r="BK103">
        <v>772.54326283423597</v>
      </c>
      <c r="BL103">
        <v>772.54326283423597</v>
      </c>
      <c r="BM103">
        <v>772.54326283423597</v>
      </c>
      <c r="BN103">
        <v>772.54326283423597</v>
      </c>
      <c r="BO103">
        <v>772.54326283423597</v>
      </c>
      <c r="BP103">
        <v>772.54326283423597</v>
      </c>
      <c r="BQ103">
        <v>772.54326283423597</v>
      </c>
      <c r="BR103">
        <v>772.54326283423597</v>
      </c>
      <c r="BS103">
        <v>772.54326283423597</v>
      </c>
      <c r="BT103">
        <v>772.54326283423597</v>
      </c>
      <c r="BU103">
        <v>772.54326283423597</v>
      </c>
      <c r="BV103">
        <v>772.54326283423597</v>
      </c>
      <c r="BW103">
        <v>772.54326283423597</v>
      </c>
      <c r="BX103">
        <v>772.54326283423597</v>
      </c>
      <c r="BY103">
        <v>772.54326283423597</v>
      </c>
      <c r="BZ103">
        <v>772.54326283423597</v>
      </c>
      <c r="CA103">
        <v>772.54326283423597</v>
      </c>
      <c r="CB103">
        <v>772.54326283423597</v>
      </c>
      <c r="CC103">
        <v>772.54326283423597</v>
      </c>
      <c r="CD103">
        <v>772.54326283423597</v>
      </c>
      <c r="CE103">
        <v>772.54326283423597</v>
      </c>
      <c r="CF103">
        <v>772.54326283423597</v>
      </c>
      <c r="CG103">
        <v>772.54326283423597</v>
      </c>
      <c r="CH103">
        <v>772.54326283423597</v>
      </c>
      <c r="CI103">
        <v>772.54326283423597</v>
      </c>
      <c r="CJ103">
        <v>772.54326283423597</v>
      </c>
      <c r="CK103">
        <v>772.54326283423597</v>
      </c>
      <c r="CL103">
        <v>772.54326283423597</v>
      </c>
      <c r="CM103">
        <v>772.54326283423597</v>
      </c>
      <c r="CN103">
        <v>772.54326283423597</v>
      </c>
      <c r="CO103">
        <v>772.54326283423597</v>
      </c>
      <c r="CP103">
        <v>772.54326283423597</v>
      </c>
      <c r="CQ103">
        <v>772.54326283423597</v>
      </c>
      <c r="CR103">
        <v>772.54326283423597</v>
      </c>
      <c r="CS103">
        <v>772.54326283423597</v>
      </c>
      <c r="CT103">
        <v>772.54326283423597</v>
      </c>
      <c r="CU103">
        <v>772.54326283423597</v>
      </c>
      <c r="CV103">
        <v>772.54326283423597</v>
      </c>
      <c r="CW103">
        <v>772.54326283423597</v>
      </c>
      <c r="CX103">
        <v>772.54326283423597</v>
      </c>
      <c r="CY103">
        <v>772.54326283423597</v>
      </c>
      <c r="CZ103">
        <v>629.92769852251297</v>
      </c>
      <c r="DA103">
        <v>485.14152622521101</v>
      </c>
      <c r="DB103">
        <v>432.50335430064501</v>
      </c>
      <c r="DC103">
        <v>363.40368775516203</v>
      </c>
      <c r="DD103">
        <v>140.73748684484201</v>
      </c>
      <c r="DE103">
        <v>26.5155951831861</v>
      </c>
      <c r="DF103">
        <v>19.304337093731299</v>
      </c>
      <c r="DG103">
        <v>11.281459561263199</v>
      </c>
      <c r="DH103">
        <v>8.5656577407351193</v>
      </c>
      <c r="DI103">
        <v>1.2490611718662801</v>
      </c>
      <c r="DJ103">
        <v>0.75081578619617795</v>
      </c>
      <c r="DK103">
        <v>9.1075608081938195E-2</v>
      </c>
      <c r="DL103">
        <v>3.3920215514352398E-2</v>
      </c>
      <c r="DM103">
        <v>1.3090058296888699E-2</v>
      </c>
      <c r="DN103">
        <v>5.76800675931167E-3</v>
      </c>
      <c r="DO103">
        <v>7.8722397473694901E-4</v>
      </c>
      <c r="DP103">
        <v>2.78610125517443E-4</v>
      </c>
      <c r="DQ103">
        <v>6.0939652583647697E-5</v>
      </c>
      <c r="DR103">
        <v>1.2230138760050699E-5</v>
      </c>
      <c r="DS103">
        <v>1.9044528589895001E-6</v>
      </c>
      <c r="DT103">
        <v>4.3234028537049501E-7</v>
      </c>
      <c r="DU103">
        <v>8.9154009011352305E-8</v>
      </c>
      <c r="DV103">
        <v>3.9722402718139301E-8</v>
      </c>
      <c r="DW103">
        <v>2.1181097857443099E-9</v>
      </c>
      <c r="DX103">
        <v>2.0020493226538699E-10</v>
      </c>
      <c r="DY103">
        <v>1.9946113238955601E-11</v>
      </c>
      <c r="DZ103">
        <v>6.1203243658753299E-12</v>
      </c>
      <c r="EA103">
        <v>3.73927499770037E-13</v>
      </c>
      <c r="EB103">
        <v>1.92445455969632E-13</v>
      </c>
      <c r="EC103">
        <v>1.30532977725577E-14</v>
      </c>
      <c r="ED103">
        <v>4.61704367115245E-15</v>
      </c>
      <c r="EE103">
        <v>2.8787794825926199E-16</v>
      </c>
      <c r="EF103">
        <v>1.3180175753106101E-17</v>
      </c>
      <c r="EG103">
        <v>2.0103939020318699E-18</v>
      </c>
      <c r="EH103">
        <v>2.86237986173361E-19</v>
      </c>
      <c r="EI103">
        <v>4.9164726864225099E-21</v>
      </c>
      <c r="EJ103">
        <v>2.6400640206305301E-22</v>
      </c>
      <c r="EK103">
        <v>2.8189576011930401E-23</v>
      </c>
      <c r="EL103">
        <v>1.4283058162371601E-24</v>
      </c>
      <c r="EM103">
        <v>5.18458346843015E-26</v>
      </c>
      <c r="EN103">
        <v>3.4412234468164501E-28</v>
      </c>
      <c r="EO103">
        <v>2.2239844133771299E-29</v>
      </c>
      <c r="EP103">
        <v>7.4911876968082799E-31</v>
      </c>
      <c r="EQ103">
        <v>3.85351961867558E-32</v>
      </c>
      <c r="ER103">
        <v>7.6605090770629805E-33</v>
      </c>
      <c r="ES103">
        <v>2.0225177198473302E-34</v>
      </c>
      <c r="ET103">
        <v>5.4168428718934201E-36</v>
      </c>
      <c r="EU103">
        <v>2.0822381969056302E-37</v>
      </c>
      <c r="EV103">
        <v>5.8427784961512601E-39</v>
      </c>
      <c r="EW103">
        <v>1.0241999709375601E-40</v>
      </c>
      <c r="EX103">
        <v>1.10318367859616E-42</v>
      </c>
      <c r="EY103">
        <v>1.65360809292723E-44</v>
      </c>
      <c r="EZ103">
        <v>3.9834561555182801E-46</v>
      </c>
      <c r="FA103">
        <v>5.05008557297367E-48</v>
      </c>
      <c r="FB103">
        <v>3.19116216690231E-49</v>
      </c>
      <c r="FC103">
        <v>2.4254343269218201E-50</v>
      </c>
      <c r="FD103">
        <v>6.6699863616760698E-52</v>
      </c>
      <c r="FE103">
        <v>1.05501322702542E-53</v>
      </c>
      <c r="FF103">
        <v>3.3184867233774799E-55</v>
      </c>
      <c r="FG103">
        <v>5.8086387386278005E-57</v>
      </c>
      <c r="FH103">
        <v>5.7732737115732602E-59</v>
      </c>
      <c r="FI103">
        <v>6.9147415297722801E-61</v>
      </c>
      <c r="FJ103">
        <v>6.7577096659314096E-63</v>
      </c>
      <c r="FK103">
        <v>3.7194692945384398E-65</v>
      </c>
      <c r="FL103">
        <v>3.8857556483905301E-67</v>
      </c>
      <c r="FM103">
        <v>4.4406575934663402E-69</v>
      </c>
      <c r="FN103">
        <v>5.7863349927645804E-72</v>
      </c>
      <c r="FO103">
        <v>7.57962978279805E-74</v>
      </c>
      <c r="FP103">
        <v>1.0647262718425E-76</v>
      </c>
      <c r="FQ103">
        <v>1.3634734478263701E-78</v>
      </c>
      <c r="FR103">
        <v>2.3315410896534201E-80</v>
      </c>
      <c r="FS103">
        <v>2.1865524446698101E-82</v>
      </c>
      <c r="FT103">
        <v>2.94497477651001E-84</v>
      </c>
      <c r="FU103">
        <v>1.34661680364882E-86</v>
      </c>
      <c r="FV103">
        <v>1.47510330593387E-89</v>
      </c>
      <c r="FW103">
        <v>2.24070947523869E-91</v>
      </c>
      <c r="FX103">
        <v>1.1906169001171E-93</v>
      </c>
      <c r="FY103">
        <v>6.4727085003019104E-96</v>
      </c>
      <c r="FZ103">
        <v>2.3155865113059101E-99</v>
      </c>
      <c r="GA103">
        <v>3.3102223034258E-102</v>
      </c>
      <c r="GB103">
        <v>1.96256534338039E-104</v>
      </c>
      <c r="GC103">
        <v>7.2961961055195402E-106</v>
      </c>
      <c r="GD103">
        <v>6.4822179470171504E-109</v>
      </c>
      <c r="GE103">
        <v>1.68264644565483E-111</v>
      </c>
      <c r="GF103">
        <v>2.8059654562445201E-115</v>
      </c>
      <c r="GG103">
        <v>7.59322020179141E-118</v>
      </c>
      <c r="GH103">
        <v>1.02367411767242E-120</v>
      </c>
      <c r="GI103">
        <v>1.7087296862931399E-123</v>
      </c>
      <c r="GJ103">
        <v>6.3237435938042E-126</v>
      </c>
      <c r="GK103">
        <v>2.27249973103056E-128</v>
      </c>
      <c r="GL103">
        <v>1.4951398689778701E-131</v>
      </c>
      <c r="GM103">
        <v>1.77904205190951E-134</v>
      </c>
      <c r="GN103">
        <v>1.69023845557451E-137</v>
      </c>
      <c r="GO103">
        <v>6.8720524644080802E-140</v>
      </c>
      <c r="GP103">
        <v>3.03073987717697E-142</v>
      </c>
      <c r="GQ103">
        <v>5.4072890137043598E-145</v>
      </c>
      <c r="GR103">
        <v>2.3936048843493399E-147</v>
      </c>
      <c r="GS103">
        <v>4.4218714537213399E-150</v>
      </c>
      <c r="GT103">
        <v>1.0253367323979801E-152</v>
      </c>
      <c r="GU103">
        <v>1.36275134815612E-155</v>
      </c>
      <c r="GV103">
        <v>1.6736187125130301E-158</v>
      </c>
      <c r="GW103">
        <v>8.9267810348865297E-162</v>
      </c>
      <c r="GX103">
        <v>5.5556677723690699E-165</v>
      </c>
      <c r="GY103">
        <v>5.3592520273227294E-169</v>
      </c>
      <c r="GZ103">
        <v>1.51013399919619E-172</v>
      </c>
      <c r="HA103">
        <v>6.3744478322592796E-176</v>
      </c>
      <c r="HB103">
        <v>3.4380071043080297E-179</v>
      </c>
      <c r="HC103">
        <v>3.3192823773352102E-182</v>
      </c>
      <c r="HD103">
        <v>9.9472126325143293E-186</v>
      </c>
      <c r="HE103">
        <v>5.8097058429913002E-189</v>
      </c>
      <c r="HF103">
        <v>1.15381372201008E-191</v>
      </c>
      <c r="HG103">
        <v>1.71452689283174E-195</v>
      </c>
      <c r="HH103">
        <v>1.0131648105634E-198</v>
      </c>
      <c r="HI103">
        <v>1.12355075077087E-201</v>
      </c>
      <c r="HJ103">
        <v>3.2300945275667598E-205</v>
      </c>
      <c r="HK103">
        <v>6.5251664377215305E-209</v>
      </c>
      <c r="HL103">
        <v>4.1235231645702099E-212</v>
      </c>
      <c r="HM103">
        <v>1.14404959898712E-215</v>
      </c>
      <c r="HN103">
        <v>9.4209116681089195E-219</v>
      </c>
      <c r="HO103">
        <v>7.6116506350301099E-223</v>
      </c>
      <c r="HP103">
        <v>5.2969422820390904E-227</v>
      </c>
      <c r="HQ103">
        <v>4.53527152264723E-230</v>
      </c>
      <c r="HR103">
        <v>1.49836890671423E-233</v>
      </c>
      <c r="HS103">
        <v>3.6701623688086701E-237</v>
      </c>
      <c r="HT103">
        <v>2.6995367441082101E-241</v>
      </c>
      <c r="HU103">
        <v>1.7658349125458299E-244</v>
      </c>
      <c r="HV103">
        <v>1.1917028570271999E-248</v>
      </c>
      <c r="HW103">
        <v>4.9649311627853503E-252</v>
      </c>
      <c r="HX103">
        <v>5.1212406972161301E-256</v>
      </c>
      <c r="HY103">
        <v>5.4733663096381298E-260</v>
      </c>
      <c r="HZ103">
        <v>5.1379563570852803E-264</v>
      </c>
      <c r="IA103">
        <v>7.6051252553862001E-268</v>
      </c>
      <c r="IB103">
        <v>1.08212288152006E-271</v>
      </c>
      <c r="IC103">
        <v>7.8575312653631197E-275</v>
      </c>
      <c r="ID103">
        <v>4.45430920478092E-279</v>
      </c>
      <c r="IE103">
        <v>2.1974629941394798E-283</v>
      </c>
      <c r="IF103">
        <v>4.6902670711604702E-287</v>
      </c>
      <c r="IG103">
        <v>9.7208206936475304E-291</v>
      </c>
      <c r="IH103">
        <v>7.0147577216526299E-295</v>
      </c>
      <c r="II103">
        <v>3.1226678876344899E-300</v>
      </c>
      <c r="IJ103">
        <v>6.3926174817135397E-304</v>
      </c>
      <c r="IK103" s="1" t="s">
        <v>914</v>
      </c>
      <c r="IL103" s="1" t="s">
        <v>915</v>
      </c>
      <c r="IM103" s="1" t="s">
        <v>916</v>
      </c>
      <c r="IN103" s="1" t="s">
        <v>917</v>
      </c>
      <c r="IO103" s="1" t="s">
        <v>18</v>
      </c>
      <c r="IP103" s="1" t="s">
        <v>18</v>
      </c>
      <c r="IQ103" s="1" t="s">
        <v>18</v>
      </c>
      <c r="IR103" s="1" t="s">
        <v>18</v>
      </c>
      <c r="IS103" s="1" t="s">
        <v>18</v>
      </c>
      <c r="IT103" s="1" t="s">
        <v>18</v>
      </c>
      <c r="IU103" s="1" t="s">
        <v>18</v>
      </c>
      <c r="IV103" s="1" t="s">
        <v>18</v>
      </c>
      <c r="IW103" s="1" t="s">
        <v>18</v>
      </c>
      <c r="IX103" s="1" t="s">
        <v>18</v>
      </c>
      <c r="IY103" s="1" t="s">
        <v>18</v>
      </c>
      <c r="IZ103" s="1" t="s">
        <v>18</v>
      </c>
      <c r="JA103" s="1" t="s">
        <v>18</v>
      </c>
      <c r="JB103" s="1" t="s">
        <v>18</v>
      </c>
      <c r="JC103" s="1" t="s">
        <v>18</v>
      </c>
      <c r="JD103" s="1" t="s">
        <v>18</v>
      </c>
      <c r="JE103" s="1" t="s">
        <v>18</v>
      </c>
      <c r="JF103" s="1" t="s">
        <v>18</v>
      </c>
      <c r="JG103" s="1" t="s">
        <v>18</v>
      </c>
      <c r="JH103" s="1" t="s">
        <v>18</v>
      </c>
      <c r="JI103" s="1" t="s">
        <v>18</v>
      </c>
      <c r="JJ103" s="1" t="s">
        <v>18</v>
      </c>
      <c r="JK103" s="1" t="s">
        <v>18</v>
      </c>
      <c r="JL103" s="1" t="s">
        <v>18</v>
      </c>
      <c r="JM103" s="1" t="s">
        <v>18</v>
      </c>
      <c r="JN103" s="1" t="s">
        <v>18</v>
      </c>
      <c r="JO103" s="1" t="s">
        <v>18</v>
      </c>
      <c r="JP103" s="1" t="s">
        <v>18</v>
      </c>
      <c r="JQ103" s="1" t="s">
        <v>18</v>
      </c>
      <c r="JR103" s="1" t="s">
        <v>18</v>
      </c>
      <c r="JS103" s="1" t="s">
        <v>18</v>
      </c>
      <c r="JT103" s="1" t="s">
        <v>18</v>
      </c>
      <c r="JU103" s="1" t="s">
        <v>18</v>
      </c>
      <c r="JV103" s="1" t="s">
        <v>18</v>
      </c>
      <c r="JW103" s="1" t="s">
        <v>18</v>
      </c>
      <c r="JX103" s="1" t="s">
        <v>18</v>
      </c>
      <c r="JY103" s="1" t="s">
        <v>18</v>
      </c>
      <c r="JZ103" s="1" t="s">
        <v>18</v>
      </c>
      <c r="KA103" s="1" t="s">
        <v>18</v>
      </c>
      <c r="KB103" s="1" t="s">
        <v>18</v>
      </c>
      <c r="KC103" s="1" t="s">
        <v>18</v>
      </c>
      <c r="KD103" s="1" t="s">
        <v>18</v>
      </c>
      <c r="KE103" s="1" t="s">
        <v>18</v>
      </c>
      <c r="KF103" s="1" t="s">
        <v>18</v>
      </c>
      <c r="KG103" s="1" t="s">
        <v>18</v>
      </c>
      <c r="KH103" s="1" t="s">
        <v>18</v>
      </c>
      <c r="KI103" s="1" t="s">
        <v>18</v>
      </c>
      <c r="KJ103" s="1" t="s">
        <v>18</v>
      </c>
      <c r="KK103" s="1" t="s">
        <v>18</v>
      </c>
      <c r="KL103" s="1" t="s">
        <v>18</v>
      </c>
      <c r="KM103" s="1" t="s">
        <v>18</v>
      </c>
      <c r="KN103" s="1" t="s">
        <v>18</v>
      </c>
      <c r="KO103" s="1" t="s">
        <v>18</v>
      </c>
      <c r="KP103" s="1" t="s">
        <v>18</v>
      </c>
      <c r="KQ103" s="1" t="s">
        <v>18</v>
      </c>
      <c r="KR103" s="1" t="s">
        <v>18</v>
      </c>
      <c r="KS103" s="1" t="s">
        <v>18</v>
      </c>
    </row>
    <row r="104" spans="1:305" x14ac:dyDescent="0.2">
      <c r="A104" t="s">
        <v>635</v>
      </c>
      <c r="B104" t="s">
        <v>918</v>
      </c>
      <c r="C104">
        <v>0</v>
      </c>
      <c r="E104">
        <v>9794.3519042221706</v>
      </c>
      <c r="F104">
        <v>785.95579526049698</v>
      </c>
      <c r="G104">
        <v>785.95579526049698</v>
      </c>
      <c r="H104">
        <v>785.95579526049698</v>
      </c>
      <c r="I104">
        <v>785.95579526049698</v>
      </c>
      <c r="J104">
        <v>785.95579526049698</v>
      </c>
      <c r="K104">
        <v>785.95579526049698</v>
      </c>
      <c r="L104">
        <v>785.95579526049698</v>
      </c>
      <c r="M104">
        <v>785.95579526049698</v>
      </c>
      <c r="N104">
        <v>785.95579526049698</v>
      </c>
      <c r="O104">
        <v>785.95579526049698</v>
      </c>
      <c r="P104">
        <v>785.95579526049698</v>
      </c>
      <c r="Q104">
        <v>785.95579526049698</v>
      </c>
      <c r="R104">
        <v>785.95579526049698</v>
      </c>
      <c r="S104">
        <v>785.95579526049698</v>
      </c>
      <c r="T104">
        <v>785.95579526049698</v>
      </c>
      <c r="U104">
        <v>785.95579526049698</v>
      </c>
      <c r="V104">
        <v>785.95579526049698</v>
      </c>
      <c r="W104">
        <v>785.95579526049698</v>
      </c>
      <c r="X104">
        <v>785.95579526049698</v>
      </c>
      <c r="Y104">
        <v>785.95579526049698</v>
      </c>
      <c r="Z104">
        <v>785.95579526049698</v>
      </c>
      <c r="AA104">
        <v>785.95579526049698</v>
      </c>
      <c r="AB104">
        <v>785.95579526049698</v>
      </c>
      <c r="AC104">
        <v>785.95579526049698</v>
      </c>
      <c r="AD104">
        <v>785.95579526049698</v>
      </c>
      <c r="AE104">
        <v>785.95579526049698</v>
      </c>
      <c r="AF104">
        <v>785.95579526049698</v>
      </c>
      <c r="AG104">
        <v>785.95579526049698</v>
      </c>
      <c r="AH104">
        <v>785.95579526049698</v>
      </c>
      <c r="AI104">
        <v>785.95579526049698</v>
      </c>
      <c r="AJ104">
        <v>785.95579526049698</v>
      </c>
      <c r="AK104">
        <v>785.95579526049698</v>
      </c>
      <c r="AL104">
        <v>785.95579526049698</v>
      </c>
      <c r="AM104">
        <v>785.95579526049698</v>
      </c>
      <c r="AN104">
        <v>785.95579526049698</v>
      </c>
      <c r="AO104">
        <v>785.95579526049698</v>
      </c>
      <c r="AP104">
        <v>785.95579526049698</v>
      </c>
      <c r="AQ104">
        <v>785.95579526049698</v>
      </c>
      <c r="AR104">
        <v>785.95579526049698</v>
      </c>
      <c r="AS104">
        <v>785.95579526049698</v>
      </c>
      <c r="AT104">
        <v>785.95579526049698</v>
      </c>
      <c r="AU104">
        <v>785.95579526049698</v>
      </c>
      <c r="AV104">
        <v>785.95579526049698</v>
      </c>
      <c r="AW104">
        <v>785.95579526049698</v>
      </c>
      <c r="AX104">
        <v>785.95579526049698</v>
      </c>
      <c r="AY104">
        <v>785.95579526049698</v>
      </c>
      <c r="AZ104">
        <v>785.95579526049698</v>
      </c>
      <c r="BA104">
        <v>785.95579526049698</v>
      </c>
      <c r="BB104">
        <v>785.95579526049698</v>
      </c>
      <c r="BC104">
        <v>785.95579526049698</v>
      </c>
      <c r="BD104">
        <v>785.95579526049698</v>
      </c>
      <c r="BE104">
        <v>785.95579526049698</v>
      </c>
      <c r="BF104">
        <v>785.95579526049698</v>
      </c>
      <c r="BG104">
        <v>785.95579526049698</v>
      </c>
      <c r="BH104">
        <v>785.95579526049698</v>
      </c>
      <c r="BI104">
        <v>785.95579526049698</v>
      </c>
      <c r="BJ104">
        <v>785.95579526049698</v>
      </c>
      <c r="BK104">
        <v>785.95579526049698</v>
      </c>
      <c r="BL104">
        <v>785.95579526049698</v>
      </c>
      <c r="BM104">
        <v>785.95579526049698</v>
      </c>
      <c r="BN104">
        <v>785.95579526049698</v>
      </c>
      <c r="BO104">
        <v>785.95579526049698</v>
      </c>
      <c r="BP104">
        <v>785.95579526049698</v>
      </c>
      <c r="BQ104">
        <v>785.95579526049698</v>
      </c>
      <c r="BR104">
        <v>785.95579526049698</v>
      </c>
      <c r="BS104">
        <v>785.95579526049698</v>
      </c>
      <c r="BT104">
        <v>785.95579526049698</v>
      </c>
      <c r="BU104">
        <v>785.95579526049698</v>
      </c>
      <c r="BV104">
        <v>785.95579526049698</v>
      </c>
      <c r="BW104">
        <v>785.95579526049698</v>
      </c>
      <c r="BX104">
        <v>785.95579526049698</v>
      </c>
      <c r="BY104">
        <v>785.95579526049698</v>
      </c>
      <c r="BZ104">
        <v>785.95579526049698</v>
      </c>
      <c r="CA104">
        <v>785.95579526049698</v>
      </c>
      <c r="CB104">
        <v>785.95579526049698</v>
      </c>
      <c r="CC104">
        <v>785.95579526049698</v>
      </c>
      <c r="CD104">
        <v>785.95579526049698</v>
      </c>
      <c r="CE104">
        <v>785.95579526049698</v>
      </c>
      <c r="CF104">
        <v>785.95579526049698</v>
      </c>
      <c r="CG104">
        <v>785.95579526049698</v>
      </c>
      <c r="CH104">
        <v>785.95579526049698</v>
      </c>
      <c r="CI104">
        <v>785.95579526049698</v>
      </c>
      <c r="CJ104">
        <v>785.95579526049698</v>
      </c>
      <c r="CK104">
        <v>785.95579526049698</v>
      </c>
      <c r="CL104">
        <v>785.95579526049698</v>
      </c>
      <c r="CM104">
        <v>785.95579526049698</v>
      </c>
      <c r="CN104">
        <v>785.95579526049698</v>
      </c>
      <c r="CO104">
        <v>785.95579526049698</v>
      </c>
      <c r="CP104">
        <v>785.95579526049698</v>
      </c>
      <c r="CQ104">
        <v>785.95579526049698</v>
      </c>
      <c r="CR104">
        <v>785.95579526049698</v>
      </c>
      <c r="CS104">
        <v>785.95579526049698</v>
      </c>
      <c r="CT104">
        <v>785.95579526049698</v>
      </c>
      <c r="CU104">
        <v>785.95579526049698</v>
      </c>
      <c r="CV104">
        <v>785.95579526049698</v>
      </c>
      <c r="CW104">
        <v>785.95579526049698</v>
      </c>
      <c r="CX104">
        <v>785.95579526049698</v>
      </c>
      <c r="CY104">
        <v>785.95579526049698</v>
      </c>
      <c r="CZ104">
        <v>785.95579526049698</v>
      </c>
      <c r="DA104">
        <v>292.68832848666301</v>
      </c>
      <c r="DB104">
        <v>152.76047579888501</v>
      </c>
      <c r="DC104">
        <v>42.320033283206897</v>
      </c>
      <c r="DD104">
        <v>38.505566780483903</v>
      </c>
      <c r="DE104">
        <v>38.453068503817498</v>
      </c>
      <c r="DF104">
        <v>5.9008355042755403</v>
      </c>
      <c r="DG104">
        <v>2.93300763806044</v>
      </c>
      <c r="DH104">
        <v>0.62931084185305997</v>
      </c>
      <c r="DI104">
        <v>0.168216954685631</v>
      </c>
      <c r="DJ104">
        <v>1.19376270997193E-2</v>
      </c>
      <c r="DK104">
        <v>6.5387877379947702E-3</v>
      </c>
      <c r="DL104">
        <v>6.5387877379928603E-3</v>
      </c>
      <c r="DM104">
        <v>1.56302460396682E-3</v>
      </c>
      <c r="DN104">
        <v>4.0098841446276298E-5</v>
      </c>
      <c r="DO104">
        <v>1.38969848494781E-5</v>
      </c>
      <c r="DP104">
        <v>6.3369173040576003E-6</v>
      </c>
      <c r="DQ104">
        <v>7.31828361941511E-7</v>
      </c>
      <c r="DR104">
        <v>4.2461014428186401E-7</v>
      </c>
      <c r="DS104">
        <v>8.39559905427962E-8</v>
      </c>
      <c r="DT104">
        <v>4.5230839489330201E-8</v>
      </c>
      <c r="DU104">
        <v>1.14973989681455E-8</v>
      </c>
      <c r="DV104">
        <v>3.3957624991514002E-9</v>
      </c>
      <c r="DW104">
        <v>1.5109330249762999E-10</v>
      </c>
      <c r="DX104">
        <v>3.44650087499471E-11</v>
      </c>
      <c r="DY104">
        <v>6.9717795889336104E-12</v>
      </c>
      <c r="DZ104">
        <v>1.1884674288797699E-12</v>
      </c>
      <c r="EA104">
        <v>2.2097319556716199E-13</v>
      </c>
      <c r="EB104">
        <v>2.1816546732119402E-14</v>
      </c>
      <c r="EC104">
        <v>2.5451015613034798E-15</v>
      </c>
      <c r="ED104">
        <v>1.18538789890161E-16</v>
      </c>
      <c r="EE104">
        <v>3.5917952699404702E-17</v>
      </c>
      <c r="EF104">
        <v>1.0068853651343E-18</v>
      </c>
      <c r="EG104">
        <v>1.9071730733328701E-19</v>
      </c>
      <c r="EH104">
        <v>2.2232898153671999E-20</v>
      </c>
      <c r="EI104">
        <v>3.1338504819400501E-21</v>
      </c>
      <c r="EJ104">
        <v>3.5827130355318399E-23</v>
      </c>
      <c r="EK104">
        <v>3.5265413888334398E-24</v>
      </c>
      <c r="EL104">
        <v>1.83512337843503E-25</v>
      </c>
      <c r="EM104">
        <v>7.0080015897278806E-27</v>
      </c>
      <c r="EN104">
        <v>6.4619937356716503E-28</v>
      </c>
      <c r="EO104">
        <v>2.2997188618887399E-29</v>
      </c>
      <c r="EP104">
        <v>5.6939454433713601E-31</v>
      </c>
      <c r="EQ104">
        <v>2.1485195545652701E-32</v>
      </c>
      <c r="ER104">
        <v>1.22617739636941E-33</v>
      </c>
      <c r="ES104">
        <v>3.8651438337943399E-35</v>
      </c>
      <c r="ET104">
        <v>3.82868714686417E-36</v>
      </c>
      <c r="EU104">
        <v>1.6555849361423399E-37</v>
      </c>
      <c r="EV104">
        <v>6.1467233744540103E-40</v>
      </c>
      <c r="EW104">
        <v>3.2762171920932102E-41</v>
      </c>
      <c r="EX104">
        <v>1.0384149209580901E-42</v>
      </c>
      <c r="EY104">
        <v>7.7194878138835902E-44</v>
      </c>
      <c r="EZ104">
        <v>7.9184389255376505E-46</v>
      </c>
      <c r="FA104">
        <v>8.8784121593737002E-47</v>
      </c>
      <c r="FB104">
        <v>1.4569974358291401E-48</v>
      </c>
      <c r="FC104">
        <v>4.98607482103325E-50</v>
      </c>
      <c r="FD104">
        <v>1.2143109790040599E-51</v>
      </c>
      <c r="FE104">
        <v>6.6783981729733798E-54</v>
      </c>
      <c r="FF104">
        <v>1.40996031990165E-55</v>
      </c>
      <c r="FG104">
        <v>1.90884025325805E-57</v>
      </c>
      <c r="FH104">
        <v>4.27840564275799E-60</v>
      </c>
      <c r="FI104">
        <v>1.30645370739503E-61</v>
      </c>
      <c r="FJ104">
        <v>1.3515137687225999E-63</v>
      </c>
      <c r="FK104">
        <v>4.4871143362999898E-65</v>
      </c>
      <c r="FL104">
        <v>1.01316878177405E-67</v>
      </c>
      <c r="FM104">
        <v>1.2061075259948801E-69</v>
      </c>
      <c r="FN104">
        <v>2.1888386109510499E-71</v>
      </c>
      <c r="FO104">
        <v>1.65366714988412E-73</v>
      </c>
      <c r="FP104">
        <v>9.6090077860403105E-76</v>
      </c>
      <c r="FQ104">
        <v>5.3051441785585497E-78</v>
      </c>
      <c r="FR104">
        <v>7.7419695314886798E-81</v>
      </c>
      <c r="FS104">
        <v>3.1747000143473001E-83</v>
      </c>
      <c r="FT104">
        <v>7.1151740109570394E-86</v>
      </c>
      <c r="FU104">
        <v>2.8205079925259299E-89</v>
      </c>
      <c r="FV104">
        <v>1.74969326849231E-91</v>
      </c>
      <c r="FW104">
        <v>6.1554825443517999E-94</v>
      </c>
      <c r="FX104">
        <v>3.09852214528872E-96</v>
      </c>
      <c r="FY104">
        <v>2.32141486862314E-98</v>
      </c>
      <c r="FZ104">
        <v>1.2677538069164101E-100</v>
      </c>
      <c r="GA104">
        <v>4.2539493143229702E-103</v>
      </c>
      <c r="GB104">
        <v>1.6152873014871701E-105</v>
      </c>
      <c r="GC104">
        <v>1.9685630290672699E-107</v>
      </c>
      <c r="GD104">
        <v>8.5817257276196098E-111</v>
      </c>
      <c r="GE104">
        <v>1.9763917784665099E-113</v>
      </c>
      <c r="GF104">
        <v>2.9331003715396E-115</v>
      </c>
      <c r="GG104">
        <v>3.4827975357960798E-118</v>
      </c>
      <c r="GH104">
        <v>2.1336155397899601E-120</v>
      </c>
      <c r="GI104">
        <v>1.79277305284322E-123</v>
      </c>
      <c r="GJ104">
        <v>3.6513662703731097E-126</v>
      </c>
      <c r="GK104">
        <v>4.4713666272686597E-129</v>
      </c>
      <c r="GL104">
        <v>3.7146233231160598E-132</v>
      </c>
      <c r="GM104">
        <v>2.1047461906929599E-135</v>
      </c>
      <c r="GN104">
        <v>6.3406024495218197E-139</v>
      </c>
      <c r="GO104">
        <v>1.3221037519891001E-141</v>
      </c>
      <c r="GP104">
        <v>1.1209540784587399E-144</v>
      </c>
      <c r="GQ104">
        <v>3.2562138641439901E-147</v>
      </c>
      <c r="GR104">
        <v>1.18542953848338E-150</v>
      </c>
      <c r="GS104">
        <v>4.5012873278991003E-154</v>
      </c>
      <c r="GT104">
        <v>5.41779762756411E-158</v>
      </c>
      <c r="GU104">
        <v>6.1807368948521902E-161</v>
      </c>
      <c r="GV104">
        <v>1.0922648158065899E-163</v>
      </c>
      <c r="GW104">
        <v>1.7787119772791999E-166</v>
      </c>
      <c r="GX104">
        <v>5.7210683611325802E-170</v>
      </c>
      <c r="GY104">
        <v>3.0782521782451202E-173</v>
      </c>
      <c r="GZ104">
        <v>1.0856404720483801E-175</v>
      </c>
      <c r="HA104">
        <v>8.8527829042815402E-179</v>
      </c>
      <c r="HB104">
        <v>7.4364432573193604E-183</v>
      </c>
      <c r="HC104">
        <v>7.2607681324452501E-186</v>
      </c>
      <c r="HD104">
        <v>4.7134568245203298E-189</v>
      </c>
      <c r="HE104">
        <v>2.6119897349099598E-192</v>
      </c>
      <c r="HF104">
        <v>1.4682613789290999E-195</v>
      </c>
      <c r="HG104">
        <v>4.2993344865288599E-199</v>
      </c>
      <c r="HH104">
        <v>9.2313180887484896E-203</v>
      </c>
      <c r="HI104">
        <v>1.85772763293988E-206</v>
      </c>
      <c r="HJ104">
        <v>2.0767647131450099E-209</v>
      </c>
      <c r="HK104">
        <v>7.3476446342733101E-213</v>
      </c>
      <c r="HL104">
        <v>7.6962636862151006E-216</v>
      </c>
      <c r="HM104">
        <v>5.28560310317356E-219</v>
      </c>
      <c r="HN104">
        <v>2.2834984450935199E-222</v>
      </c>
      <c r="HO104">
        <v>6.5504247656175298E-227</v>
      </c>
      <c r="HP104">
        <v>1.1776475183354601E-230</v>
      </c>
      <c r="HQ104">
        <v>1.8375578115469099E-234</v>
      </c>
      <c r="HR104">
        <v>6.5577656985291999E-238</v>
      </c>
      <c r="HS104">
        <v>1.5286284180735099E-241</v>
      </c>
      <c r="HT104">
        <v>3.6740960839190604E-245</v>
      </c>
      <c r="HU104">
        <v>2.5503879179312998E-249</v>
      </c>
      <c r="HV104">
        <v>2.4091396967845401E-253</v>
      </c>
      <c r="HW104">
        <v>1.8742330206038801E-256</v>
      </c>
      <c r="HX104">
        <v>1.30884053577194E-260</v>
      </c>
      <c r="HY104">
        <v>6.0368468759726699E-264</v>
      </c>
      <c r="HZ104">
        <v>6.3844050641076795E-268</v>
      </c>
      <c r="IA104">
        <v>7.3980411727200198E-272</v>
      </c>
      <c r="IB104">
        <v>2.2154274732306099E-275</v>
      </c>
      <c r="IC104">
        <v>3.4563633895303302E-279</v>
      </c>
      <c r="ID104">
        <v>2.4791593466896602E-283</v>
      </c>
      <c r="IE104">
        <v>4.79721688026381E-287</v>
      </c>
      <c r="IF104">
        <v>7.0762796337996205E-291</v>
      </c>
      <c r="IG104">
        <v>1.7467445110248501E-295</v>
      </c>
      <c r="IH104">
        <v>1.27891165245679E-299</v>
      </c>
      <c r="II104">
        <v>1.6236410743109899E-304</v>
      </c>
      <c r="IJ104" s="1" t="s">
        <v>919</v>
      </c>
      <c r="IK104" s="1" t="s">
        <v>920</v>
      </c>
      <c r="IL104" s="1" t="s">
        <v>921</v>
      </c>
      <c r="IM104" s="1" t="s">
        <v>922</v>
      </c>
      <c r="IN104" s="1" t="s">
        <v>18</v>
      </c>
      <c r="IO104" s="1" t="s">
        <v>18</v>
      </c>
      <c r="IP104" s="1" t="s">
        <v>18</v>
      </c>
      <c r="IQ104" s="1" t="s">
        <v>18</v>
      </c>
      <c r="IR104" s="1" t="s">
        <v>18</v>
      </c>
      <c r="IS104" s="1" t="s">
        <v>18</v>
      </c>
      <c r="IT104" s="1" t="s">
        <v>18</v>
      </c>
      <c r="IU104" s="1" t="s">
        <v>18</v>
      </c>
      <c r="IV104" s="1" t="s">
        <v>18</v>
      </c>
      <c r="IW104" s="1" t="s">
        <v>18</v>
      </c>
      <c r="IX104" s="1" t="s">
        <v>18</v>
      </c>
      <c r="IY104" s="1" t="s">
        <v>18</v>
      </c>
      <c r="IZ104" s="1" t="s">
        <v>18</v>
      </c>
      <c r="JA104" s="1" t="s">
        <v>18</v>
      </c>
      <c r="JB104" s="1" t="s">
        <v>18</v>
      </c>
      <c r="JC104" s="1" t="s">
        <v>18</v>
      </c>
      <c r="JD104" s="1" t="s">
        <v>18</v>
      </c>
      <c r="JE104" s="1" t="s">
        <v>18</v>
      </c>
      <c r="JF104" s="1" t="s">
        <v>18</v>
      </c>
      <c r="JG104" s="1" t="s">
        <v>18</v>
      </c>
      <c r="JH104" s="1" t="s">
        <v>18</v>
      </c>
      <c r="JI104" s="1" t="s">
        <v>18</v>
      </c>
      <c r="JJ104" s="1" t="s">
        <v>18</v>
      </c>
      <c r="JK104" s="1" t="s">
        <v>18</v>
      </c>
      <c r="JL104" s="1" t="s">
        <v>18</v>
      </c>
      <c r="JM104" s="1" t="s">
        <v>18</v>
      </c>
      <c r="JN104" s="1" t="s">
        <v>18</v>
      </c>
      <c r="JO104" s="1" t="s">
        <v>18</v>
      </c>
      <c r="JP104" s="1" t="s">
        <v>18</v>
      </c>
      <c r="JQ104" s="1" t="s">
        <v>18</v>
      </c>
      <c r="JR104" s="1" t="s">
        <v>18</v>
      </c>
      <c r="JS104" s="1" t="s">
        <v>18</v>
      </c>
      <c r="JT104" s="1" t="s">
        <v>18</v>
      </c>
      <c r="JU104" s="1" t="s">
        <v>18</v>
      </c>
      <c r="JV104" s="1" t="s">
        <v>18</v>
      </c>
      <c r="JW104" s="1" t="s">
        <v>18</v>
      </c>
      <c r="JX104" s="1" t="s">
        <v>18</v>
      </c>
      <c r="JY104" s="1" t="s">
        <v>18</v>
      </c>
      <c r="JZ104" s="1" t="s">
        <v>18</v>
      </c>
      <c r="KA104" s="1" t="s">
        <v>18</v>
      </c>
      <c r="KB104" s="1" t="s">
        <v>18</v>
      </c>
      <c r="KC104" s="1" t="s">
        <v>18</v>
      </c>
      <c r="KD104" s="1" t="s">
        <v>18</v>
      </c>
      <c r="KE104" s="1" t="s">
        <v>18</v>
      </c>
      <c r="KF104" s="1" t="s">
        <v>18</v>
      </c>
      <c r="KG104" s="1" t="s">
        <v>18</v>
      </c>
      <c r="KH104" s="1" t="s">
        <v>18</v>
      </c>
      <c r="KI104" s="1" t="s">
        <v>18</v>
      </c>
      <c r="KJ104" s="1" t="s">
        <v>18</v>
      </c>
      <c r="KK104" s="1" t="s">
        <v>18</v>
      </c>
      <c r="KL104" s="1" t="s">
        <v>18</v>
      </c>
      <c r="KM104" s="1" t="s">
        <v>18</v>
      </c>
      <c r="KN104" s="1" t="s">
        <v>18</v>
      </c>
      <c r="KO104" s="1" t="s">
        <v>18</v>
      </c>
      <c r="KP104" s="1" t="s">
        <v>18</v>
      </c>
      <c r="KQ104" s="1" t="s">
        <v>18</v>
      </c>
      <c r="KR104" s="1" t="s">
        <v>18</v>
      </c>
      <c r="KS104" s="1" t="s">
        <v>18</v>
      </c>
    </row>
    <row r="105" spans="1:305" x14ac:dyDescent="0.2">
      <c r="A105" t="s">
        <v>649</v>
      </c>
      <c r="B105" t="s">
        <v>923</v>
      </c>
      <c r="C105">
        <v>0</v>
      </c>
      <c r="E105">
        <v>873.07711300360904</v>
      </c>
      <c r="F105">
        <v>873.07711300360904</v>
      </c>
      <c r="G105">
        <v>873.07711300360904</v>
      </c>
      <c r="H105">
        <v>873.07711300360904</v>
      </c>
      <c r="I105">
        <v>873.07711300360904</v>
      </c>
      <c r="J105">
        <v>873.07711300360904</v>
      </c>
      <c r="K105">
        <v>873.07711300360904</v>
      </c>
      <c r="L105">
        <v>873.07711300360904</v>
      </c>
      <c r="M105">
        <v>873.07711300360904</v>
      </c>
      <c r="N105">
        <v>873.07711300360904</v>
      </c>
      <c r="O105">
        <v>873.07711300360904</v>
      </c>
      <c r="P105">
        <v>873.07711300360904</v>
      </c>
      <c r="Q105">
        <v>873.07711300360904</v>
      </c>
      <c r="R105">
        <v>873.07711300360904</v>
      </c>
      <c r="S105">
        <v>873.07711300360904</v>
      </c>
      <c r="T105">
        <v>873.07711300360904</v>
      </c>
      <c r="U105">
        <v>873.07711300360904</v>
      </c>
      <c r="V105">
        <v>873.07711300360904</v>
      </c>
      <c r="W105">
        <v>873.07711300360904</v>
      </c>
      <c r="X105">
        <v>873.07711300360904</v>
      </c>
      <c r="Y105">
        <v>873.07711300360904</v>
      </c>
      <c r="Z105">
        <v>873.07711300360904</v>
      </c>
      <c r="AA105">
        <v>873.07711300360904</v>
      </c>
      <c r="AB105">
        <v>873.07711300360904</v>
      </c>
      <c r="AC105">
        <v>873.07711300360904</v>
      </c>
      <c r="AD105">
        <v>873.07711300360904</v>
      </c>
      <c r="AE105">
        <v>873.07711300360904</v>
      </c>
      <c r="AF105">
        <v>873.07711300360904</v>
      </c>
      <c r="AG105">
        <v>873.07711300360904</v>
      </c>
      <c r="AH105">
        <v>873.07711300360904</v>
      </c>
      <c r="AI105">
        <v>873.07711300360904</v>
      </c>
      <c r="AJ105">
        <v>873.07711300360904</v>
      </c>
      <c r="AK105">
        <v>873.07711300360904</v>
      </c>
      <c r="AL105">
        <v>873.07711300360904</v>
      </c>
      <c r="AM105">
        <v>873.07711300360904</v>
      </c>
      <c r="AN105">
        <v>873.07711300360904</v>
      </c>
      <c r="AO105">
        <v>873.07711300360904</v>
      </c>
      <c r="AP105">
        <v>873.07711300360904</v>
      </c>
      <c r="AQ105">
        <v>873.07711300360904</v>
      </c>
      <c r="AR105">
        <v>873.07711300360904</v>
      </c>
      <c r="AS105">
        <v>873.07711300360904</v>
      </c>
      <c r="AT105">
        <v>873.07711300360904</v>
      </c>
      <c r="AU105">
        <v>873.07711300360904</v>
      </c>
      <c r="AV105">
        <v>873.07711300360904</v>
      </c>
      <c r="AW105">
        <v>873.07711300360904</v>
      </c>
      <c r="AX105">
        <v>873.07711300360904</v>
      </c>
      <c r="AY105">
        <v>873.07711300360904</v>
      </c>
      <c r="AZ105">
        <v>873.07711300360904</v>
      </c>
      <c r="BA105">
        <v>873.07711300360904</v>
      </c>
      <c r="BB105">
        <v>873.07711300360904</v>
      </c>
      <c r="BC105">
        <v>873.07711300360904</v>
      </c>
      <c r="BD105">
        <v>873.07711300360904</v>
      </c>
      <c r="BE105">
        <v>873.07711300360904</v>
      </c>
      <c r="BF105">
        <v>873.07711300360904</v>
      </c>
      <c r="BG105">
        <v>873.07711300360904</v>
      </c>
      <c r="BH105">
        <v>873.07711300360904</v>
      </c>
      <c r="BI105">
        <v>873.07711300360904</v>
      </c>
      <c r="BJ105">
        <v>873.07711300360904</v>
      </c>
      <c r="BK105">
        <v>873.07711300360904</v>
      </c>
      <c r="BL105">
        <v>873.07711300360904</v>
      </c>
      <c r="BM105">
        <v>873.07711300360904</v>
      </c>
      <c r="BN105">
        <v>873.07711300360904</v>
      </c>
      <c r="BO105">
        <v>873.07711300360904</v>
      </c>
      <c r="BP105">
        <v>873.07711300360904</v>
      </c>
      <c r="BQ105">
        <v>873.07711300360904</v>
      </c>
      <c r="BR105">
        <v>873.07711300360904</v>
      </c>
      <c r="BS105">
        <v>873.07711300360904</v>
      </c>
      <c r="BT105">
        <v>873.07711300360904</v>
      </c>
      <c r="BU105">
        <v>873.07711300360904</v>
      </c>
      <c r="BV105">
        <v>873.07711300360904</v>
      </c>
      <c r="BW105">
        <v>873.07711300360904</v>
      </c>
      <c r="BX105">
        <v>873.07711300360904</v>
      </c>
      <c r="BY105">
        <v>873.07711300360904</v>
      </c>
      <c r="BZ105">
        <v>873.07711300360904</v>
      </c>
      <c r="CA105">
        <v>873.07711300360904</v>
      </c>
      <c r="CB105">
        <v>873.07711300360904</v>
      </c>
      <c r="CC105">
        <v>873.07711300360904</v>
      </c>
      <c r="CD105">
        <v>873.07711300360904</v>
      </c>
      <c r="CE105">
        <v>873.07711300360904</v>
      </c>
      <c r="CF105">
        <v>873.07711300360904</v>
      </c>
      <c r="CG105">
        <v>873.07711300360904</v>
      </c>
      <c r="CH105">
        <v>873.07711300360904</v>
      </c>
      <c r="CI105">
        <v>873.07711300360904</v>
      </c>
      <c r="CJ105">
        <v>873.07711300360904</v>
      </c>
      <c r="CK105">
        <v>873.07711300360904</v>
      </c>
      <c r="CL105">
        <v>873.07711300360904</v>
      </c>
      <c r="CM105">
        <v>873.07711300360904</v>
      </c>
      <c r="CN105">
        <v>873.07711300360904</v>
      </c>
      <c r="CO105">
        <v>873.07711300360904</v>
      </c>
      <c r="CP105">
        <v>873.07711300360904</v>
      </c>
      <c r="CQ105">
        <v>873.07711300360904</v>
      </c>
      <c r="CR105">
        <v>873.07711300360904</v>
      </c>
      <c r="CS105">
        <v>873.07711300360904</v>
      </c>
      <c r="CT105">
        <v>873.07711300360904</v>
      </c>
      <c r="CU105">
        <v>873.07711300360904</v>
      </c>
      <c r="CV105">
        <v>873.07711300360904</v>
      </c>
      <c r="CW105">
        <v>873.07711300360904</v>
      </c>
      <c r="CX105">
        <v>873.07711300360904</v>
      </c>
      <c r="CY105">
        <v>269.991039929838</v>
      </c>
      <c r="CZ105">
        <v>265.93273162794799</v>
      </c>
      <c r="DA105">
        <v>159.697393226727</v>
      </c>
      <c r="DB105">
        <v>93.759983160028398</v>
      </c>
      <c r="DC105">
        <v>49.779679380942802</v>
      </c>
      <c r="DD105">
        <v>31.8457101228589</v>
      </c>
      <c r="DE105">
        <v>20.945114314591301</v>
      </c>
      <c r="DF105">
        <v>3.6941137912344102</v>
      </c>
      <c r="DG105">
        <v>1.7213401373655799</v>
      </c>
      <c r="DH105">
        <v>1.5930437426475501</v>
      </c>
      <c r="DI105">
        <v>0.298166766725737</v>
      </c>
      <c r="DJ105">
        <v>0.18923579882851599</v>
      </c>
      <c r="DK105">
        <v>5.4406082956000898E-2</v>
      </c>
      <c r="DL105">
        <v>1.24844569599597E-2</v>
      </c>
      <c r="DM105">
        <v>2.12824764529822E-3</v>
      </c>
      <c r="DN105">
        <v>3.0511657264073498E-4</v>
      </c>
      <c r="DO105">
        <v>2.20577105735337E-4</v>
      </c>
      <c r="DP105">
        <v>1.10052516125771E-4</v>
      </c>
      <c r="DQ105">
        <v>3.8623992553775599E-5</v>
      </c>
      <c r="DR105">
        <v>1.0191785509507299E-5</v>
      </c>
      <c r="DS105">
        <v>1.52760865601486E-6</v>
      </c>
      <c r="DT105">
        <v>1.17836511011572E-7</v>
      </c>
      <c r="DU105">
        <v>3.6581004437960797E-8</v>
      </c>
      <c r="DV105">
        <v>6.0968317492828502E-9</v>
      </c>
      <c r="DW105">
        <v>1.7113023412957699E-9</v>
      </c>
      <c r="DX105">
        <v>8.6393798753471705E-11</v>
      </c>
      <c r="DY105">
        <v>6.9901816464111401E-12</v>
      </c>
      <c r="DZ105">
        <v>1.2817159168409E-12</v>
      </c>
      <c r="EA105">
        <v>1.3919586972092699E-13</v>
      </c>
      <c r="EB105">
        <v>4.4052193783842302E-15</v>
      </c>
      <c r="EC105">
        <v>1.5499058435216701E-15</v>
      </c>
      <c r="ED105">
        <v>4.7181652841825202E-16</v>
      </c>
      <c r="EE105">
        <v>2.4752302888798201E-17</v>
      </c>
      <c r="EF105">
        <v>2.70745859719341E-18</v>
      </c>
      <c r="EG105">
        <v>1.01276698748165E-19</v>
      </c>
      <c r="EH105">
        <v>9.6269459545177796E-21</v>
      </c>
      <c r="EI105">
        <v>1.3294432883509301E-21</v>
      </c>
      <c r="EJ105">
        <v>3.5672691715377799E-23</v>
      </c>
      <c r="EK105">
        <v>3.2361518709864898E-24</v>
      </c>
      <c r="EL105">
        <v>5.8157517741700897E-25</v>
      </c>
      <c r="EM105">
        <v>9.3128339145750198E-26</v>
      </c>
      <c r="EN105">
        <v>7.5687766827206995E-27</v>
      </c>
      <c r="EO105">
        <v>8.6555317010015808E-28</v>
      </c>
      <c r="EP105">
        <v>3.3134732591334898E-29</v>
      </c>
      <c r="EQ105">
        <v>1.3015397847799899E-30</v>
      </c>
      <c r="ER105">
        <v>3.5359875493685098E-32</v>
      </c>
      <c r="ES105">
        <v>2.4796196203416799E-33</v>
      </c>
      <c r="ET105">
        <v>6.7116352449771796E-35</v>
      </c>
      <c r="EU105">
        <v>9.7744631759151008E-37</v>
      </c>
      <c r="EV105">
        <v>9.6261031424645794E-39</v>
      </c>
      <c r="EW105">
        <v>8.6919870342198204E-41</v>
      </c>
      <c r="EX105">
        <v>2.9363788059484798E-42</v>
      </c>
      <c r="EY105">
        <v>4.3804997160949498E-44</v>
      </c>
      <c r="EZ105">
        <v>1.8472209704769802E-45</v>
      </c>
      <c r="FA105">
        <v>2.48658062509156E-47</v>
      </c>
      <c r="FB105">
        <v>4.8254841555217798E-49</v>
      </c>
      <c r="FC105">
        <v>1.7844289504956701E-50</v>
      </c>
      <c r="FD105">
        <v>3.3821028172179604E-52</v>
      </c>
      <c r="FE105">
        <v>1.20495166200038E-53</v>
      </c>
      <c r="FF105">
        <v>9.8494847939173494E-56</v>
      </c>
      <c r="FG105">
        <v>1.0765906835506199E-57</v>
      </c>
      <c r="FH105">
        <v>6.9495519130562702E-60</v>
      </c>
      <c r="FI105">
        <v>1.2092617794331999E-61</v>
      </c>
      <c r="FJ105">
        <v>1.08374686036402E-63</v>
      </c>
      <c r="FK105">
        <v>1.8994438304390301E-65</v>
      </c>
      <c r="FL105">
        <v>7.7852383121404801E-68</v>
      </c>
      <c r="FM105">
        <v>1.05415908188908E-69</v>
      </c>
      <c r="FN105">
        <v>3.27067852073899E-71</v>
      </c>
      <c r="FO105">
        <v>9.9151930597582095E-74</v>
      </c>
      <c r="FP105">
        <v>4.9734748919976398E-76</v>
      </c>
      <c r="FQ105">
        <v>2.28422928412636E-78</v>
      </c>
      <c r="FR105">
        <v>4.4538972953743097E-81</v>
      </c>
      <c r="FS105">
        <v>3.7156526949116999E-84</v>
      </c>
      <c r="FT105">
        <v>5.9040462757886701E-86</v>
      </c>
      <c r="FU105">
        <v>1.2721161070169899E-88</v>
      </c>
      <c r="FV105">
        <v>4.13910198422457E-91</v>
      </c>
      <c r="FW105">
        <v>4.2111561393446804E-93</v>
      </c>
      <c r="FX105">
        <v>1.4414616655477001E-94</v>
      </c>
      <c r="FY105">
        <v>5.77990716705573E-97</v>
      </c>
      <c r="FZ105">
        <v>2.23382421422405E-99</v>
      </c>
      <c r="GA105">
        <v>1.23122482990441E-101</v>
      </c>
      <c r="GB105">
        <v>2.02009398235929E-104</v>
      </c>
      <c r="GC105">
        <v>2.01449685271719E-106</v>
      </c>
      <c r="GD105">
        <v>1.05289495679072E-109</v>
      </c>
      <c r="GE105">
        <v>5.7782920069361302E-112</v>
      </c>
      <c r="GF105">
        <v>2.7072263072803002E-114</v>
      </c>
      <c r="GG105">
        <v>3.1798595639973097E-117</v>
      </c>
      <c r="GH105">
        <v>1.10417865046346E-119</v>
      </c>
      <c r="GI105">
        <v>1.43389500606319E-122</v>
      </c>
      <c r="GJ105">
        <v>2.9442241042463802E-125</v>
      </c>
      <c r="GK105">
        <v>1.22746650880349E-127</v>
      </c>
      <c r="GL105">
        <v>2.4459779247940501E-130</v>
      </c>
      <c r="GM105">
        <v>9.3043212910175903E-133</v>
      </c>
      <c r="GN105">
        <v>1.8080188117937899E-135</v>
      </c>
      <c r="GO105">
        <v>1.2433637226134999E-138</v>
      </c>
      <c r="GP105">
        <v>1.01437214673144E-140</v>
      </c>
      <c r="GQ105">
        <v>1.0009842972536499E-142</v>
      </c>
      <c r="GR105">
        <v>4.95546909612428E-146</v>
      </c>
      <c r="GS105">
        <v>1.2366271234678199E-148</v>
      </c>
      <c r="GT105">
        <v>4.78538878612542E-152</v>
      </c>
      <c r="GU105">
        <v>5.3410607592588799E-155</v>
      </c>
      <c r="GV105">
        <v>1.7420762769491299E-158</v>
      </c>
      <c r="GW105">
        <v>9.4814374458882194E-162</v>
      </c>
      <c r="GX105">
        <v>6.0412732273658101E-165</v>
      </c>
      <c r="GY105">
        <v>2.7784498819944202E-168</v>
      </c>
      <c r="GZ105">
        <v>8.1429635252476E-172</v>
      </c>
      <c r="HA105">
        <v>2.07411312796894E-175</v>
      </c>
      <c r="HB105">
        <v>2.6249793276502401E-179</v>
      </c>
      <c r="HC105">
        <v>6.8577609608521797E-183</v>
      </c>
      <c r="HD105">
        <v>3.8181718574777397E-186</v>
      </c>
      <c r="HE105">
        <v>5.4365246747619896E-189</v>
      </c>
      <c r="HF105">
        <v>1.7199600557574601E-192</v>
      </c>
      <c r="HG105">
        <v>2.55310870722671E-196</v>
      </c>
      <c r="HH105">
        <v>1.8987745126661701E-199</v>
      </c>
      <c r="HI105">
        <v>1.4109550580183199E-203</v>
      </c>
      <c r="HJ105">
        <v>9.0180013943489396E-207</v>
      </c>
      <c r="HK105">
        <v>2.0717517708190801E-210</v>
      </c>
      <c r="HL105">
        <v>1.2379192478228E-213</v>
      </c>
      <c r="HM105">
        <v>1.6554728554254E-217</v>
      </c>
      <c r="HN105">
        <v>6.7864189445713304E-221</v>
      </c>
      <c r="HO105">
        <v>8.3141139960634397E-225</v>
      </c>
      <c r="HP105">
        <v>1.3853800008999401E-228</v>
      </c>
      <c r="HQ105">
        <v>1.50202994749926E-231</v>
      </c>
      <c r="HR105">
        <v>1.2555338947126601E-235</v>
      </c>
      <c r="HS105">
        <v>2.55380848785936E-239</v>
      </c>
      <c r="HT105">
        <v>3.30918789522367E-243</v>
      </c>
      <c r="HU105">
        <v>8.2601534750025101E-247</v>
      </c>
      <c r="HV105">
        <v>7.9547701885336299E-250</v>
      </c>
      <c r="HW105">
        <v>5.2915348715222998E-254</v>
      </c>
      <c r="HX105">
        <v>2.9088281294367401E-257</v>
      </c>
      <c r="HY105">
        <v>6.4107323934117904E-261</v>
      </c>
      <c r="HZ105">
        <v>7.3572025350582205E-265</v>
      </c>
      <c r="IA105">
        <v>6.4991436628896198E-268</v>
      </c>
      <c r="IB105">
        <v>1.0007585488876699E-271</v>
      </c>
      <c r="IC105">
        <v>3.25781502478989E-275</v>
      </c>
      <c r="ID105">
        <v>1.13819827640797E-278</v>
      </c>
      <c r="IE105">
        <v>2.5233622755436701E-283</v>
      </c>
      <c r="IF105">
        <v>1.68132027019781E-286</v>
      </c>
      <c r="IG105">
        <v>1.90599238097347E-290</v>
      </c>
      <c r="IH105">
        <v>8.5812782366552992E-295</v>
      </c>
      <c r="II105">
        <v>5.4644430996249203E-299</v>
      </c>
      <c r="IJ105">
        <v>9.3346056087324501E-304</v>
      </c>
      <c r="IK105" s="1" t="s">
        <v>924</v>
      </c>
      <c r="IL105" s="1" t="s">
        <v>925</v>
      </c>
      <c r="IM105" s="1" t="s">
        <v>926</v>
      </c>
      <c r="IN105" s="1" t="s">
        <v>927</v>
      </c>
      <c r="IO105" s="1" t="s">
        <v>18</v>
      </c>
      <c r="IP105" s="1" t="s">
        <v>18</v>
      </c>
      <c r="IQ105" s="1" t="s">
        <v>18</v>
      </c>
      <c r="IR105" s="1" t="s">
        <v>18</v>
      </c>
      <c r="IS105" s="1" t="s">
        <v>18</v>
      </c>
      <c r="IT105" s="1" t="s">
        <v>18</v>
      </c>
      <c r="IU105" s="1" t="s">
        <v>18</v>
      </c>
      <c r="IV105" s="1" t="s">
        <v>18</v>
      </c>
      <c r="IW105" s="1" t="s">
        <v>18</v>
      </c>
      <c r="IX105" s="1" t="s">
        <v>18</v>
      </c>
      <c r="IY105" s="1" t="s">
        <v>18</v>
      </c>
      <c r="IZ105" s="1" t="s">
        <v>18</v>
      </c>
      <c r="JA105" s="1" t="s">
        <v>18</v>
      </c>
      <c r="JB105" s="1" t="s">
        <v>18</v>
      </c>
      <c r="JC105" s="1" t="s">
        <v>18</v>
      </c>
      <c r="JD105" s="1" t="s">
        <v>18</v>
      </c>
      <c r="JE105" s="1" t="s">
        <v>18</v>
      </c>
      <c r="JF105" s="1" t="s">
        <v>18</v>
      </c>
      <c r="JG105" s="1" t="s">
        <v>18</v>
      </c>
      <c r="JH105" s="1" t="s">
        <v>18</v>
      </c>
      <c r="JI105" s="1" t="s">
        <v>18</v>
      </c>
      <c r="JJ105" s="1" t="s">
        <v>18</v>
      </c>
      <c r="JK105" s="1" t="s">
        <v>18</v>
      </c>
      <c r="JL105" s="1" t="s">
        <v>18</v>
      </c>
      <c r="JM105" s="1" t="s">
        <v>18</v>
      </c>
      <c r="JN105" s="1" t="s">
        <v>18</v>
      </c>
      <c r="JO105" s="1" t="s">
        <v>18</v>
      </c>
      <c r="JP105" s="1" t="s">
        <v>18</v>
      </c>
      <c r="JQ105" s="1" t="s">
        <v>18</v>
      </c>
      <c r="JR105" s="1" t="s">
        <v>18</v>
      </c>
      <c r="JS105" s="1" t="s">
        <v>18</v>
      </c>
      <c r="JT105" s="1" t="s">
        <v>18</v>
      </c>
      <c r="JU105" s="1" t="s">
        <v>18</v>
      </c>
      <c r="JV105" s="1" t="s">
        <v>18</v>
      </c>
      <c r="JW105" s="1" t="s">
        <v>18</v>
      </c>
      <c r="JX105" s="1" t="s">
        <v>18</v>
      </c>
      <c r="JY105" s="1" t="s">
        <v>18</v>
      </c>
      <c r="JZ105" s="1" t="s">
        <v>18</v>
      </c>
      <c r="KA105" s="1" t="s">
        <v>18</v>
      </c>
      <c r="KB105" s="1" t="s">
        <v>18</v>
      </c>
      <c r="KC105" s="1" t="s">
        <v>18</v>
      </c>
      <c r="KD105" s="1" t="s">
        <v>18</v>
      </c>
      <c r="KE105" s="1" t="s">
        <v>18</v>
      </c>
      <c r="KF105" s="1" t="s">
        <v>18</v>
      </c>
      <c r="KG105" s="1" t="s">
        <v>18</v>
      </c>
      <c r="KH105" s="1" t="s">
        <v>18</v>
      </c>
      <c r="KI105" s="1" t="s">
        <v>18</v>
      </c>
      <c r="KJ105" s="1" t="s">
        <v>18</v>
      </c>
      <c r="KK105" s="1" t="s">
        <v>18</v>
      </c>
      <c r="KL105" s="1" t="s">
        <v>18</v>
      </c>
      <c r="KM105" s="1" t="s">
        <v>18</v>
      </c>
      <c r="KN105" s="1" t="s">
        <v>18</v>
      </c>
      <c r="KO105" s="1" t="s">
        <v>18</v>
      </c>
      <c r="KP105" s="1" t="s">
        <v>18</v>
      </c>
      <c r="KQ105" s="1" t="s">
        <v>18</v>
      </c>
      <c r="KR105" s="1" t="s">
        <v>18</v>
      </c>
      <c r="KS105" s="1" t="s">
        <v>18</v>
      </c>
    </row>
    <row r="106" spans="1:305" x14ac:dyDescent="0.2">
      <c r="A106" t="s">
        <v>662</v>
      </c>
      <c r="B106" t="s">
        <v>928</v>
      </c>
      <c r="C106">
        <v>0</v>
      </c>
      <c r="E106">
        <v>390.54147958970498</v>
      </c>
      <c r="F106">
        <v>390.54147958970498</v>
      </c>
      <c r="G106">
        <v>390.54147958970498</v>
      </c>
      <c r="H106">
        <v>390.54147958970498</v>
      </c>
      <c r="I106">
        <v>390.54147958970498</v>
      </c>
      <c r="J106">
        <v>390.54147958970498</v>
      </c>
      <c r="K106">
        <v>390.54147958970498</v>
      </c>
      <c r="L106">
        <v>390.54147958970498</v>
      </c>
      <c r="M106">
        <v>390.54147958970498</v>
      </c>
      <c r="N106">
        <v>390.54147958970498</v>
      </c>
      <c r="O106">
        <v>390.54147958970498</v>
      </c>
      <c r="P106">
        <v>390.54147958970498</v>
      </c>
      <c r="Q106">
        <v>390.54147958970498</v>
      </c>
      <c r="R106">
        <v>390.54147958970498</v>
      </c>
      <c r="S106">
        <v>390.54147958970498</v>
      </c>
      <c r="T106">
        <v>390.54147958970498</v>
      </c>
      <c r="U106">
        <v>390.54147958970498</v>
      </c>
      <c r="V106">
        <v>390.54147958970498</v>
      </c>
      <c r="W106">
        <v>390.54147958970498</v>
      </c>
      <c r="X106">
        <v>390.54147958970498</v>
      </c>
      <c r="Y106">
        <v>390.54147958970498</v>
      </c>
      <c r="Z106">
        <v>390.54147958970498</v>
      </c>
      <c r="AA106">
        <v>390.54147958970498</v>
      </c>
      <c r="AB106">
        <v>390.54147958970498</v>
      </c>
      <c r="AC106">
        <v>390.54147958970498</v>
      </c>
      <c r="AD106">
        <v>390.54147958970498</v>
      </c>
      <c r="AE106">
        <v>390.54147958970498</v>
      </c>
      <c r="AF106">
        <v>390.54147958970498</v>
      </c>
      <c r="AG106">
        <v>390.54147958970498</v>
      </c>
      <c r="AH106">
        <v>390.54147958970498</v>
      </c>
      <c r="AI106">
        <v>390.54147958970498</v>
      </c>
      <c r="AJ106">
        <v>390.54147958970498</v>
      </c>
      <c r="AK106">
        <v>390.54147958970498</v>
      </c>
      <c r="AL106">
        <v>390.54147958970498</v>
      </c>
      <c r="AM106">
        <v>390.54147958970498</v>
      </c>
      <c r="AN106">
        <v>390.54147958970498</v>
      </c>
      <c r="AO106">
        <v>390.54147958970498</v>
      </c>
      <c r="AP106">
        <v>390.54147958970498</v>
      </c>
      <c r="AQ106">
        <v>390.54147958970498</v>
      </c>
      <c r="AR106">
        <v>390.54147958970498</v>
      </c>
      <c r="AS106">
        <v>390.54147958970498</v>
      </c>
      <c r="AT106">
        <v>390.54147958970498</v>
      </c>
      <c r="AU106">
        <v>390.54147958970498</v>
      </c>
      <c r="AV106">
        <v>390.54147958970498</v>
      </c>
      <c r="AW106">
        <v>390.54147958970498</v>
      </c>
      <c r="AX106">
        <v>390.54147958970498</v>
      </c>
      <c r="AY106">
        <v>390.54147958970498</v>
      </c>
      <c r="AZ106">
        <v>390.54147958970498</v>
      </c>
      <c r="BA106">
        <v>390.54147958970498</v>
      </c>
      <c r="BB106">
        <v>390.54147958970498</v>
      </c>
      <c r="BC106">
        <v>390.54147958970498</v>
      </c>
      <c r="BD106">
        <v>390.54147958970498</v>
      </c>
      <c r="BE106">
        <v>390.54147958970498</v>
      </c>
      <c r="BF106">
        <v>390.54147958970498</v>
      </c>
      <c r="BG106">
        <v>390.54147958970498</v>
      </c>
      <c r="BH106">
        <v>390.54147958970498</v>
      </c>
      <c r="BI106">
        <v>390.54147958970498</v>
      </c>
      <c r="BJ106">
        <v>390.54147958970498</v>
      </c>
      <c r="BK106">
        <v>390.54147958970498</v>
      </c>
      <c r="BL106">
        <v>390.54147958970498</v>
      </c>
      <c r="BM106">
        <v>390.54147958970498</v>
      </c>
      <c r="BN106">
        <v>390.54147958970498</v>
      </c>
      <c r="BO106">
        <v>390.54147958970498</v>
      </c>
      <c r="BP106">
        <v>390.54147958970498</v>
      </c>
      <c r="BQ106">
        <v>390.54147958970498</v>
      </c>
      <c r="BR106">
        <v>390.54147958970498</v>
      </c>
      <c r="BS106">
        <v>390.54147958970498</v>
      </c>
      <c r="BT106">
        <v>390.54147958970498</v>
      </c>
      <c r="BU106">
        <v>390.54147958970498</v>
      </c>
      <c r="BV106">
        <v>390.54147958970498</v>
      </c>
      <c r="BW106">
        <v>390.54147958970498</v>
      </c>
      <c r="BX106">
        <v>390.54147958970498</v>
      </c>
      <c r="BY106">
        <v>390.54147958970498</v>
      </c>
      <c r="BZ106">
        <v>390.54147958970498</v>
      </c>
      <c r="CA106">
        <v>390.54147958970498</v>
      </c>
      <c r="CB106">
        <v>390.54147958970498</v>
      </c>
      <c r="CC106">
        <v>390.54147958970498</v>
      </c>
      <c r="CD106">
        <v>390.54147958970498</v>
      </c>
      <c r="CE106">
        <v>390.54147958970498</v>
      </c>
      <c r="CF106">
        <v>390.54147958970498</v>
      </c>
      <c r="CG106">
        <v>390.54147958970498</v>
      </c>
      <c r="CH106">
        <v>390.54147958970498</v>
      </c>
      <c r="CI106">
        <v>390.54147958970498</v>
      </c>
      <c r="CJ106">
        <v>390.54147958970498</v>
      </c>
      <c r="CK106">
        <v>390.54147958970498</v>
      </c>
      <c r="CL106">
        <v>390.54147958970498</v>
      </c>
      <c r="CM106">
        <v>390.54147958970498</v>
      </c>
      <c r="CN106">
        <v>390.54147958970498</v>
      </c>
      <c r="CO106">
        <v>390.54147958970498</v>
      </c>
      <c r="CP106">
        <v>390.54147958970498</v>
      </c>
      <c r="CQ106">
        <v>390.54147958970498</v>
      </c>
      <c r="CR106">
        <v>390.54147958970498</v>
      </c>
      <c r="CS106">
        <v>390.54147958970498</v>
      </c>
      <c r="CT106">
        <v>390.54147958970498</v>
      </c>
      <c r="CU106">
        <v>390.54147958970498</v>
      </c>
      <c r="CV106">
        <v>390.54147958970498</v>
      </c>
      <c r="CW106">
        <v>390.54147958970498</v>
      </c>
      <c r="CX106">
        <v>390.54147958970498</v>
      </c>
      <c r="CY106">
        <v>390.54147958970498</v>
      </c>
      <c r="CZ106">
        <v>390.54147958970498</v>
      </c>
      <c r="DA106">
        <v>158.54493677124799</v>
      </c>
      <c r="DB106">
        <v>158.54492967746901</v>
      </c>
      <c r="DC106">
        <v>71.040786441919707</v>
      </c>
      <c r="DD106">
        <v>58.666968044293</v>
      </c>
      <c r="DE106">
        <v>18.307690322939301</v>
      </c>
      <c r="DF106">
        <v>7.3323416572076701</v>
      </c>
      <c r="DG106">
        <v>4.9249798148133301</v>
      </c>
      <c r="DH106">
        <v>1.7863144579336201</v>
      </c>
      <c r="DI106">
        <v>0.69501612575499205</v>
      </c>
      <c r="DJ106">
        <v>0.36911472286102898</v>
      </c>
      <c r="DK106">
        <v>0.14748713273151101</v>
      </c>
      <c r="DL106">
        <v>5.7967268165566799E-2</v>
      </c>
      <c r="DM106">
        <v>4.1194603193202501E-3</v>
      </c>
      <c r="DN106">
        <v>8.2921547223158804E-4</v>
      </c>
      <c r="DO106">
        <v>3.6907721555637802E-4</v>
      </c>
      <c r="DP106">
        <v>1.6385971031708101E-4</v>
      </c>
      <c r="DQ106">
        <v>4.14621172277447E-5</v>
      </c>
      <c r="DR106">
        <v>6.6787562030912296E-6</v>
      </c>
      <c r="DS106">
        <v>5.0768725453155802E-7</v>
      </c>
      <c r="DT106">
        <v>2.1526483600241299E-7</v>
      </c>
      <c r="DU106">
        <v>8.8208951558038197E-8</v>
      </c>
      <c r="DV106">
        <v>8.2246879601599995E-9</v>
      </c>
      <c r="DW106">
        <v>2.4187243684387201E-9</v>
      </c>
      <c r="DX106">
        <v>4.4703897327664799E-11</v>
      </c>
      <c r="DY106">
        <v>1.5975597607314501E-11</v>
      </c>
      <c r="DZ106">
        <v>5.9601160574864801E-12</v>
      </c>
      <c r="EA106">
        <v>7.52295421408361E-13</v>
      </c>
      <c r="EB106">
        <v>6.1525275129539597E-14</v>
      </c>
      <c r="EC106">
        <v>4.1801524344509396E-15</v>
      </c>
      <c r="ED106">
        <v>3.2440752871810801E-16</v>
      </c>
      <c r="EE106">
        <v>8.87382775813045E-18</v>
      </c>
      <c r="EF106">
        <v>1.14466480504961E-18</v>
      </c>
      <c r="EG106">
        <v>8.9994964780691297E-20</v>
      </c>
      <c r="EH106">
        <v>4.7601994940826603E-21</v>
      </c>
      <c r="EI106">
        <v>8.5907138015984006E-22</v>
      </c>
      <c r="EJ106">
        <v>9.4194482396289998E-23</v>
      </c>
      <c r="EK106">
        <v>2.2897975370469701E-24</v>
      </c>
      <c r="EL106">
        <v>6.9161839948590201E-25</v>
      </c>
      <c r="EM106">
        <v>1.3837445174519001E-26</v>
      </c>
      <c r="EN106">
        <v>1.2217596042759501E-27</v>
      </c>
      <c r="EO106">
        <v>9.6118373102681603E-29</v>
      </c>
      <c r="EP106">
        <v>5.09961879972677E-30</v>
      </c>
      <c r="EQ106">
        <v>7.9428902457385008E-31</v>
      </c>
      <c r="ER106">
        <v>9.2778125066065805E-33</v>
      </c>
      <c r="ES106">
        <v>2.8176378612549301E-34</v>
      </c>
      <c r="ET106">
        <v>7.7381707435805006E-36</v>
      </c>
      <c r="EU106">
        <v>8.0474241739510607E-37</v>
      </c>
      <c r="EV106">
        <v>1.18135740643899E-38</v>
      </c>
      <c r="EW106">
        <v>4.1473072661233604E-40</v>
      </c>
      <c r="EX106">
        <v>1.4801924308577601E-41</v>
      </c>
      <c r="EY106">
        <v>2.6966985345524902E-43</v>
      </c>
      <c r="EZ106">
        <v>1.20634657777736E-44</v>
      </c>
      <c r="FA106">
        <v>4.4648616243520497E-46</v>
      </c>
      <c r="FB106">
        <v>1.4878822178572901E-47</v>
      </c>
      <c r="FC106">
        <v>1.8623657367157598E-49</v>
      </c>
      <c r="FD106">
        <v>3.9599734375879098E-51</v>
      </c>
      <c r="FE106">
        <v>5.8402705523073002E-53</v>
      </c>
      <c r="FF106">
        <v>4.5396493159506601E-55</v>
      </c>
      <c r="FG106">
        <v>1.3405196041197099E-56</v>
      </c>
      <c r="FH106">
        <v>3.9026508630793399E-58</v>
      </c>
      <c r="FI106">
        <v>9.5296460265040598E-60</v>
      </c>
      <c r="FJ106">
        <v>3.5799750613862902E-61</v>
      </c>
      <c r="FK106">
        <v>2.0366596786461799E-63</v>
      </c>
      <c r="FL106">
        <v>5.2143425296383205E-66</v>
      </c>
      <c r="FM106">
        <v>1.16451568160705E-67</v>
      </c>
      <c r="FN106">
        <v>7.4904231461443501E-70</v>
      </c>
      <c r="FO106">
        <v>4.1727497974067898E-72</v>
      </c>
      <c r="FP106">
        <v>4.5336214789852797E-75</v>
      </c>
      <c r="FQ106">
        <v>3.6733361853305602E-77</v>
      </c>
      <c r="FR106">
        <v>3.02980165061974E-79</v>
      </c>
      <c r="FS106">
        <v>2.3710561909411899E-82</v>
      </c>
      <c r="FT106">
        <v>1.4310233801573299E-84</v>
      </c>
      <c r="FU106">
        <v>2.4160863000531699E-87</v>
      </c>
      <c r="FV106">
        <v>8.6611771402464199E-89</v>
      </c>
      <c r="FW106">
        <v>3.1228827570493798E-91</v>
      </c>
      <c r="FX106">
        <v>2.5667182890738398E-93</v>
      </c>
      <c r="FY106">
        <v>1.91151996965097E-95</v>
      </c>
      <c r="FZ106">
        <v>2.7376285414970101E-98</v>
      </c>
      <c r="GA106">
        <v>4.0378695737662001E-101</v>
      </c>
      <c r="GB106">
        <v>1.03268885348749E-103</v>
      </c>
      <c r="GC106">
        <v>3.7662669726045202E-106</v>
      </c>
      <c r="GD106">
        <v>1.40637847024962E-108</v>
      </c>
      <c r="GE106">
        <v>3.4037716038123601E-111</v>
      </c>
      <c r="GF106">
        <v>3.0817809542856799E-114</v>
      </c>
      <c r="GG106">
        <v>3.6128657450850598E-116</v>
      </c>
      <c r="GH106">
        <v>3.65120306094952E-118</v>
      </c>
      <c r="GI106">
        <v>1.03614475800355E-121</v>
      </c>
      <c r="GJ106">
        <v>1.03476319090677E-123</v>
      </c>
      <c r="GK106">
        <v>4.0760625091232801E-126</v>
      </c>
      <c r="GL106">
        <v>6.0977068891950506E-129</v>
      </c>
      <c r="GM106">
        <v>1.9562239239562699E-132</v>
      </c>
      <c r="GN106">
        <v>6.5725331507436802E-136</v>
      </c>
      <c r="GO106">
        <v>1.5745459124664799E-138</v>
      </c>
      <c r="GP106">
        <v>2.6372997918485101E-141</v>
      </c>
      <c r="GQ106">
        <v>3.0001552478469803E-144</v>
      </c>
      <c r="GR106">
        <v>7.1453296341520906E-148</v>
      </c>
      <c r="GS106">
        <v>1.1736272387544801E-150</v>
      </c>
      <c r="GT106">
        <v>1.5485028667916299E-153</v>
      </c>
      <c r="GU106">
        <v>2.2519243888460401E-156</v>
      </c>
      <c r="GV106">
        <v>4.75151700888485E-159</v>
      </c>
      <c r="GW106">
        <v>1.41203799464373E-161</v>
      </c>
      <c r="GX106">
        <v>4.4711732625606604E-165</v>
      </c>
      <c r="GY106">
        <v>3.14251697005503E-168</v>
      </c>
      <c r="GZ106">
        <v>1.92514546525517E-171</v>
      </c>
      <c r="HA106">
        <v>4.2481952707311301E-175</v>
      </c>
      <c r="HB106">
        <v>1.3747899049503301E-177</v>
      </c>
      <c r="HC106">
        <v>9.1010080226561096E-181</v>
      </c>
      <c r="HD106">
        <v>1.80360456862021E-184</v>
      </c>
      <c r="HE106">
        <v>3.1690304926257198E-187</v>
      </c>
      <c r="HF106">
        <v>9.8561503761150601E-191</v>
      </c>
      <c r="HG106">
        <v>6.0587204571372999E-194</v>
      </c>
      <c r="HH106">
        <v>1.1321274303367001E-197</v>
      </c>
      <c r="HI106">
        <v>1.89811568321461E-200</v>
      </c>
      <c r="HJ106">
        <v>3.1620149387894101E-204</v>
      </c>
      <c r="HK106">
        <v>1.4324448002737299E-207</v>
      </c>
      <c r="HL106">
        <v>1.9170610840556999E-210</v>
      </c>
      <c r="HM106">
        <v>1.33158551375082E-214</v>
      </c>
      <c r="HN106">
        <v>1.31656274294119E-218</v>
      </c>
      <c r="HO106">
        <v>2.43817865587513E-222</v>
      </c>
      <c r="HP106">
        <v>8.6221141179397594E-226</v>
      </c>
      <c r="HQ106">
        <v>9.2558689278317797E-230</v>
      </c>
      <c r="HR106">
        <v>3.2649372287872102E-234</v>
      </c>
      <c r="HS106">
        <v>1.6985305250423E-237</v>
      </c>
      <c r="HT106">
        <v>3.5450273485934297E-241</v>
      </c>
      <c r="HU106">
        <v>9.2207868967448593E-245</v>
      </c>
      <c r="HV106">
        <v>3.4105445602127902E-248</v>
      </c>
      <c r="HW106">
        <v>1.14898026804664E-251</v>
      </c>
      <c r="HX106">
        <v>3.60640133218722E-257</v>
      </c>
      <c r="HY106">
        <v>1.87412949403248E-260</v>
      </c>
      <c r="HZ106">
        <v>7.9919805104121096E-265</v>
      </c>
      <c r="IA106">
        <v>8.1371834926314298E-269</v>
      </c>
      <c r="IB106">
        <v>1.5817679895074199E-272</v>
      </c>
      <c r="IC106">
        <v>1.51493467447469E-276</v>
      </c>
      <c r="ID106">
        <v>8.8040547242999695E-281</v>
      </c>
      <c r="IE106">
        <v>3.8098995458188401E-283</v>
      </c>
      <c r="IF106">
        <v>1.2442679046587E-287</v>
      </c>
      <c r="IG106">
        <v>2.68827216364665E-291</v>
      </c>
      <c r="IH106">
        <v>4.1189753566843699E-296</v>
      </c>
      <c r="II106">
        <v>2.1739336920309799E-300</v>
      </c>
      <c r="IJ106">
        <v>2.4318953354086199E-305</v>
      </c>
      <c r="IK106" s="1" t="s">
        <v>929</v>
      </c>
      <c r="IL106" s="1" t="s">
        <v>930</v>
      </c>
      <c r="IM106" s="1" t="s">
        <v>931</v>
      </c>
      <c r="IN106" s="1" t="s">
        <v>48</v>
      </c>
      <c r="IO106" s="1" t="s">
        <v>18</v>
      </c>
      <c r="IP106" s="1" t="s">
        <v>18</v>
      </c>
      <c r="IQ106" s="1" t="s">
        <v>18</v>
      </c>
      <c r="IR106" s="1" t="s">
        <v>18</v>
      </c>
      <c r="IS106" s="1" t="s">
        <v>18</v>
      </c>
      <c r="IT106" s="1" t="s">
        <v>18</v>
      </c>
      <c r="IU106" s="1" t="s">
        <v>18</v>
      </c>
      <c r="IV106" s="1" t="s">
        <v>18</v>
      </c>
      <c r="IW106" s="1" t="s">
        <v>18</v>
      </c>
      <c r="IX106" s="1" t="s">
        <v>18</v>
      </c>
      <c r="IY106" s="1" t="s">
        <v>18</v>
      </c>
      <c r="IZ106" s="1" t="s">
        <v>18</v>
      </c>
      <c r="JA106" s="1" t="s">
        <v>18</v>
      </c>
      <c r="JB106" s="1" t="s">
        <v>18</v>
      </c>
      <c r="JC106" s="1" t="s">
        <v>18</v>
      </c>
      <c r="JD106" s="1" t="s">
        <v>18</v>
      </c>
      <c r="JE106" s="1" t="s">
        <v>18</v>
      </c>
      <c r="JF106" s="1" t="s">
        <v>18</v>
      </c>
      <c r="JG106" s="1" t="s">
        <v>18</v>
      </c>
      <c r="JH106" s="1" t="s">
        <v>18</v>
      </c>
      <c r="JI106" s="1" t="s">
        <v>18</v>
      </c>
      <c r="JJ106" s="1" t="s">
        <v>18</v>
      </c>
      <c r="JK106" s="1" t="s">
        <v>18</v>
      </c>
      <c r="JL106" s="1" t="s">
        <v>18</v>
      </c>
      <c r="JM106" s="1" t="s">
        <v>18</v>
      </c>
      <c r="JN106" s="1" t="s">
        <v>18</v>
      </c>
      <c r="JO106" s="1" t="s">
        <v>18</v>
      </c>
      <c r="JP106" s="1" t="s">
        <v>18</v>
      </c>
      <c r="JQ106" s="1" t="s">
        <v>18</v>
      </c>
      <c r="JR106" s="1" t="s">
        <v>18</v>
      </c>
      <c r="JS106" s="1" t="s">
        <v>18</v>
      </c>
      <c r="JT106" s="1" t="s">
        <v>18</v>
      </c>
      <c r="JU106" s="1" t="s">
        <v>18</v>
      </c>
      <c r="JV106" s="1" t="s">
        <v>18</v>
      </c>
      <c r="JW106" s="1" t="s">
        <v>18</v>
      </c>
      <c r="JX106" s="1" t="s">
        <v>18</v>
      </c>
      <c r="JY106" s="1" t="s">
        <v>18</v>
      </c>
      <c r="JZ106" s="1" t="s">
        <v>18</v>
      </c>
      <c r="KA106" s="1" t="s">
        <v>18</v>
      </c>
      <c r="KB106" s="1" t="s">
        <v>18</v>
      </c>
      <c r="KC106" s="1" t="s">
        <v>18</v>
      </c>
      <c r="KD106" s="1" t="s">
        <v>18</v>
      </c>
      <c r="KE106" s="1" t="s">
        <v>18</v>
      </c>
      <c r="KF106" s="1" t="s">
        <v>18</v>
      </c>
      <c r="KG106" s="1" t="s">
        <v>18</v>
      </c>
      <c r="KH106" s="1" t="s">
        <v>18</v>
      </c>
      <c r="KI106" s="1" t="s">
        <v>18</v>
      </c>
      <c r="KJ106" s="1" t="s">
        <v>18</v>
      </c>
      <c r="KK106" s="1" t="s">
        <v>18</v>
      </c>
      <c r="KL106" s="1" t="s">
        <v>18</v>
      </c>
      <c r="KM106" s="1" t="s">
        <v>18</v>
      </c>
      <c r="KN106" s="1" t="s">
        <v>18</v>
      </c>
      <c r="KO106" s="1" t="s">
        <v>18</v>
      </c>
      <c r="KP106" s="1" t="s">
        <v>18</v>
      </c>
      <c r="KQ106" s="1" t="s">
        <v>18</v>
      </c>
      <c r="KR106" s="1" t="s">
        <v>18</v>
      </c>
      <c r="KS106" s="1" t="s">
        <v>18</v>
      </c>
    </row>
    <row r="107" spans="1:305" x14ac:dyDescent="0.2">
      <c r="A107" t="s">
        <v>676</v>
      </c>
      <c r="B107" t="s">
        <v>932</v>
      </c>
      <c r="C107">
        <v>0</v>
      </c>
      <c r="E107">
        <v>54006.3553358676</v>
      </c>
      <c r="F107">
        <v>3233.06635936985</v>
      </c>
      <c r="G107">
        <v>3233.06635936985</v>
      </c>
      <c r="H107">
        <v>3233.06635936985</v>
      </c>
      <c r="I107">
        <v>3233.06635936985</v>
      </c>
      <c r="J107">
        <v>3233.06635936985</v>
      </c>
      <c r="K107">
        <v>3233.06635936985</v>
      </c>
      <c r="L107">
        <v>3233.06635936985</v>
      </c>
      <c r="M107">
        <v>3233.06635936985</v>
      </c>
      <c r="N107">
        <v>3233.06635936985</v>
      </c>
      <c r="O107">
        <v>3233.06635936985</v>
      </c>
      <c r="P107">
        <v>3233.06635936985</v>
      </c>
      <c r="Q107">
        <v>3233.06635936985</v>
      </c>
      <c r="R107">
        <v>3233.06635936985</v>
      </c>
      <c r="S107">
        <v>3233.06635936985</v>
      </c>
      <c r="T107">
        <v>3233.06635936985</v>
      </c>
      <c r="U107">
        <v>3233.06635936985</v>
      </c>
      <c r="V107">
        <v>3233.06635936985</v>
      </c>
      <c r="W107">
        <v>3233.06635936985</v>
      </c>
      <c r="X107">
        <v>3233.06635936985</v>
      </c>
      <c r="Y107">
        <v>3233.06635936985</v>
      </c>
      <c r="Z107">
        <v>3233.06635936985</v>
      </c>
      <c r="AA107">
        <v>3233.06635936985</v>
      </c>
      <c r="AB107">
        <v>3233.06635936985</v>
      </c>
      <c r="AC107">
        <v>3233.06635936985</v>
      </c>
      <c r="AD107">
        <v>3233.06635936985</v>
      </c>
      <c r="AE107">
        <v>3233.06635936985</v>
      </c>
      <c r="AF107">
        <v>3233.06635936985</v>
      </c>
      <c r="AG107">
        <v>3233.06635936985</v>
      </c>
      <c r="AH107">
        <v>3233.06635936985</v>
      </c>
      <c r="AI107">
        <v>3233.06635936985</v>
      </c>
      <c r="AJ107">
        <v>3233.06635936985</v>
      </c>
      <c r="AK107">
        <v>3233.06635936985</v>
      </c>
      <c r="AL107">
        <v>3233.06635936985</v>
      </c>
      <c r="AM107">
        <v>3233.06635936985</v>
      </c>
      <c r="AN107">
        <v>3233.06635936985</v>
      </c>
      <c r="AO107">
        <v>3233.06635936985</v>
      </c>
      <c r="AP107">
        <v>3233.06635936985</v>
      </c>
      <c r="AQ107">
        <v>3233.06635936985</v>
      </c>
      <c r="AR107">
        <v>3233.06635936985</v>
      </c>
      <c r="AS107">
        <v>3233.06635936985</v>
      </c>
      <c r="AT107">
        <v>3233.06635936985</v>
      </c>
      <c r="AU107">
        <v>3233.06635936985</v>
      </c>
      <c r="AV107">
        <v>3233.06635936985</v>
      </c>
      <c r="AW107">
        <v>3233.06635936985</v>
      </c>
      <c r="AX107">
        <v>3233.06635936985</v>
      </c>
      <c r="AY107">
        <v>3233.06635936985</v>
      </c>
      <c r="AZ107">
        <v>3233.06635936985</v>
      </c>
      <c r="BA107">
        <v>3233.06635936985</v>
      </c>
      <c r="BB107">
        <v>3233.06635936985</v>
      </c>
      <c r="BC107">
        <v>3233.06635936985</v>
      </c>
      <c r="BD107">
        <v>3233.06635936985</v>
      </c>
      <c r="BE107">
        <v>3233.06635936985</v>
      </c>
      <c r="BF107">
        <v>3233.06635936985</v>
      </c>
      <c r="BG107">
        <v>3233.06635936985</v>
      </c>
      <c r="BH107">
        <v>3233.06635936985</v>
      </c>
      <c r="BI107">
        <v>3233.06635936985</v>
      </c>
      <c r="BJ107">
        <v>3233.06635936985</v>
      </c>
      <c r="BK107">
        <v>3233.06635936985</v>
      </c>
      <c r="BL107">
        <v>3233.06635936985</v>
      </c>
      <c r="BM107">
        <v>3233.06635936985</v>
      </c>
      <c r="BN107">
        <v>3233.06635936985</v>
      </c>
      <c r="BO107">
        <v>3233.06635936985</v>
      </c>
      <c r="BP107">
        <v>3233.06635936985</v>
      </c>
      <c r="BQ107">
        <v>3233.06635936985</v>
      </c>
      <c r="BR107">
        <v>3233.06635936985</v>
      </c>
      <c r="BS107">
        <v>3233.06635936985</v>
      </c>
      <c r="BT107">
        <v>3233.06635936985</v>
      </c>
      <c r="BU107">
        <v>3233.06635936985</v>
      </c>
      <c r="BV107">
        <v>3233.06635936985</v>
      </c>
      <c r="BW107">
        <v>3233.06635936985</v>
      </c>
      <c r="BX107">
        <v>3233.06635936985</v>
      </c>
      <c r="BY107">
        <v>3233.06635936985</v>
      </c>
      <c r="BZ107">
        <v>3233.06635936985</v>
      </c>
      <c r="CA107">
        <v>3233.06635936985</v>
      </c>
      <c r="CB107">
        <v>3233.06635936985</v>
      </c>
      <c r="CC107">
        <v>3233.06635936985</v>
      </c>
      <c r="CD107">
        <v>3233.06635936985</v>
      </c>
      <c r="CE107">
        <v>3233.06635936985</v>
      </c>
      <c r="CF107">
        <v>3233.06635936985</v>
      </c>
      <c r="CG107">
        <v>3233.06635936985</v>
      </c>
      <c r="CH107">
        <v>3233.06635936985</v>
      </c>
      <c r="CI107">
        <v>3233.06635936985</v>
      </c>
      <c r="CJ107">
        <v>3233.06635936985</v>
      </c>
      <c r="CK107">
        <v>3233.06635936985</v>
      </c>
      <c r="CL107">
        <v>3233.06635936985</v>
      </c>
      <c r="CM107">
        <v>3233.06635936985</v>
      </c>
      <c r="CN107">
        <v>3233.06635936985</v>
      </c>
      <c r="CO107">
        <v>3233.06635936985</v>
      </c>
      <c r="CP107">
        <v>3233.06635936985</v>
      </c>
      <c r="CQ107">
        <v>3233.06635936985</v>
      </c>
      <c r="CR107">
        <v>3233.06635936985</v>
      </c>
      <c r="CS107">
        <v>3233.06635936985</v>
      </c>
      <c r="CT107">
        <v>3233.06635936985</v>
      </c>
      <c r="CU107">
        <v>3233.06635936985</v>
      </c>
      <c r="CV107">
        <v>3233.06635936985</v>
      </c>
      <c r="CW107">
        <v>848.13133008460704</v>
      </c>
      <c r="CX107">
        <v>733.45312063736105</v>
      </c>
      <c r="CY107">
        <v>601.71923799293199</v>
      </c>
      <c r="CZ107">
        <v>601.71923746687503</v>
      </c>
      <c r="DA107">
        <v>601.71923746687503</v>
      </c>
      <c r="DB107">
        <v>601.71923746687503</v>
      </c>
      <c r="DC107">
        <v>283.57849434530601</v>
      </c>
      <c r="DD107">
        <v>93.927290326330905</v>
      </c>
      <c r="DE107">
        <v>55.539253950629799</v>
      </c>
      <c r="DF107">
        <v>32.044329636729003</v>
      </c>
      <c r="DG107">
        <v>31.352127300060999</v>
      </c>
      <c r="DH107">
        <v>31.352127300051301</v>
      </c>
      <c r="DI107">
        <v>31.352127300051301</v>
      </c>
      <c r="DJ107">
        <v>2.2179709702952199</v>
      </c>
      <c r="DK107">
        <v>9.2412601416649004E-2</v>
      </c>
      <c r="DL107">
        <v>2.3240606929601601E-2</v>
      </c>
      <c r="DM107">
        <v>8.5328655201554904E-3</v>
      </c>
      <c r="DN107">
        <v>3.5465005246619399E-3</v>
      </c>
      <c r="DO107">
        <v>1.02266948411285E-3</v>
      </c>
      <c r="DP107">
        <v>2.06181134111827E-4</v>
      </c>
      <c r="DQ107">
        <v>5.8218302452823499E-5</v>
      </c>
      <c r="DR107">
        <v>6.0012435773718299E-6</v>
      </c>
      <c r="DS107">
        <v>1.4018852175661701E-6</v>
      </c>
      <c r="DT107">
        <v>2.9552485584781298E-7</v>
      </c>
      <c r="DU107">
        <v>1.5700085640749801E-8</v>
      </c>
      <c r="DV107">
        <v>1.1642619042976099E-9</v>
      </c>
      <c r="DW107">
        <v>5.4461160089267598E-10</v>
      </c>
      <c r="DX107">
        <v>2.4511379495744998E-10</v>
      </c>
      <c r="DY107">
        <v>2.3976875237632899E-11</v>
      </c>
      <c r="DZ107">
        <v>3.2739887283222198E-12</v>
      </c>
      <c r="EA107">
        <v>7.4047985182649598E-14</v>
      </c>
      <c r="EB107">
        <v>8.5680126164024406E-15</v>
      </c>
      <c r="EC107">
        <v>8.1852864243771298E-16</v>
      </c>
      <c r="ED107">
        <v>1.34137561242448E-16</v>
      </c>
      <c r="EE107">
        <v>1.6097643885188699E-18</v>
      </c>
      <c r="EF107">
        <v>1.08248501215722E-19</v>
      </c>
      <c r="EG107">
        <v>5.5677215904028495E-20</v>
      </c>
      <c r="EH107">
        <v>1.7118039125554399E-20</v>
      </c>
      <c r="EI107">
        <v>2.4182468547373298E-21</v>
      </c>
      <c r="EJ107">
        <v>6.9492199440084201E-22</v>
      </c>
      <c r="EK107">
        <v>4.9287278399841899E-23</v>
      </c>
      <c r="EL107">
        <v>2.3532172321479601E-24</v>
      </c>
      <c r="EM107">
        <v>2.2045810245907401E-25</v>
      </c>
      <c r="EN107">
        <v>8.3099738502192999E-27</v>
      </c>
      <c r="EO107">
        <v>1.54843017634518E-28</v>
      </c>
      <c r="EP107">
        <v>4.6967432229305302E-30</v>
      </c>
      <c r="EQ107">
        <v>8.5908679315982505E-32</v>
      </c>
      <c r="ER107">
        <v>2.23923224310027E-33</v>
      </c>
      <c r="ES107">
        <v>2.86224043809577E-34</v>
      </c>
      <c r="ET107">
        <v>1.5246720659732401E-35</v>
      </c>
      <c r="EU107">
        <v>2.9473578808123699E-37</v>
      </c>
      <c r="EV107">
        <v>3.57127898067948E-39</v>
      </c>
      <c r="EW107">
        <v>4.6826677967294599E-41</v>
      </c>
      <c r="EX107">
        <v>8.1400973021330107E-43</v>
      </c>
      <c r="EY107">
        <v>1.5287507163486099E-44</v>
      </c>
      <c r="EZ107">
        <v>1.1219688807760999E-45</v>
      </c>
      <c r="FA107">
        <v>4.2792820289312601E-47</v>
      </c>
      <c r="FB107">
        <v>1.12982598105892E-48</v>
      </c>
      <c r="FC107">
        <v>2.8800880138770399E-50</v>
      </c>
      <c r="FD107">
        <v>4.4106724543386901E-52</v>
      </c>
      <c r="FE107">
        <v>5.8069575188924897E-53</v>
      </c>
      <c r="FF107">
        <v>9.24468919844443E-55</v>
      </c>
      <c r="FG107">
        <v>1.0380201371576899E-56</v>
      </c>
      <c r="FH107">
        <v>1.3461121198477001E-59</v>
      </c>
      <c r="FI107">
        <v>7.4835207695451495E-61</v>
      </c>
      <c r="FJ107">
        <v>7.4994897694265203E-63</v>
      </c>
      <c r="FK107">
        <v>2.9019210999205001E-65</v>
      </c>
      <c r="FL107">
        <v>9.1033758892820895E-67</v>
      </c>
      <c r="FM107">
        <v>3.25755033610032E-69</v>
      </c>
      <c r="FN107">
        <v>2.2748069308245101E-71</v>
      </c>
      <c r="FO107">
        <v>3.6818646480355003E-73</v>
      </c>
      <c r="FP107">
        <v>1.2867293925321901E-75</v>
      </c>
      <c r="FQ107">
        <v>2.0595010169699102E-77</v>
      </c>
      <c r="FR107">
        <v>5.34358266960192E-80</v>
      </c>
      <c r="FS107">
        <v>1.7829105662677599E-82</v>
      </c>
      <c r="FT107">
        <v>7.0062843060332899E-85</v>
      </c>
      <c r="FU107">
        <v>4.10320574971655E-87</v>
      </c>
      <c r="FV107">
        <v>1.27042414941936E-89</v>
      </c>
      <c r="FW107">
        <v>5.7403621388827602E-92</v>
      </c>
      <c r="FX107">
        <v>6.7778488329658303E-94</v>
      </c>
      <c r="FY107">
        <v>9.78336296298228E-96</v>
      </c>
      <c r="FZ107">
        <v>5.5650088946713702E-98</v>
      </c>
      <c r="GA107">
        <v>4.8588548559714196E-100</v>
      </c>
      <c r="GB107">
        <v>4.8729357333253E-103</v>
      </c>
      <c r="GC107">
        <v>2.3746610319321299E-106</v>
      </c>
      <c r="GD107">
        <v>1.13528647981488E-108</v>
      </c>
      <c r="GE107">
        <v>1.6803494029250498E-111</v>
      </c>
      <c r="GF107">
        <v>4.8788506501024302E-114</v>
      </c>
      <c r="GG107">
        <v>3.2611837305762598E-116</v>
      </c>
      <c r="GH107">
        <v>1.6791428646568301E-118</v>
      </c>
      <c r="GI107">
        <v>6.1888663726633397E-121</v>
      </c>
      <c r="GJ107">
        <v>1.1220694703553199E-123</v>
      </c>
      <c r="GK107">
        <v>1.42078903156857E-126</v>
      </c>
      <c r="GL107">
        <v>7.7624628110616898E-129</v>
      </c>
      <c r="GM107">
        <v>3.16433578544114E-131</v>
      </c>
      <c r="GN107">
        <v>2.6298885950936102E-134</v>
      </c>
      <c r="GO107">
        <v>9.1460089259816098E-137</v>
      </c>
      <c r="GP107">
        <v>5.6236830876487002E-140</v>
      </c>
      <c r="GQ107">
        <v>6.5237504035748599E-143</v>
      </c>
      <c r="GR107">
        <v>4.7514584997600896E-146</v>
      </c>
      <c r="GS107">
        <v>2.0568203884504601E-149</v>
      </c>
      <c r="GT107">
        <v>4.0857974062773703E-152</v>
      </c>
      <c r="GU107">
        <v>3.83531672085288E-155</v>
      </c>
      <c r="GV107">
        <v>2.32623514944477E-158</v>
      </c>
      <c r="GW107">
        <v>1.72857313206477E-161</v>
      </c>
      <c r="GX107">
        <v>1.4847932521216101E-164</v>
      </c>
      <c r="GY107">
        <v>8.2239444546086501E-167</v>
      </c>
      <c r="GZ107">
        <v>1.14938195027669E-169</v>
      </c>
      <c r="HA107">
        <v>1.7114166527609701E-172</v>
      </c>
      <c r="HB107">
        <v>7.7933044511820605E-176</v>
      </c>
      <c r="HC107">
        <v>8.9584764740812706E-180</v>
      </c>
      <c r="HD107">
        <v>8.6780795932704596E-184</v>
      </c>
      <c r="HE107">
        <v>2.1746692606379499E-187</v>
      </c>
      <c r="HF107">
        <v>8.7297867140451395E-192</v>
      </c>
      <c r="HG107">
        <v>3.8157137042851699E-195</v>
      </c>
      <c r="HH107">
        <v>3.6734025156194399E-198</v>
      </c>
      <c r="HI107">
        <v>2.8653097909222998E-202</v>
      </c>
      <c r="HJ107">
        <v>3.30051748874756E-206</v>
      </c>
      <c r="HK107">
        <v>5.3023701829024402E-211</v>
      </c>
      <c r="HL107">
        <v>1.6629148695309398E-213</v>
      </c>
      <c r="HM107">
        <v>1.0418011590801301E-217</v>
      </c>
      <c r="HN107">
        <v>2.8644041361169099E-221</v>
      </c>
      <c r="HO107">
        <v>9.6970797410667096E-226</v>
      </c>
      <c r="HP107">
        <v>1.12001485660683E-229</v>
      </c>
      <c r="HQ107">
        <v>1.7213038517993E-233</v>
      </c>
      <c r="HR107">
        <v>2.6080616774750501E-237</v>
      </c>
      <c r="HS107">
        <v>3.7966564120049102E-241</v>
      </c>
      <c r="HT107">
        <v>6.0111132789140696E-245</v>
      </c>
      <c r="HU107">
        <v>1.7909429635721098E-248</v>
      </c>
      <c r="HV107">
        <v>6.4452281181875E-252</v>
      </c>
      <c r="HW107">
        <v>1.49882080137681E-255</v>
      </c>
      <c r="HX107">
        <v>1.50717844500049E-259</v>
      </c>
      <c r="HY107">
        <v>4.0988234892470097E-263</v>
      </c>
      <c r="HZ107">
        <v>5.9860805172661002E-268</v>
      </c>
      <c r="IA107">
        <v>1.4656094265936701E-271</v>
      </c>
      <c r="IB107">
        <v>2.2550804399867901E-276</v>
      </c>
      <c r="IC107">
        <v>5.1079447150157798E-280</v>
      </c>
      <c r="ID107">
        <v>2.7508746697026701E-284</v>
      </c>
      <c r="IE107">
        <v>1.15606676855776E-288</v>
      </c>
      <c r="IF107">
        <v>8.6203218862322594E-294</v>
      </c>
      <c r="IG107">
        <v>3.9128515134524702E-297</v>
      </c>
      <c r="IH107">
        <v>2.0622401704669699E-301</v>
      </c>
      <c r="II107">
        <v>5.8865837376689794E-306</v>
      </c>
      <c r="IJ107" s="1" t="s">
        <v>933</v>
      </c>
      <c r="IK107" s="1" t="s">
        <v>934</v>
      </c>
      <c r="IL107" s="1" t="s">
        <v>935</v>
      </c>
      <c r="IM107" s="1" t="s">
        <v>936</v>
      </c>
      <c r="IN107" s="1" t="s">
        <v>18</v>
      </c>
      <c r="IO107" s="1" t="s">
        <v>18</v>
      </c>
      <c r="IP107" s="1" t="s">
        <v>18</v>
      </c>
      <c r="IQ107" s="1" t="s">
        <v>18</v>
      </c>
      <c r="IR107" s="1" t="s">
        <v>18</v>
      </c>
      <c r="IS107" s="1" t="s">
        <v>18</v>
      </c>
      <c r="IT107" s="1" t="s">
        <v>18</v>
      </c>
      <c r="IU107" s="1" t="s">
        <v>18</v>
      </c>
      <c r="IV107" s="1" t="s">
        <v>18</v>
      </c>
      <c r="IW107" s="1" t="s">
        <v>18</v>
      </c>
      <c r="IX107" s="1" t="s">
        <v>18</v>
      </c>
      <c r="IY107" s="1" t="s">
        <v>18</v>
      </c>
      <c r="IZ107" s="1" t="s">
        <v>18</v>
      </c>
      <c r="JA107" s="1" t="s">
        <v>18</v>
      </c>
      <c r="JB107" s="1" t="s">
        <v>18</v>
      </c>
      <c r="JC107" s="1" t="s">
        <v>18</v>
      </c>
      <c r="JD107" s="1" t="s">
        <v>18</v>
      </c>
      <c r="JE107" s="1" t="s">
        <v>18</v>
      </c>
      <c r="JF107" s="1" t="s">
        <v>18</v>
      </c>
      <c r="JG107" s="1" t="s">
        <v>18</v>
      </c>
      <c r="JH107" s="1" t="s">
        <v>18</v>
      </c>
      <c r="JI107" s="1" t="s">
        <v>18</v>
      </c>
      <c r="JJ107" s="1" t="s">
        <v>18</v>
      </c>
      <c r="JK107" s="1" t="s">
        <v>18</v>
      </c>
      <c r="JL107" s="1" t="s">
        <v>18</v>
      </c>
      <c r="JM107" s="1" t="s">
        <v>18</v>
      </c>
      <c r="JN107" s="1" t="s">
        <v>18</v>
      </c>
      <c r="JO107" s="1" t="s">
        <v>18</v>
      </c>
      <c r="JP107" s="1" t="s">
        <v>18</v>
      </c>
      <c r="JQ107" s="1" t="s">
        <v>18</v>
      </c>
      <c r="JR107" s="1" t="s">
        <v>18</v>
      </c>
      <c r="JS107" s="1" t="s">
        <v>18</v>
      </c>
      <c r="JT107" s="1" t="s">
        <v>18</v>
      </c>
      <c r="JU107" s="1" t="s">
        <v>18</v>
      </c>
      <c r="JV107" s="1" t="s">
        <v>18</v>
      </c>
      <c r="JW107" s="1" t="s">
        <v>18</v>
      </c>
      <c r="JX107" s="1" t="s">
        <v>18</v>
      </c>
      <c r="JY107" s="1" t="s">
        <v>18</v>
      </c>
      <c r="JZ107" s="1" t="s">
        <v>18</v>
      </c>
      <c r="KA107" s="1" t="s">
        <v>18</v>
      </c>
      <c r="KB107" s="1" t="s">
        <v>18</v>
      </c>
      <c r="KC107" s="1" t="s">
        <v>18</v>
      </c>
      <c r="KD107" s="1" t="s">
        <v>18</v>
      </c>
      <c r="KE107" s="1" t="s">
        <v>18</v>
      </c>
      <c r="KF107" s="1" t="s">
        <v>18</v>
      </c>
      <c r="KG107" s="1" t="s">
        <v>18</v>
      </c>
      <c r="KH107" s="1" t="s">
        <v>18</v>
      </c>
      <c r="KI107" s="1" t="s">
        <v>18</v>
      </c>
      <c r="KJ107" s="1" t="s">
        <v>18</v>
      </c>
      <c r="KK107" s="1" t="s">
        <v>18</v>
      </c>
      <c r="KL107" s="1" t="s">
        <v>18</v>
      </c>
      <c r="KM107" s="1" t="s">
        <v>18</v>
      </c>
      <c r="KN107" s="1" t="s">
        <v>18</v>
      </c>
      <c r="KO107" s="1" t="s">
        <v>18</v>
      </c>
      <c r="KP107" s="1" t="s">
        <v>18</v>
      </c>
      <c r="KQ107" s="1" t="s">
        <v>18</v>
      </c>
      <c r="KR107" s="1" t="s">
        <v>18</v>
      </c>
      <c r="KS107" s="1" t="s">
        <v>18</v>
      </c>
    </row>
    <row r="108" spans="1:305" x14ac:dyDescent="0.2">
      <c r="A108" t="s">
        <v>689</v>
      </c>
      <c r="B108" t="s">
        <v>937</v>
      </c>
      <c r="C108">
        <v>0</v>
      </c>
      <c r="E108">
        <v>2067.96133061515</v>
      </c>
      <c r="F108">
        <v>1116.2696075426099</v>
      </c>
      <c r="G108">
        <v>1116.2696075426099</v>
      </c>
      <c r="H108">
        <v>1116.2696075426099</v>
      </c>
      <c r="I108">
        <v>1116.2696075426099</v>
      </c>
      <c r="J108">
        <v>1116.2696075426099</v>
      </c>
      <c r="K108">
        <v>1116.2696075426099</v>
      </c>
      <c r="L108">
        <v>1116.2696075426099</v>
      </c>
      <c r="M108">
        <v>1116.2696075426099</v>
      </c>
      <c r="N108">
        <v>1116.2696075426099</v>
      </c>
      <c r="O108">
        <v>1116.2696075426099</v>
      </c>
      <c r="P108">
        <v>1116.2696075426099</v>
      </c>
      <c r="Q108">
        <v>1116.2696075426099</v>
      </c>
      <c r="R108">
        <v>1116.2696075426099</v>
      </c>
      <c r="S108">
        <v>1116.2696075426099</v>
      </c>
      <c r="T108">
        <v>1116.2696075426099</v>
      </c>
      <c r="U108">
        <v>1116.2696075426099</v>
      </c>
      <c r="V108">
        <v>1116.2696075426099</v>
      </c>
      <c r="W108">
        <v>1116.2696075426099</v>
      </c>
      <c r="X108">
        <v>1116.2696075426099</v>
      </c>
      <c r="Y108">
        <v>1116.2696075426099</v>
      </c>
      <c r="Z108">
        <v>1116.2696075426099</v>
      </c>
      <c r="AA108">
        <v>1116.2696075426099</v>
      </c>
      <c r="AB108">
        <v>1116.2696075426099</v>
      </c>
      <c r="AC108">
        <v>1116.2696075426099</v>
      </c>
      <c r="AD108">
        <v>1116.2696075426099</v>
      </c>
      <c r="AE108">
        <v>1116.2696075426099</v>
      </c>
      <c r="AF108">
        <v>1116.2696075426099</v>
      </c>
      <c r="AG108">
        <v>1116.2696075426099</v>
      </c>
      <c r="AH108">
        <v>1116.2696075426099</v>
      </c>
      <c r="AI108">
        <v>1116.2696075426099</v>
      </c>
      <c r="AJ108">
        <v>1116.2696075426099</v>
      </c>
      <c r="AK108">
        <v>1116.2696075426099</v>
      </c>
      <c r="AL108">
        <v>1116.2696075426099</v>
      </c>
      <c r="AM108">
        <v>1116.2696075426099</v>
      </c>
      <c r="AN108">
        <v>1116.2696075426099</v>
      </c>
      <c r="AO108">
        <v>1116.2696075426099</v>
      </c>
      <c r="AP108">
        <v>1116.2696075426099</v>
      </c>
      <c r="AQ108">
        <v>1116.2696075426099</v>
      </c>
      <c r="AR108">
        <v>1116.2696075426099</v>
      </c>
      <c r="AS108">
        <v>1116.2696075426099</v>
      </c>
      <c r="AT108">
        <v>1116.2696075426099</v>
      </c>
      <c r="AU108">
        <v>1116.2696075426099</v>
      </c>
      <c r="AV108">
        <v>1116.2696075426099</v>
      </c>
      <c r="AW108">
        <v>1116.2696075426099</v>
      </c>
      <c r="AX108">
        <v>1116.2696075426099</v>
      </c>
      <c r="AY108">
        <v>1116.2696075426099</v>
      </c>
      <c r="AZ108">
        <v>1116.2696075426099</v>
      </c>
      <c r="BA108">
        <v>1116.2696075426099</v>
      </c>
      <c r="BB108">
        <v>1116.2696075426099</v>
      </c>
      <c r="BC108">
        <v>1116.2696075426099</v>
      </c>
      <c r="BD108">
        <v>1116.2696075426099</v>
      </c>
      <c r="BE108">
        <v>1116.2696075426099</v>
      </c>
      <c r="BF108">
        <v>1116.2696075426099</v>
      </c>
      <c r="BG108">
        <v>1116.2696075426099</v>
      </c>
      <c r="BH108">
        <v>1116.2696075426099</v>
      </c>
      <c r="BI108">
        <v>1116.2696075426099</v>
      </c>
      <c r="BJ108">
        <v>1116.2696075426099</v>
      </c>
      <c r="BK108">
        <v>1116.2696075426099</v>
      </c>
      <c r="BL108">
        <v>1116.2696075426099</v>
      </c>
      <c r="BM108">
        <v>1116.2696075426099</v>
      </c>
      <c r="BN108">
        <v>1116.2696075426099</v>
      </c>
      <c r="BO108">
        <v>1116.2696075426099</v>
      </c>
      <c r="BP108">
        <v>1116.2696075426099</v>
      </c>
      <c r="BQ108">
        <v>1116.2696075426099</v>
      </c>
      <c r="BR108">
        <v>1116.2696075426099</v>
      </c>
      <c r="BS108">
        <v>1116.2696075426099</v>
      </c>
      <c r="BT108">
        <v>1116.2696075426099</v>
      </c>
      <c r="BU108">
        <v>1116.2696075426099</v>
      </c>
      <c r="BV108">
        <v>1116.2696075426099</v>
      </c>
      <c r="BW108">
        <v>1116.2696075426099</v>
      </c>
      <c r="BX108">
        <v>1116.2696075426099</v>
      </c>
      <c r="BY108">
        <v>1116.2696075426099</v>
      </c>
      <c r="BZ108">
        <v>1116.2696075426099</v>
      </c>
      <c r="CA108">
        <v>1116.2696075426099</v>
      </c>
      <c r="CB108">
        <v>1116.2696075426099</v>
      </c>
      <c r="CC108">
        <v>1116.2696075426099</v>
      </c>
      <c r="CD108">
        <v>1116.2696075426099</v>
      </c>
      <c r="CE108">
        <v>1116.2696075426099</v>
      </c>
      <c r="CF108">
        <v>1116.2696075426099</v>
      </c>
      <c r="CG108">
        <v>1116.2696075426099</v>
      </c>
      <c r="CH108">
        <v>1116.2696075426099</v>
      </c>
      <c r="CI108">
        <v>1116.2696075426099</v>
      </c>
      <c r="CJ108">
        <v>1116.2696075426099</v>
      </c>
      <c r="CK108">
        <v>1116.2696075426099</v>
      </c>
      <c r="CL108">
        <v>1116.2696075426099</v>
      </c>
      <c r="CM108">
        <v>1116.2696075426099</v>
      </c>
      <c r="CN108">
        <v>1116.2696075426099</v>
      </c>
      <c r="CO108">
        <v>1116.2696075426099</v>
      </c>
      <c r="CP108">
        <v>1116.2696075426099</v>
      </c>
      <c r="CQ108">
        <v>1116.2696075426099</v>
      </c>
      <c r="CR108">
        <v>1116.2696075426099</v>
      </c>
      <c r="CS108">
        <v>1116.2696075426099</v>
      </c>
      <c r="CT108">
        <v>1116.2696075426099</v>
      </c>
      <c r="CU108">
        <v>1116.2696075426099</v>
      </c>
      <c r="CV108">
        <v>1116.2696075426099</v>
      </c>
      <c r="CW108">
        <v>1116.2696075426099</v>
      </c>
      <c r="CX108">
        <v>1116.2696075426099</v>
      </c>
      <c r="CY108">
        <v>516.86021371841002</v>
      </c>
      <c r="CZ108">
        <v>516.86014702655598</v>
      </c>
      <c r="DA108">
        <v>516.86014702655598</v>
      </c>
      <c r="DB108">
        <v>269.71080184617898</v>
      </c>
      <c r="DC108">
        <v>190.78396893753501</v>
      </c>
      <c r="DD108">
        <v>190.61117193328801</v>
      </c>
      <c r="DE108">
        <v>10.385350938567599</v>
      </c>
      <c r="DF108">
        <v>1.97077046611363</v>
      </c>
      <c r="DG108">
        <v>1.9056878505442401</v>
      </c>
      <c r="DH108">
        <v>1.9056878505430801</v>
      </c>
      <c r="DI108">
        <v>0.33267278585009602</v>
      </c>
      <c r="DJ108">
        <v>0.29791420021207399</v>
      </c>
      <c r="DK108">
        <v>5.53771194234998E-2</v>
      </c>
      <c r="DL108">
        <v>1.3330137056355201E-2</v>
      </c>
      <c r="DM108">
        <v>5.4085707394005899E-4</v>
      </c>
      <c r="DN108">
        <v>5.4085656231099696E-4</v>
      </c>
      <c r="DO108">
        <v>2.8075492472929301E-4</v>
      </c>
      <c r="DP108">
        <v>9.6493441638864394E-5</v>
      </c>
      <c r="DQ108">
        <v>2.34515821794943E-5</v>
      </c>
      <c r="DR108">
        <v>4.4525268167380401E-6</v>
      </c>
      <c r="DS108">
        <v>2.88581409919407E-6</v>
      </c>
      <c r="DT108">
        <v>4.1065445628927102E-7</v>
      </c>
      <c r="DU108">
        <v>9.4125445630937297E-8</v>
      </c>
      <c r="DV108">
        <v>1.02590389251905E-8</v>
      </c>
      <c r="DW108">
        <v>9.2197164380016797E-10</v>
      </c>
      <c r="DX108">
        <v>2.03280172196344E-10</v>
      </c>
      <c r="DY108">
        <v>7.3318020015250205E-11</v>
      </c>
      <c r="DZ108">
        <v>2.8389710946010399E-11</v>
      </c>
      <c r="EA108">
        <v>1.19327541436572E-11</v>
      </c>
      <c r="EB108">
        <v>3.4828656743420501E-12</v>
      </c>
      <c r="EC108">
        <v>3.8151403579049501E-13</v>
      </c>
      <c r="ED108">
        <v>3.9336746901714001E-14</v>
      </c>
      <c r="EE108">
        <v>2.8924708695605501E-15</v>
      </c>
      <c r="EF108">
        <v>2.63152917671206E-16</v>
      </c>
      <c r="EG108">
        <v>3.2906470758226499E-17</v>
      </c>
      <c r="EH108">
        <v>2.2272961709137002E-18</v>
      </c>
      <c r="EI108">
        <v>1.4000096704137101E-19</v>
      </c>
      <c r="EJ108">
        <v>3.36803211197551E-21</v>
      </c>
      <c r="EK108">
        <v>4.7198896916297399E-22</v>
      </c>
      <c r="EL108">
        <v>4.7606870329938402E-23</v>
      </c>
      <c r="EM108">
        <v>2.3040754364522001E-24</v>
      </c>
      <c r="EN108">
        <v>9.9297457136038997E-26</v>
      </c>
      <c r="EO108">
        <v>1.4858527471381901E-27</v>
      </c>
      <c r="EP108">
        <v>6.0436478015007205E-29</v>
      </c>
      <c r="EQ108">
        <v>3.2786944419947503E-30</v>
      </c>
      <c r="ER108">
        <v>1.62554890472713E-31</v>
      </c>
      <c r="ES108">
        <v>2.6021323157636599E-33</v>
      </c>
      <c r="ET108">
        <v>1.9451633601355999E-34</v>
      </c>
      <c r="EU108">
        <v>4.4156891826059499E-36</v>
      </c>
      <c r="EV108">
        <v>3.05589401819805E-37</v>
      </c>
      <c r="EW108">
        <v>7.7573975765612994E-39</v>
      </c>
      <c r="EX108">
        <v>2.8367290741996701E-40</v>
      </c>
      <c r="EY108">
        <v>2.05995809852586E-41</v>
      </c>
      <c r="EZ108">
        <v>3.3366115448750002E-43</v>
      </c>
      <c r="FA108">
        <v>2.1759085275555099E-44</v>
      </c>
      <c r="FB108">
        <v>5.86058236409134E-46</v>
      </c>
      <c r="FC108">
        <v>1.2269506531146699E-47</v>
      </c>
      <c r="FD108">
        <v>9.7762305477041992E-50</v>
      </c>
      <c r="FE108">
        <v>1.6620592616786899E-51</v>
      </c>
      <c r="FF108">
        <v>4.1965714421383004E-53</v>
      </c>
      <c r="FG108">
        <v>4.3093793884854097E-55</v>
      </c>
      <c r="FH108">
        <v>5.0855556265371598E-57</v>
      </c>
      <c r="FI108">
        <v>1.7013524707747899E-58</v>
      </c>
      <c r="FJ108">
        <v>2.1398463825301001E-60</v>
      </c>
      <c r="FK108">
        <v>2.1449474873036099E-62</v>
      </c>
      <c r="FL108">
        <v>1.4733420905116499E-64</v>
      </c>
      <c r="FM108">
        <v>1.2752646674323601E-66</v>
      </c>
      <c r="FN108">
        <v>5.2956274567295202E-69</v>
      </c>
      <c r="FO108">
        <v>4.6426285875348901E-71</v>
      </c>
      <c r="FP108">
        <v>6.20390247333985E-74</v>
      </c>
      <c r="FQ108">
        <v>5.6613287299120395E-76</v>
      </c>
      <c r="FR108">
        <v>1.5054996646445001E-78</v>
      </c>
      <c r="FS108">
        <v>1.2847786942924801E-80</v>
      </c>
      <c r="FT108">
        <v>8.9697062076719901E-83</v>
      </c>
      <c r="FU108">
        <v>4.1478795129399999E-85</v>
      </c>
      <c r="FV108">
        <v>2.5900755556585902E-87</v>
      </c>
      <c r="FW108">
        <v>5.1271519022760199E-90</v>
      </c>
      <c r="FX108">
        <v>3.8587426943439198E-92</v>
      </c>
      <c r="FY108">
        <v>1.0886776994308899E-94</v>
      </c>
      <c r="FZ108">
        <v>3.1229402591108901E-97</v>
      </c>
      <c r="GA108">
        <v>2.1892737970349902E-99</v>
      </c>
      <c r="GB108">
        <v>8.8488213227409896E-102</v>
      </c>
      <c r="GC108">
        <v>4.1214045027337198E-104</v>
      </c>
      <c r="GD108">
        <v>9.7171039123952401E-107</v>
      </c>
      <c r="GE108">
        <v>1.18690222635573E-109</v>
      </c>
      <c r="GF108">
        <v>5.2566319312519604E-112</v>
      </c>
      <c r="GG108">
        <v>5.5453462395510398E-115</v>
      </c>
      <c r="GH108">
        <v>6.20592930102449E-118</v>
      </c>
      <c r="GI108">
        <v>9.0358178556719103E-121</v>
      </c>
      <c r="GJ108">
        <v>2.37299303700952E-123</v>
      </c>
      <c r="GK108">
        <v>1.9081715087226201E-126</v>
      </c>
      <c r="GL108">
        <v>4.6715692072232302E-129</v>
      </c>
      <c r="GM108">
        <v>5.6567747800307797E-132</v>
      </c>
      <c r="GN108">
        <v>9.22558437135155E-135</v>
      </c>
      <c r="GO108">
        <v>6.7139810583686697E-138</v>
      </c>
      <c r="GP108">
        <v>6.0920350436319303E-141</v>
      </c>
      <c r="GQ108">
        <v>3.3911433900429001E-143</v>
      </c>
      <c r="GR108">
        <v>1.48153520874331E-147</v>
      </c>
      <c r="GS108">
        <v>2.4230198296543801E-150</v>
      </c>
      <c r="GT108">
        <v>3.3071961766486199E-153</v>
      </c>
      <c r="GU108">
        <v>1.59905575214035E-156</v>
      </c>
      <c r="GV108">
        <v>1.5959234133427299E-159</v>
      </c>
      <c r="GW108">
        <v>3.3532992622862202E-163</v>
      </c>
      <c r="GX108">
        <v>7.5987270859396797E-166</v>
      </c>
      <c r="GY108">
        <v>3.7738154026208901E-169</v>
      </c>
      <c r="GZ108">
        <v>1.6616943297281899E-172</v>
      </c>
      <c r="HA108">
        <v>2.27890208530574E-175</v>
      </c>
      <c r="HB108">
        <v>1.7400712420450101E-178</v>
      </c>
      <c r="HC108">
        <v>3.0866407190569799E-182</v>
      </c>
      <c r="HD108">
        <v>1.8068721896837899E-185</v>
      </c>
      <c r="HE108">
        <v>1.18814405909739E-189</v>
      </c>
      <c r="HF108">
        <v>2.4583468758365098E-193</v>
      </c>
      <c r="HG108">
        <v>8.0108522686440304E-197</v>
      </c>
      <c r="HH108">
        <v>4.91551117062449E-200</v>
      </c>
      <c r="HI108">
        <v>1.7298033073384099E-203</v>
      </c>
      <c r="HJ108">
        <v>5.48977319083034E-207</v>
      </c>
      <c r="HK108">
        <v>8.7876141984285003E-211</v>
      </c>
      <c r="HL108">
        <v>5.8754547403976501E-215</v>
      </c>
      <c r="HM108">
        <v>1.3064527958162499E-218</v>
      </c>
      <c r="HN108">
        <v>9.9820800657972102E-222</v>
      </c>
      <c r="HO108">
        <v>1.9726761984337499E-225</v>
      </c>
      <c r="HP108">
        <v>4.0310373594056002E-229</v>
      </c>
      <c r="HQ108">
        <v>5.6865931237224801E-233</v>
      </c>
      <c r="HR108">
        <v>3.7381127730899802E-236</v>
      </c>
      <c r="HS108">
        <v>1.4668815428367599E-240</v>
      </c>
      <c r="HT108">
        <v>9.4926427816069899E-244</v>
      </c>
      <c r="HU108">
        <v>1.66034103666068E-246</v>
      </c>
      <c r="HV108">
        <v>2.4637894600156199E-250</v>
      </c>
      <c r="HW108">
        <v>1.26989893007468E-254</v>
      </c>
      <c r="HX108">
        <v>1.19540403960864E-258</v>
      </c>
      <c r="HY108">
        <v>1.07169343802844E-262</v>
      </c>
      <c r="HZ108">
        <v>3.9188342098768503E-266</v>
      </c>
      <c r="IA108">
        <v>3.1451399147520498E-270</v>
      </c>
      <c r="IB108">
        <v>9.0160530019448695E-274</v>
      </c>
      <c r="IC108">
        <v>3.7356747449130602E-278</v>
      </c>
      <c r="ID108">
        <v>4.8685972233156299E-282</v>
      </c>
      <c r="IE108">
        <v>2.92648517903379E-286</v>
      </c>
      <c r="IF108">
        <v>1.64889188976133E-290</v>
      </c>
      <c r="IG108">
        <v>2.9912755420413599E-295</v>
      </c>
      <c r="IH108">
        <v>2.84961139612502E-299</v>
      </c>
      <c r="II108">
        <v>4.8084759744671902E-304</v>
      </c>
      <c r="IJ108" s="1" t="s">
        <v>938</v>
      </c>
      <c r="IK108" s="1" t="s">
        <v>939</v>
      </c>
      <c r="IL108" s="1" t="s">
        <v>940</v>
      </c>
      <c r="IM108" s="1" t="s">
        <v>941</v>
      </c>
      <c r="IN108" s="1" t="s">
        <v>33</v>
      </c>
      <c r="IO108" s="1" t="s">
        <v>18</v>
      </c>
      <c r="IP108" s="1" t="s">
        <v>18</v>
      </c>
      <c r="IQ108" s="1" t="s">
        <v>18</v>
      </c>
      <c r="IR108" s="1" t="s">
        <v>18</v>
      </c>
      <c r="IS108" s="1" t="s">
        <v>18</v>
      </c>
      <c r="IT108" s="1" t="s">
        <v>18</v>
      </c>
      <c r="IU108" s="1" t="s">
        <v>18</v>
      </c>
      <c r="IV108" s="1" t="s">
        <v>18</v>
      </c>
      <c r="IW108" s="1" t="s">
        <v>18</v>
      </c>
      <c r="IX108" s="1" t="s">
        <v>18</v>
      </c>
      <c r="IY108" s="1" t="s">
        <v>18</v>
      </c>
      <c r="IZ108" s="1" t="s">
        <v>18</v>
      </c>
      <c r="JA108" s="1" t="s">
        <v>18</v>
      </c>
      <c r="JB108" s="1" t="s">
        <v>18</v>
      </c>
      <c r="JC108" s="1" t="s">
        <v>18</v>
      </c>
      <c r="JD108" s="1" t="s">
        <v>18</v>
      </c>
      <c r="JE108" s="1" t="s">
        <v>18</v>
      </c>
      <c r="JF108" s="1" t="s">
        <v>18</v>
      </c>
      <c r="JG108" s="1" t="s">
        <v>18</v>
      </c>
      <c r="JH108" s="1" t="s">
        <v>18</v>
      </c>
      <c r="JI108" s="1" t="s">
        <v>18</v>
      </c>
      <c r="JJ108" s="1" t="s">
        <v>18</v>
      </c>
      <c r="JK108" s="1" t="s">
        <v>18</v>
      </c>
      <c r="JL108" s="1" t="s">
        <v>18</v>
      </c>
      <c r="JM108" s="1" t="s">
        <v>18</v>
      </c>
      <c r="JN108" s="1" t="s">
        <v>18</v>
      </c>
      <c r="JO108" s="1" t="s">
        <v>18</v>
      </c>
      <c r="JP108" s="1" t="s">
        <v>18</v>
      </c>
      <c r="JQ108" s="1" t="s">
        <v>18</v>
      </c>
      <c r="JR108" s="1" t="s">
        <v>18</v>
      </c>
      <c r="JS108" s="1" t="s">
        <v>18</v>
      </c>
      <c r="JT108" s="1" t="s">
        <v>18</v>
      </c>
      <c r="JU108" s="1" t="s">
        <v>18</v>
      </c>
      <c r="JV108" s="1" t="s">
        <v>18</v>
      </c>
      <c r="JW108" s="1" t="s">
        <v>18</v>
      </c>
      <c r="JX108" s="1" t="s">
        <v>18</v>
      </c>
      <c r="JY108" s="1" t="s">
        <v>18</v>
      </c>
      <c r="JZ108" s="1" t="s">
        <v>18</v>
      </c>
      <c r="KA108" s="1" t="s">
        <v>18</v>
      </c>
      <c r="KB108" s="1" t="s">
        <v>18</v>
      </c>
      <c r="KC108" s="1" t="s">
        <v>18</v>
      </c>
      <c r="KD108" s="1" t="s">
        <v>18</v>
      </c>
      <c r="KE108" s="1" t="s">
        <v>18</v>
      </c>
      <c r="KF108" s="1" t="s">
        <v>18</v>
      </c>
      <c r="KG108" s="1" t="s">
        <v>18</v>
      </c>
      <c r="KH108" s="1" t="s">
        <v>18</v>
      </c>
      <c r="KI108" s="1" t="s">
        <v>18</v>
      </c>
      <c r="KJ108" s="1" t="s">
        <v>18</v>
      </c>
      <c r="KK108" s="1" t="s">
        <v>18</v>
      </c>
      <c r="KL108" s="1" t="s">
        <v>18</v>
      </c>
      <c r="KM108" s="1" t="s">
        <v>18</v>
      </c>
      <c r="KN108" s="1" t="s">
        <v>18</v>
      </c>
      <c r="KO108" s="1" t="s">
        <v>18</v>
      </c>
      <c r="KP108" s="1" t="s">
        <v>18</v>
      </c>
      <c r="KQ108" s="1" t="s">
        <v>18</v>
      </c>
      <c r="KR108" s="1" t="s">
        <v>18</v>
      </c>
      <c r="KS108" s="1" t="s">
        <v>18</v>
      </c>
    </row>
    <row r="109" spans="1:305" x14ac:dyDescent="0.2">
      <c r="A109" t="s">
        <v>703</v>
      </c>
      <c r="B109" t="s">
        <v>942</v>
      </c>
      <c r="C109">
        <v>0</v>
      </c>
      <c r="E109">
        <v>326.55458567929799</v>
      </c>
      <c r="F109">
        <v>326.55458567929799</v>
      </c>
      <c r="G109">
        <v>326.55458567929799</v>
      </c>
      <c r="H109">
        <v>326.55458567929799</v>
      </c>
      <c r="I109">
        <v>326.55458567929799</v>
      </c>
      <c r="J109">
        <v>326.55458567929799</v>
      </c>
      <c r="K109">
        <v>326.55458567929799</v>
      </c>
      <c r="L109">
        <v>326.55458567929799</v>
      </c>
      <c r="M109">
        <v>326.55458567929799</v>
      </c>
      <c r="N109">
        <v>326.55458567929799</v>
      </c>
      <c r="O109">
        <v>326.55458567929799</v>
      </c>
      <c r="P109">
        <v>326.55458567929799</v>
      </c>
      <c r="Q109">
        <v>326.55458567929799</v>
      </c>
      <c r="R109">
        <v>326.55458567929799</v>
      </c>
      <c r="S109">
        <v>326.55458567929799</v>
      </c>
      <c r="T109">
        <v>326.55458567929799</v>
      </c>
      <c r="U109">
        <v>326.55458567929799</v>
      </c>
      <c r="V109">
        <v>326.55458567929799</v>
      </c>
      <c r="W109">
        <v>326.55458567929799</v>
      </c>
      <c r="X109">
        <v>326.55458567929799</v>
      </c>
      <c r="Y109">
        <v>326.55458567929799</v>
      </c>
      <c r="Z109">
        <v>326.55458567929799</v>
      </c>
      <c r="AA109">
        <v>326.55458567929799</v>
      </c>
      <c r="AB109">
        <v>326.55458567929799</v>
      </c>
      <c r="AC109">
        <v>326.55458567929799</v>
      </c>
      <c r="AD109">
        <v>326.55458567929799</v>
      </c>
      <c r="AE109">
        <v>326.55458567929799</v>
      </c>
      <c r="AF109">
        <v>326.55458567929799</v>
      </c>
      <c r="AG109">
        <v>326.55458567929799</v>
      </c>
      <c r="AH109">
        <v>326.55458567929799</v>
      </c>
      <c r="AI109">
        <v>326.55458567929799</v>
      </c>
      <c r="AJ109">
        <v>326.55458567929799</v>
      </c>
      <c r="AK109">
        <v>326.55458567929799</v>
      </c>
      <c r="AL109">
        <v>326.55458567929799</v>
      </c>
      <c r="AM109">
        <v>326.55458567929799</v>
      </c>
      <c r="AN109">
        <v>326.55458567929799</v>
      </c>
      <c r="AO109">
        <v>326.55458567929799</v>
      </c>
      <c r="AP109">
        <v>326.55458567929799</v>
      </c>
      <c r="AQ109">
        <v>326.55458567929799</v>
      </c>
      <c r="AR109">
        <v>326.55458567929799</v>
      </c>
      <c r="AS109">
        <v>326.55458567929799</v>
      </c>
      <c r="AT109">
        <v>326.55458567929799</v>
      </c>
      <c r="AU109">
        <v>326.55458567929799</v>
      </c>
      <c r="AV109">
        <v>326.55458567929799</v>
      </c>
      <c r="AW109">
        <v>326.55458567929799</v>
      </c>
      <c r="AX109">
        <v>326.55458567929799</v>
      </c>
      <c r="AY109">
        <v>326.55458567929799</v>
      </c>
      <c r="AZ109">
        <v>326.55458567929799</v>
      </c>
      <c r="BA109">
        <v>326.55458567929799</v>
      </c>
      <c r="BB109">
        <v>326.55458567929799</v>
      </c>
      <c r="BC109">
        <v>326.55458567929799</v>
      </c>
      <c r="BD109">
        <v>326.55458567929799</v>
      </c>
      <c r="BE109">
        <v>326.55458567929799</v>
      </c>
      <c r="BF109">
        <v>326.55458567929799</v>
      </c>
      <c r="BG109">
        <v>326.55458567929799</v>
      </c>
      <c r="BH109">
        <v>326.55458567929799</v>
      </c>
      <c r="BI109">
        <v>326.55458567929799</v>
      </c>
      <c r="BJ109">
        <v>326.55458567929799</v>
      </c>
      <c r="BK109">
        <v>326.55458567929799</v>
      </c>
      <c r="BL109">
        <v>326.55458567929799</v>
      </c>
      <c r="BM109">
        <v>326.55458567929799</v>
      </c>
      <c r="BN109">
        <v>326.55458567929799</v>
      </c>
      <c r="BO109">
        <v>326.55458567929799</v>
      </c>
      <c r="BP109">
        <v>326.55458567929799</v>
      </c>
      <c r="BQ109">
        <v>326.55458567929799</v>
      </c>
      <c r="BR109">
        <v>326.55458567929799</v>
      </c>
      <c r="BS109">
        <v>326.55458567929799</v>
      </c>
      <c r="BT109">
        <v>326.55458567929799</v>
      </c>
      <c r="BU109">
        <v>326.55458567929799</v>
      </c>
      <c r="BV109">
        <v>326.55458567929799</v>
      </c>
      <c r="BW109">
        <v>326.55458567929799</v>
      </c>
      <c r="BX109">
        <v>326.55458567929799</v>
      </c>
      <c r="BY109">
        <v>326.55458567929799</v>
      </c>
      <c r="BZ109">
        <v>326.55458567929799</v>
      </c>
      <c r="CA109">
        <v>326.55458567929799</v>
      </c>
      <c r="CB109">
        <v>326.55458567929799</v>
      </c>
      <c r="CC109">
        <v>326.55458567929799</v>
      </c>
      <c r="CD109">
        <v>326.55458567929799</v>
      </c>
      <c r="CE109">
        <v>326.55458567929799</v>
      </c>
      <c r="CF109">
        <v>326.55458567929799</v>
      </c>
      <c r="CG109">
        <v>326.55458567929799</v>
      </c>
      <c r="CH109">
        <v>326.55458567929799</v>
      </c>
      <c r="CI109">
        <v>326.55458567929799</v>
      </c>
      <c r="CJ109">
        <v>326.55458567929799</v>
      </c>
      <c r="CK109">
        <v>326.55458567929799</v>
      </c>
      <c r="CL109">
        <v>326.55458567929799</v>
      </c>
      <c r="CM109">
        <v>326.55458567929799</v>
      </c>
      <c r="CN109">
        <v>326.55458567929799</v>
      </c>
      <c r="CO109">
        <v>326.55458567929799</v>
      </c>
      <c r="CP109">
        <v>326.55458567929799</v>
      </c>
      <c r="CQ109">
        <v>326.55458567929799</v>
      </c>
      <c r="CR109">
        <v>326.55458567929799</v>
      </c>
      <c r="CS109">
        <v>326.55458567929799</v>
      </c>
      <c r="CT109">
        <v>326.55458567929799</v>
      </c>
      <c r="CU109">
        <v>326.55458567929799</v>
      </c>
      <c r="CV109">
        <v>326.55458567929799</v>
      </c>
      <c r="CW109">
        <v>326.55458567929799</v>
      </c>
      <c r="CX109">
        <v>326.55458567929799</v>
      </c>
      <c r="CY109">
        <v>326.55458567929799</v>
      </c>
      <c r="CZ109">
        <v>326.55458567929799</v>
      </c>
      <c r="DA109">
        <v>326.55458567929799</v>
      </c>
      <c r="DB109">
        <v>326.55458567929799</v>
      </c>
      <c r="DC109">
        <v>326.55458567929799</v>
      </c>
      <c r="DD109">
        <v>202.30537392646801</v>
      </c>
      <c r="DE109">
        <v>60.000812333168902</v>
      </c>
      <c r="DF109">
        <v>36.987324599314299</v>
      </c>
      <c r="DG109">
        <v>2.3806895241762498</v>
      </c>
      <c r="DH109">
        <v>0.52471215411583305</v>
      </c>
      <c r="DI109">
        <v>0.40276312258611902</v>
      </c>
      <c r="DJ109">
        <v>0.132355575409878</v>
      </c>
      <c r="DK109">
        <v>0.12582594948770401</v>
      </c>
      <c r="DL109">
        <v>3.4022935355381798E-2</v>
      </c>
      <c r="DM109">
        <v>7.79640765894504E-3</v>
      </c>
      <c r="DN109">
        <v>2.5852363156419998E-3</v>
      </c>
      <c r="DO109">
        <v>7.7742223084699804E-4</v>
      </c>
      <c r="DP109">
        <v>8.0505590065110003E-5</v>
      </c>
      <c r="DQ109">
        <v>4.6378422593229601E-6</v>
      </c>
      <c r="DR109">
        <v>1.3118718435047801E-6</v>
      </c>
      <c r="DS109">
        <v>2.5734297303391698E-7</v>
      </c>
      <c r="DT109">
        <v>1.22614569007058E-7</v>
      </c>
      <c r="DU109">
        <v>2.0024513528756101E-8</v>
      </c>
      <c r="DV109">
        <v>3.2675088048913601E-9</v>
      </c>
      <c r="DW109">
        <v>3.6811013565163501E-10</v>
      </c>
      <c r="DX109">
        <v>1.1889090631106601E-10</v>
      </c>
      <c r="DY109">
        <v>1.4186213181300201E-11</v>
      </c>
      <c r="DZ109">
        <v>5.0914777853725698E-13</v>
      </c>
      <c r="EA109">
        <v>1.06323337386199E-13</v>
      </c>
      <c r="EB109">
        <v>3.8574419749162201E-15</v>
      </c>
      <c r="EC109">
        <v>7.2529489572450998E-16</v>
      </c>
      <c r="ED109">
        <v>1.3903294450003401E-16</v>
      </c>
      <c r="EE109">
        <v>1.01410695527923E-17</v>
      </c>
      <c r="EF109">
        <v>1.50137183976435E-18</v>
      </c>
      <c r="EG109">
        <v>9.2115672234207004E-20</v>
      </c>
      <c r="EH109">
        <v>1.09182954763568E-20</v>
      </c>
      <c r="EI109">
        <v>9.2067147967862999E-22</v>
      </c>
      <c r="EJ109">
        <v>7.8322132677917902E-23</v>
      </c>
      <c r="EK109">
        <v>3.06755464596685E-24</v>
      </c>
      <c r="EL109">
        <v>2.2219252403672202E-25</v>
      </c>
      <c r="EM109">
        <v>2.6108607718138501E-26</v>
      </c>
      <c r="EN109">
        <v>3.8131063432849598E-28</v>
      </c>
      <c r="EO109">
        <v>2.6856174174436202E-29</v>
      </c>
      <c r="EP109">
        <v>5.2143903025412702E-31</v>
      </c>
      <c r="EQ109">
        <v>1.47963407103392E-32</v>
      </c>
      <c r="ER109">
        <v>3.9572233361536098E-34</v>
      </c>
      <c r="ES109">
        <v>1.6375682078885301E-35</v>
      </c>
      <c r="ET109">
        <v>5.7894522553898996E-37</v>
      </c>
      <c r="EU109">
        <v>1.49864609083358E-38</v>
      </c>
      <c r="EV109">
        <v>2.61920829948096E-40</v>
      </c>
      <c r="EW109">
        <v>1.4454211091057901E-42</v>
      </c>
      <c r="EX109">
        <v>5.8731953866018299E-44</v>
      </c>
      <c r="EY109">
        <v>3.0989339639097301E-45</v>
      </c>
      <c r="EZ109">
        <v>3.7318515797188402E-47</v>
      </c>
      <c r="FA109">
        <v>1.21411909112202E-48</v>
      </c>
      <c r="FB109">
        <v>2.4200824559812699E-50</v>
      </c>
      <c r="FC109">
        <v>2.2946803488627999E-52</v>
      </c>
      <c r="FD109">
        <v>6.2955696575451002E-54</v>
      </c>
      <c r="FE109">
        <v>1.2077047538873799E-55</v>
      </c>
      <c r="FF109">
        <v>1.8025085994035E-57</v>
      </c>
      <c r="FG109">
        <v>3.7869960467870501E-59</v>
      </c>
      <c r="FH109">
        <v>5.4422437674533297E-61</v>
      </c>
      <c r="FI109">
        <v>5.6205384927613897E-63</v>
      </c>
      <c r="FJ109">
        <v>5.3070301601305199E-65</v>
      </c>
      <c r="FK109">
        <v>3.2956021665229201E-67</v>
      </c>
      <c r="FL109">
        <v>4.3678352950009797E-70</v>
      </c>
      <c r="FM109">
        <v>4.6495599049795E-72</v>
      </c>
      <c r="FN109">
        <v>6.19698694128761E-74</v>
      </c>
      <c r="FO109">
        <v>2.3101354793174299E-76</v>
      </c>
      <c r="FP109">
        <v>1.24563744240732E-78</v>
      </c>
      <c r="FQ109">
        <v>1.74374924982981E-80</v>
      </c>
      <c r="FR109">
        <v>1.0012285888796899E-82</v>
      </c>
      <c r="FS109">
        <v>3.7826391768640802E-86</v>
      </c>
      <c r="FT109">
        <v>3.2533097943577299E-87</v>
      </c>
      <c r="FU109">
        <v>2.71167251959368E-89</v>
      </c>
      <c r="FV109">
        <v>1.0463886740516E-91</v>
      </c>
      <c r="FW109">
        <v>1.15991488463997E-93</v>
      </c>
      <c r="FX109">
        <v>8.5873462890369193E-96</v>
      </c>
      <c r="FY109">
        <v>2.6542632050012598E-98</v>
      </c>
      <c r="FZ109">
        <v>2.13688926744555E-100</v>
      </c>
      <c r="GA109">
        <v>1.9244673947735499E-103</v>
      </c>
      <c r="GB109">
        <v>1.30874144877961E-105</v>
      </c>
      <c r="GC109">
        <v>7.8094126454136098E-108</v>
      </c>
      <c r="GD109">
        <v>1.8450225809356299E-110</v>
      </c>
      <c r="GE109">
        <v>2.2973205144105301E-113</v>
      </c>
      <c r="GF109">
        <v>6.49689178894048E-116</v>
      </c>
      <c r="GG109">
        <v>1.1494617696500901E-118</v>
      </c>
      <c r="GH109">
        <v>2.40326913139149E-121</v>
      </c>
      <c r="GI109">
        <v>1.3106596468076501E-123</v>
      </c>
      <c r="GJ109">
        <v>1.5760293445845101E-126</v>
      </c>
      <c r="GK109">
        <v>5.9535540453114698E-129</v>
      </c>
      <c r="GL109">
        <v>1.6781963867840801E-131</v>
      </c>
      <c r="GM109">
        <v>3.39923878102469E-134</v>
      </c>
      <c r="GN109">
        <v>2.4734982036669198E-137</v>
      </c>
      <c r="GO109">
        <v>1.08451267545544E-139</v>
      </c>
      <c r="GP109">
        <v>1.7769821990125302E-142</v>
      </c>
      <c r="GQ109">
        <v>2.24042456423411E-145</v>
      </c>
      <c r="GR109">
        <v>1.6196990784255799E-148</v>
      </c>
      <c r="GS109">
        <v>2.9395800091549E-151</v>
      </c>
      <c r="GT109">
        <v>1.89785388889761E-154</v>
      </c>
      <c r="GU109">
        <v>1.0598224430070299E-157</v>
      </c>
      <c r="GV109">
        <v>5.3679119260029396E-161</v>
      </c>
      <c r="GW109">
        <v>1.6616655949559599E-164</v>
      </c>
      <c r="GX109">
        <v>7.0288515836451496E-168</v>
      </c>
      <c r="GY109">
        <v>2.3003518557702901E-171</v>
      </c>
      <c r="GZ109">
        <v>7.1154734901892798E-175</v>
      </c>
      <c r="HA109">
        <v>3.76156459372947E-178</v>
      </c>
      <c r="HB109">
        <v>3.7150397384273002E-181</v>
      </c>
      <c r="HC109">
        <v>1.9587595883213499E-184</v>
      </c>
      <c r="HD109">
        <v>2.1435631496366299E-187</v>
      </c>
      <c r="HE109">
        <v>7.7223986795415094E-191</v>
      </c>
      <c r="HF109">
        <v>1.60626519190592E-194</v>
      </c>
      <c r="HG109">
        <v>9.6684793824050303E-198</v>
      </c>
      <c r="HH109">
        <v>1.62681675707782E-200</v>
      </c>
      <c r="HI109">
        <v>1.05149606393081E-203</v>
      </c>
      <c r="HJ109">
        <v>6.9927991396782594E-207</v>
      </c>
      <c r="HK109">
        <v>2.6562316351340601E-210</v>
      </c>
      <c r="HL109">
        <v>3.6253805286829902E-214</v>
      </c>
      <c r="HM109">
        <v>1.1953120651724201E-217</v>
      </c>
      <c r="HN109">
        <v>3.52370783794618E-222</v>
      </c>
      <c r="HO109">
        <v>3.12226442967624E-226</v>
      </c>
      <c r="HP109">
        <v>1.18845544427886E-229</v>
      </c>
      <c r="HQ109">
        <v>8.8505886721453198E-234</v>
      </c>
      <c r="HR109">
        <v>1.11255685290911E-237</v>
      </c>
      <c r="HS109">
        <v>1.9583336827467E-241</v>
      </c>
      <c r="HT109">
        <v>2.7502568537104202E-245</v>
      </c>
      <c r="HU109">
        <v>1.93767309061499E-249</v>
      </c>
      <c r="HV109">
        <v>1.2578274767874299E-253</v>
      </c>
      <c r="HW109">
        <v>1.5738764965743499E-257</v>
      </c>
      <c r="HX109">
        <v>1.48794791732557E-261</v>
      </c>
      <c r="HY109">
        <v>1.539262240654E-265</v>
      </c>
      <c r="HZ109">
        <v>9.2851473179457297E-269</v>
      </c>
      <c r="IA109">
        <v>9.0694592702923498E-273</v>
      </c>
      <c r="IB109">
        <v>2.9825603442029599E-276</v>
      </c>
      <c r="IC109">
        <v>6.6633419832510301E-280</v>
      </c>
      <c r="ID109">
        <v>1.9975996605749601E-283</v>
      </c>
      <c r="IE109">
        <v>5.06282192974881E-288</v>
      </c>
      <c r="IF109">
        <v>2.2006314454286201E-292</v>
      </c>
      <c r="IG109">
        <v>2.80317606809545E-296</v>
      </c>
      <c r="IH109">
        <v>3.0909964960550801E-301</v>
      </c>
      <c r="II109">
        <v>4.30036823230992E-305</v>
      </c>
      <c r="IJ109" s="1" t="s">
        <v>943</v>
      </c>
      <c r="IK109" s="1" t="s">
        <v>944</v>
      </c>
      <c r="IL109" s="1" t="s">
        <v>945</v>
      </c>
      <c r="IM109" s="1" t="s">
        <v>946</v>
      </c>
      <c r="IN109" s="1" t="s">
        <v>18</v>
      </c>
      <c r="IO109" s="1" t="s">
        <v>18</v>
      </c>
      <c r="IP109" s="1" t="s">
        <v>18</v>
      </c>
      <c r="IQ109" s="1" t="s">
        <v>18</v>
      </c>
      <c r="IR109" s="1" t="s">
        <v>18</v>
      </c>
      <c r="IS109" s="1" t="s">
        <v>18</v>
      </c>
      <c r="IT109" s="1" t="s">
        <v>18</v>
      </c>
      <c r="IU109" s="1" t="s">
        <v>18</v>
      </c>
      <c r="IV109" s="1" t="s">
        <v>18</v>
      </c>
      <c r="IW109" s="1" t="s">
        <v>18</v>
      </c>
      <c r="IX109" s="1" t="s">
        <v>18</v>
      </c>
      <c r="IY109" s="1" t="s">
        <v>18</v>
      </c>
      <c r="IZ109" s="1" t="s">
        <v>18</v>
      </c>
      <c r="JA109" s="1" t="s">
        <v>18</v>
      </c>
      <c r="JB109" s="1" t="s">
        <v>18</v>
      </c>
      <c r="JC109" s="1" t="s">
        <v>18</v>
      </c>
      <c r="JD109" s="1" t="s">
        <v>18</v>
      </c>
      <c r="JE109" s="1" t="s">
        <v>18</v>
      </c>
      <c r="JF109" s="1" t="s">
        <v>18</v>
      </c>
      <c r="JG109" s="1" t="s">
        <v>18</v>
      </c>
      <c r="JH109" s="1" t="s">
        <v>18</v>
      </c>
      <c r="JI109" s="1" t="s">
        <v>18</v>
      </c>
      <c r="JJ109" s="1" t="s">
        <v>18</v>
      </c>
      <c r="JK109" s="1" t="s">
        <v>18</v>
      </c>
      <c r="JL109" s="1" t="s">
        <v>18</v>
      </c>
      <c r="JM109" s="1" t="s">
        <v>18</v>
      </c>
      <c r="JN109" s="1" t="s">
        <v>18</v>
      </c>
      <c r="JO109" s="1" t="s">
        <v>18</v>
      </c>
      <c r="JP109" s="1" t="s">
        <v>18</v>
      </c>
      <c r="JQ109" s="1" t="s">
        <v>18</v>
      </c>
      <c r="JR109" s="1" t="s">
        <v>18</v>
      </c>
      <c r="JS109" s="1" t="s">
        <v>18</v>
      </c>
      <c r="JT109" s="1" t="s">
        <v>18</v>
      </c>
      <c r="JU109" s="1" t="s">
        <v>18</v>
      </c>
      <c r="JV109" s="1" t="s">
        <v>18</v>
      </c>
      <c r="JW109" s="1" t="s">
        <v>18</v>
      </c>
      <c r="JX109" s="1" t="s">
        <v>18</v>
      </c>
      <c r="JY109" s="1" t="s">
        <v>18</v>
      </c>
      <c r="JZ109" s="1" t="s">
        <v>18</v>
      </c>
      <c r="KA109" s="1" t="s">
        <v>18</v>
      </c>
      <c r="KB109" s="1" t="s">
        <v>18</v>
      </c>
      <c r="KC109" s="1" t="s">
        <v>18</v>
      </c>
      <c r="KD109" s="1" t="s">
        <v>18</v>
      </c>
      <c r="KE109" s="1" t="s">
        <v>18</v>
      </c>
      <c r="KF109" s="1" t="s">
        <v>18</v>
      </c>
      <c r="KG109" s="1" t="s">
        <v>18</v>
      </c>
      <c r="KH109" s="1" t="s">
        <v>18</v>
      </c>
      <c r="KI109" s="1" t="s">
        <v>18</v>
      </c>
      <c r="KJ109" s="1" t="s">
        <v>18</v>
      </c>
      <c r="KK109" s="1" t="s">
        <v>18</v>
      </c>
      <c r="KL109" s="1" t="s">
        <v>18</v>
      </c>
      <c r="KM109" s="1" t="s">
        <v>18</v>
      </c>
      <c r="KN109" s="1" t="s">
        <v>18</v>
      </c>
      <c r="KO109" s="1" t="s">
        <v>18</v>
      </c>
      <c r="KP109" s="1" t="s">
        <v>18</v>
      </c>
      <c r="KQ109" s="1" t="s">
        <v>18</v>
      </c>
      <c r="KR109" s="1" t="s">
        <v>18</v>
      </c>
      <c r="KS109" s="1" t="s">
        <v>18</v>
      </c>
    </row>
    <row r="110" spans="1:30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5">AVERAGE(E59:E109)</f>
        <v>21379.435358816772</v>
      </c>
      <c r="F110">
        <f t="shared" si="5"/>
        <v>2440.7671227531127</v>
      </c>
      <c r="G110">
        <f t="shared" si="5"/>
        <v>2440.7671227531127</v>
      </c>
      <c r="H110">
        <f t="shared" si="5"/>
        <v>2440.7671227531127</v>
      </c>
      <c r="I110">
        <f t="shared" si="5"/>
        <v>2440.7671227531127</v>
      </c>
      <c r="J110">
        <f t="shared" si="5"/>
        <v>2440.7671227531127</v>
      </c>
      <c r="K110">
        <f t="shared" si="5"/>
        <v>2440.7671227531127</v>
      </c>
      <c r="L110">
        <f t="shared" si="5"/>
        <v>2440.7671227531127</v>
      </c>
      <c r="M110">
        <f t="shared" si="5"/>
        <v>2440.7671227531127</v>
      </c>
      <c r="N110">
        <f t="shared" si="5"/>
        <v>2440.7671227531127</v>
      </c>
      <c r="O110">
        <f t="shared" si="5"/>
        <v>2440.7671227531127</v>
      </c>
      <c r="P110">
        <f t="shared" si="5"/>
        <v>2440.7671227531127</v>
      </c>
      <c r="Q110">
        <f t="shared" si="5"/>
        <v>2440.7671227531127</v>
      </c>
      <c r="R110">
        <f t="shared" si="5"/>
        <v>2440.7671227531127</v>
      </c>
      <c r="S110">
        <f t="shared" si="5"/>
        <v>2440.7671227531127</v>
      </c>
      <c r="T110">
        <f t="shared" si="5"/>
        <v>2440.7671227531127</v>
      </c>
      <c r="U110">
        <f t="shared" si="5"/>
        <v>2440.7671227531127</v>
      </c>
      <c r="V110">
        <f t="shared" si="5"/>
        <v>2440.7671227531127</v>
      </c>
      <c r="W110">
        <f t="shared" si="5"/>
        <v>2440.7671227531127</v>
      </c>
      <c r="X110">
        <f t="shared" si="5"/>
        <v>2440.7671227531127</v>
      </c>
      <c r="Y110">
        <f t="shared" si="5"/>
        <v>2440.7671227531127</v>
      </c>
      <c r="Z110">
        <f t="shared" si="5"/>
        <v>2440.7671227531127</v>
      </c>
      <c r="AA110">
        <f t="shared" si="5"/>
        <v>2440.7671227531127</v>
      </c>
      <c r="AB110">
        <f t="shared" si="5"/>
        <v>2440.7671227531127</v>
      </c>
      <c r="AC110">
        <f t="shared" si="5"/>
        <v>2440.7671227531127</v>
      </c>
      <c r="AD110">
        <f t="shared" si="5"/>
        <v>2440.7671227531127</v>
      </c>
      <c r="AE110">
        <f t="shared" si="5"/>
        <v>2440.7671227531127</v>
      </c>
      <c r="AF110">
        <f t="shared" si="5"/>
        <v>2440.7671227531127</v>
      </c>
      <c r="AG110">
        <f t="shared" si="5"/>
        <v>2440.7671227531127</v>
      </c>
      <c r="AH110">
        <f t="shared" si="5"/>
        <v>2440.7671227531127</v>
      </c>
      <c r="AI110">
        <f t="shared" si="5"/>
        <v>2440.7671227531127</v>
      </c>
      <c r="AJ110">
        <f t="shared" si="5"/>
        <v>2440.7671227531127</v>
      </c>
      <c r="AK110">
        <f t="shared" si="5"/>
        <v>2440.7671227531127</v>
      </c>
      <c r="AL110">
        <f t="shared" si="5"/>
        <v>2440.7671227531127</v>
      </c>
      <c r="AM110">
        <f t="shared" si="5"/>
        <v>2440.7671227531127</v>
      </c>
      <c r="AN110">
        <f t="shared" si="5"/>
        <v>2440.7671227531127</v>
      </c>
      <c r="AO110">
        <f t="shared" si="5"/>
        <v>2440.7671227531127</v>
      </c>
      <c r="AP110">
        <f t="shared" si="5"/>
        <v>2440.7671227531127</v>
      </c>
      <c r="AQ110">
        <f t="shared" si="5"/>
        <v>2440.7671227531127</v>
      </c>
      <c r="AR110">
        <f t="shared" si="5"/>
        <v>2440.7671227531127</v>
      </c>
      <c r="AS110">
        <f t="shared" si="5"/>
        <v>2440.7671227531127</v>
      </c>
      <c r="AT110">
        <f t="shared" si="5"/>
        <v>2440.7671227531127</v>
      </c>
      <c r="AU110">
        <f t="shared" si="5"/>
        <v>2440.7671227531127</v>
      </c>
      <c r="AV110">
        <f t="shared" si="5"/>
        <v>2440.7671227531127</v>
      </c>
      <c r="AW110">
        <f t="shared" si="5"/>
        <v>2440.7671227531127</v>
      </c>
      <c r="AX110">
        <f t="shared" si="5"/>
        <v>2440.7671227531127</v>
      </c>
      <c r="AY110">
        <f t="shared" si="5"/>
        <v>2440.7671227531127</v>
      </c>
      <c r="AZ110">
        <f t="shared" si="5"/>
        <v>2440.7671227531127</v>
      </c>
      <c r="BA110">
        <f t="shared" si="5"/>
        <v>2440.7671227531127</v>
      </c>
      <c r="BB110">
        <f t="shared" si="5"/>
        <v>2440.7671227531127</v>
      </c>
      <c r="BC110">
        <f t="shared" si="5"/>
        <v>2440.7671227531127</v>
      </c>
      <c r="BD110">
        <f t="shared" si="5"/>
        <v>2440.7671227531127</v>
      </c>
      <c r="BE110">
        <f t="shared" si="5"/>
        <v>2440.7671227531127</v>
      </c>
      <c r="BF110">
        <f t="shared" si="5"/>
        <v>2440.7671227531127</v>
      </c>
      <c r="BG110">
        <f t="shared" si="5"/>
        <v>2440.7671227531127</v>
      </c>
      <c r="BH110">
        <f t="shared" si="5"/>
        <v>2440.7671227531127</v>
      </c>
      <c r="BI110">
        <f t="shared" si="5"/>
        <v>2440.7671227531127</v>
      </c>
      <c r="BJ110">
        <f t="shared" si="5"/>
        <v>2440.7671227531127</v>
      </c>
      <c r="BK110">
        <f t="shared" si="5"/>
        <v>2440.7671227531127</v>
      </c>
      <c r="BL110">
        <f t="shared" si="5"/>
        <v>2440.7671227531127</v>
      </c>
      <c r="BM110">
        <f t="shared" si="5"/>
        <v>2440.7671227531127</v>
      </c>
      <c r="BN110">
        <f t="shared" si="5"/>
        <v>2440.7671227531127</v>
      </c>
      <c r="BO110">
        <f t="shared" si="5"/>
        <v>2440.7671227531127</v>
      </c>
      <c r="BP110">
        <f t="shared" si="5"/>
        <v>2440.7671227531127</v>
      </c>
      <c r="BQ110">
        <f t="shared" ref="BQ110:EB110" si="6">AVERAGE(BQ59:BQ109)</f>
        <v>2440.7671227531127</v>
      </c>
      <c r="BR110">
        <f t="shared" si="6"/>
        <v>2440.7671227531127</v>
      </c>
      <c r="BS110">
        <f t="shared" si="6"/>
        <v>2440.7671227531127</v>
      </c>
      <c r="BT110">
        <f t="shared" si="6"/>
        <v>2440.7671227531127</v>
      </c>
      <c r="BU110">
        <f t="shared" si="6"/>
        <v>2440.7671227531127</v>
      </c>
      <c r="BV110">
        <f t="shared" si="6"/>
        <v>2440.7671227531127</v>
      </c>
      <c r="BW110">
        <f t="shared" si="6"/>
        <v>2440.7671227531127</v>
      </c>
      <c r="BX110">
        <f t="shared" si="6"/>
        <v>2440.7671227531127</v>
      </c>
      <c r="BY110">
        <f t="shared" si="6"/>
        <v>2440.7671227531127</v>
      </c>
      <c r="BZ110">
        <f t="shared" si="6"/>
        <v>2440.7671227531127</v>
      </c>
      <c r="CA110">
        <f t="shared" si="6"/>
        <v>2440.7671227531127</v>
      </c>
      <c r="CB110">
        <f t="shared" si="6"/>
        <v>2440.7671227531127</v>
      </c>
      <c r="CC110">
        <f t="shared" si="6"/>
        <v>2440.7671227531127</v>
      </c>
      <c r="CD110">
        <f t="shared" si="6"/>
        <v>2440.7671227531127</v>
      </c>
      <c r="CE110">
        <f t="shared" si="6"/>
        <v>2440.7671227531127</v>
      </c>
      <c r="CF110">
        <f t="shared" si="6"/>
        <v>2440.7671227531127</v>
      </c>
      <c r="CG110">
        <f t="shared" si="6"/>
        <v>2440.7671227531127</v>
      </c>
      <c r="CH110">
        <f t="shared" si="6"/>
        <v>2440.7671227531127</v>
      </c>
      <c r="CI110">
        <f t="shared" si="6"/>
        <v>2440.7671227531127</v>
      </c>
      <c r="CJ110">
        <f t="shared" si="6"/>
        <v>2440.7671227531127</v>
      </c>
      <c r="CK110">
        <f t="shared" si="6"/>
        <v>2440.7671227531127</v>
      </c>
      <c r="CL110">
        <f t="shared" si="6"/>
        <v>2440.7671227531127</v>
      </c>
      <c r="CM110">
        <f t="shared" si="6"/>
        <v>2440.7671227531127</v>
      </c>
      <c r="CN110">
        <f t="shared" si="6"/>
        <v>2440.7671227531127</v>
      </c>
      <c r="CO110">
        <f t="shared" si="6"/>
        <v>2440.7671227531127</v>
      </c>
      <c r="CP110">
        <f t="shared" si="6"/>
        <v>2440.7671227531127</v>
      </c>
      <c r="CQ110">
        <f t="shared" si="6"/>
        <v>2440.7671227531127</v>
      </c>
      <c r="CR110">
        <f t="shared" si="6"/>
        <v>2440.7671227531127</v>
      </c>
      <c r="CS110">
        <f t="shared" si="6"/>
        <v>2440.7671227531127</v>
      </c>
      <c r="CT110">
        <f t="shared" si="6"/>
        <v>2440.7671227531127</v>
      </c>
      <c r="CU110">
        <f t="shared" si="6"/>
        <v>2440.7671227531127</v>
      </c>
      <c r="CV110">
        <f t="shared" si="6"/>
        <v>2332.2503611238644</v>
      </c>
      <c r="CW110">
        <f t="shared" si="6"/>
        <v>2223.8726455226656</v>
      </c>
      <c r="CX110">
        <f t="shared" si="6"/>
        <v>2168.5915905469365</v>
      </c>
      <c r="CY110">
        <f t="shared" si="6"/>
        <v>2078.0790365298826</v>
      </c>
      <c r="CZ110">
        <f t="shared" si="6"/>
        <v>1815.033493569422</v>
      </c>
      <c r="DA110">
        <f t="shared" si="6"/>
        <v>1370.4280360787297</v>
      </c>
      <c r="DB110">
        <f t="shared" si="6"/>
        <v>949.52057053095621</v>
      </c>
      <c r="DC110">
        <f t="shared" si="6"/>
        <v>505.00570913851328</v>
      </c>
      <c r="DD110">
        <f t="shared" si="6"/>
        <v>260.92054423842239</v>
      </c>
      <c r="DE110">
        <f t="shared" si="6"/>
        <v>153.30837591447644</v>
      </c>
      <c r="DF110">
        <f t="shared" si="6"/>
        <v>55.964852651714367</v>
      </c>
      <c r="DG110">
        <f t="shared" si="6"/>
        <v>25.504111717894652</v>
      </c>
      <c r="DH110">
        <f t="shared" si="6"/>
        <v>11.62573920530857</v>
      </c>
      <c r="DI110">
        <f t="shared" si="6"/>
        <v>4.8134675772021005</v>
      </c>
      <c r="DJ110">
        <f t="shared" si="6"/>
        <v>1.7189291231464874</v>
      </c>
      <c r="DK110">
        <f t="shared" si="6"/>
        <v>0.66546333051708018</v>
      </c>
      <c r="DL110">
        <f t="shared" si="6"/>
        <v>0.16456735243245182</v>
      </c>
      <c r="DM110">
        <f t="shared" si="6"/>
        <v>4.4261772849118752E-2</v>
      </c>
      <c r="DN110">
        <f t="shared" si="6"/>
        <v>1.0350722061016572E-2</v>
      </c>
      <c r="DO110">
        <f t="shared" si="6"/>
        <v>3.6227272007739006E-3</v>
      </c>
      <c r="DP110">
        <f t="shared" si="6"/>
        <v>1.1035481750240527E-3</v>
      </c>
      <c r="DQ110">
        <f t="shared" si="6"/>
        <v>2.5785708111813359E-4</v>
      </c>
      <c r="DR110">
        <f t="shared" si="6"/>
        <v>6.6460561589651624E-5</v>
      </c>
      <c r="DS110">
        <f t="shared" si="6"/>
        <v>1.2329865706919777E-5</v>
      </c>
      <c r="DT110">
        <f t="shared" si="6"/>
        <v>2.0808555160540829E-6</v>
      </c>
      <c r="DU110">
        <f t="shared" si="6"/>
        <v>4.7327419978043656E-7</v>
      </c>
      <c r="DV110">
        <f t="shared" si="6"/>
        <v>8.9187603672268709E-8</v>
      </c>
      <c r="DW110">
        <f t="shared" si="6"/>
        <v>1.8288497336328521E-8</v>
      </c>
      <c r="DX110">
        <f t="shared" si="6"/>
        <v>2.1582947271773113E-9</v>
      </c>
      <c r="DY110">
        <f t="shared" si="6"/>
        <v>3.0658986277036427E-10</v>
      </c>
      <c r="DZ110">
        <f t="shared" si="6"/>
        <v>4.2896962353788811E-11</v>
      </c>
      <c r="EA110">
        <f t="shared" si="6"/>
        <v>7.7728714753586654E-12</v>
      </c>
      <c r="EB110">
        <f t="shared" si="6"/>
        <v>7.649482768639361E-13</v>
      </c>
      <c r="EC110">
        <f t="shared" ref="EC110:GN110" si="7">AVERAGE(EC59:EC109)</f>
        <v>1.0045238742901214E-13</v>
      </c>
      <c r="ED110">
        <f t="shared" si="7"/>
        <v>1.0480922125411066E-14</v>
      </c>
      <c r="EE110">
        <f t="shared" si="7"/>
        <v>1.367874881144777E-15</v>
      </c>
      <c r="EF110">
        <f t="shared" si="7"/>
        <v>1.3305445329992712E-16</v>
      </c>
      <c r="EG110">
        <f t="shared" si="7"/>
        <v>1.0780999127550905E-17</v>
      </c>
      <c r="EH110">
        <f t="shared" si="7"/>
        <v>9.862726185638518E-19</v>
      </c>
      <c r="EI110">
        <f t="shared" si="7"/>
        <v>7.5505285446535133E-20</v>
      </c>
      <c r="EJ110">
        <f t="shared" si="7"/>
        <v>3.2159123924211014E-21</v>
      </c>
      <c r="EK110">
        <f t="shared" si="7"/>
        <v>3.255609972381638E-22</v>
      </c>
      <c r="EL110">
        <f t="shared" si="7"/>
        <v>1.7680695198836826E-23</v>
      </c>
      <c r="EM110">
        <f t="shared" si="7"/>
        <v>9.9747478216233822E-25</v>
      </c>
      <c r="EN110">
        <f t="shared" si="7"/>
        <v>8.5736689774620317E-26</v>
      </c>
      <c r="EO110">
        <f t="shared" si="7"/>
        <v>3.8955423668977722E-27</v>
      </c>
      <c r="EP110">
        <f t="shared" si="7"/>
        <v>2.0910284483395675E-28</v>
      </c>
      <c r="EQ110">
        <f t="shared" si="7"/>
        <v>2.4955699658788693E-29</v>
      </c>
      <c r="ER110">
        <f t="shared" si="7"/>
        <v>7.5823330384325791E-31</v>
      </c>
      <c r="ES110">
        <f t="shared" si="7"/>
        <v>2.2804995934322315E-32</v>
      </c>
      <c r="ET110">
        <f t="shared" si="7"/>
        <v>9.6151281066586917E-34</v>
      </c>
      <c r="EU110">
        <f t="shared" si="7"/>
        <v>2.9121740194677924E-35</v>
      </c>
      <c r="EV110">
        <f t="shared" si="7"/>
        <v>8.9155268606015126E-37</v>
      </c>
      <c r="EW110">
        <f t="shared" si="7"/>
        <v>1.4627609029000335E-38</v>
      </c>
      <c r="EX110">
        <f t="shared" si="7"/>
        <v>5.9600708239358896E-40</v>
      </c>
      <c r="EY110">
        <f t="shared" si="7"/>
        <v>1.8553264244766419E-41</v>
      </c>
      <c r="EZ110">
        <f t="shared" si="7"/>
        <v>5.0986588853010938E-43</v>
      </c>
      <c r="FA110">
        <f t="shared" si="7"/>
        <v>1.2112794760738646E-44</v>
      </c>
      <c r="FB110">
        <f t="shared" si="7"/>
        <v>2.9629460254007128E-46</v>
      </c>
      <c r="FC110">
        <f t="shared" si="7"/>
        <v>5.3375432842876976E-48</v>
      </c>
      <c r="FD110">
        <f t="shared" si="7"/>
        <v>6.4964981576083277E-50</v>
      </c>
      <c r="FE110">
        <f t="shared" si="7"/>
        <v>1.1063457360454333E-51</v>
      </c>
      <c r="FF110">
        <f t="shared" si="7"/>
        <v>1.3549527049027244E-53</v>
      </c>
      <c r="FG110">
        <f t="shared" si="7"/>
        <v>1.4322026605620803E-55</v>
      </c>
      <c r="FH110">
        <f t="shared" si="7"/>
        <v>1.5814533066736273E-57</v>
      </c>
      <c r="FI110">
        <f t="shared" si="7"/>
        <v>1.8977203826282144E-59</v>
      </c>
      <c r="FJ110">
        <f t="shared" si="7"/>
        <v>2.4107673902874012E-61</v>
      </c>
      <c r="FK110">
        <f t="shared" si="7"/>
        <v>2.8028423229329321E-63</v>
      </c>
      <c r="FL110">
        <f t="shared" si="7"/>
        <v>4.3114348457099347E-65</v>
      </c>
      <c r="FM110">
        <f t="shared" si="7"/>
        <v>2.7118775212997492E-67</v>
      </c>
      <c r="FN110">
        <f t="shared" si="7"/>
        <v>1.5974193268458128E-69</v>
      </c>
      <c r="FO110">
        <f t="shared" si="7"/>
        <v>7.0048874417875233E-72</v>
      </c>
      <c r="FP110">
        <f t="shared" si="7"/>
        <v>9.7246356086012218E-74</v>
      </c>
      <c r="FQ110">
        <f t="shared" si="7"/>
        <v>6.1336172964170211E-76</v>
      </c>
      <c r="FR110">
        <f t="shared" si="7"/>
        <v>1.343781855517741E-77</v>
      </c>
      <c r="FS110">
        <f t="shared" si="7"/>
        <v>9.3053923516478292E-80</v>
      </c>
      <c r="FT110">
        <f t="shared" si="7"/>
        <v>6.7000710562604817E-82</v>
      </c>
      <c r="FU110">
        <f t="shared" si="7"/>
        <v>1.5643938068626608E-84</v>
      </c>
      <c r="FV110">
        <f t="shared" si="7"/>
        <v>8.702053530243238E-87</v>
      </c>
      <c r="FW110">
        <f t="shared" si="7"/>
        <v>4.2243458889203214E-89</v>
      </c>
      <c r="FX110">
        <f t="shared" si="7"/>
        <v>9.2055482746436955E-92</v>
      </c>
      <c r="FY110">
        <f t="shared" si="7"/>
        <v>5.1111215285814432E-94</v>
      </c>
      <c r="FZ110">
        <f t="shared" si="7"/>
        <v>1.6481963177262894E-96</v>
      </c>
      <c r="GA110">
        <f t="shared" si="7"/>
        <v>2.3486154265894778E-98</v>
      </c>
      <c r="GB110">
        <f t="shared" si="7"/>
        <v>1.0899734441857431E-100</v>
      </c>
      <c r="GC110">
        <f t="shared" si="7"/>
        <v>8.9239674126431918E-103</v>
      </c>
      <c r="GD110">
        <f t="shared" si="7"/>
        <v>9.9745051659900746E-106</v>
      </c>
      <c r="GE110">
        <f t="shared" si="7"/>
        <v>1.181730306231382E-108</v>
      </c>
      <c r="GF110">
        <f t="shared" si="7"/>
        <v>6.8929849492970161E-111</v>
      </c>
      <c r="GG110">
        <f t="shared" si="7"/>
        <v>2.8000567604160646E-113</v>
      </c>
      <c r="GH110">
        <f t="shared" si="7"/>
        <v>4.8623809661078625E-116</v>
      </c>
      <c r="GI110">
        <f t="shared" si="7"/>
        <v>7.7293123446668497E-119</v>
      </c>
      <c r="GJ110">
        <f t="shared" si="7"/>
        <v>2.1818569732011046E-121</v>
      </c>
      <c r="GK110">
        <f t="shared" si="7"/>
        <v>2.3257426977018991E-124</v>
      </c>
      <c r="GL110">
        <f t="shared" si="7"/>
        <v>6.687341455219906E-127</v>
      </c>
      <c r="GM110">
        <f t="shared" si="7"/>
        <v>1.1433330022001162E-129</v>
      </c>
      <c r="GN110">
        <f t="shared" si="7"/>
        <v>1.2480149677862874E-132</v>
      </c>
      <c r="GO110">
        <f t="shared" ref="GO110:IZ110" si="8">AVERAGE(GO59:GO109)</f>
        <v>1.289511699055897E-135</v>
      </c>
      <c r="GP110">
        <f t="shared" si="8"/>
        <v>9.6980756700660268E-139</v>
      </c>
      <c r="GQ110">
        <f t="shared" si="8"/>
        <v>1.1160381082364322E-141</v>
      </c>
      <c r="GR110">
        <f t="shared" si="8"/>
        <v>1.0743419146285774E-144</v>
      </c>
      <c r="GS110">
        <f t="shared" si="8"/>
        <v>4.0080739405019901E-147</v>
      </c>
      <c r="GT110">
        <f t="shared" si="8"/>
        <v>9.3123385128098771E-150</v>
      </c>
      <c r="GU110">
        <f t="shared" si="8"/>
        <v>2.3364436599446577E-153</v>
      </c>
      <c r="GV110">
        <f t="shared" si="8"/>
        <v>1.8432034166556243E-156</v>
      </c>
      <c r="GW110">
        <f t="shared" si="8"/>
        <v>1.3763778353506572E-159</v>
      </c>
      <c r="GX110">
        <f t="shared" si="8"/>
        <v>8.0810204771339143E-163</v>
      </c>
      <c r="GY110">
        <f t="shared" si="8"/>
        <v>7.2951500039813393E-166</v>
      </c>
      <c r="GZ110">
        <f t="shared" si="8"/>
        <v>5.3167101056058632E-169</v>
      </c>
      <c r="HA110">
        <f t="shared" si="8"/>
        <v>1.8764522204238956E-172</v>
      </c>
      <c r="HB110">
        <f t="shared" si="8"/>
        <v>4.1932678262565336E-176</v>
      </c>
      <c r="HC110">
        <f t="shared" si="8"/>
        <v>2.9953176835382893E-179</v>
      </c>
      <c r="HD110">
        <f t="shared" si="8"/>
        <v>1.8122092208379749E-182</v>
      </c>
      <c r="HE110">
        <f t="shared" si="8"/>
        <v>5.2285061324232957E-186</v>
      </c>
      <c r="HF110">
        <f t="shared" si="8"/>
        <v>2.5060311447111796E-189</v>
      </c>
      <c r="HG110">
        <f t="shared" si="8"/>
        <v>2.5054910734897419E-192</v>
      </c>
      <c r="HH110">
        <f t="shared" si="8"/>
        <v>2.0146566494752193E-195</v>
      </c>
      <c r="HI110">
        <f t="shared" si="8"/>
        <v>4.9984323186465965E-199</v>
      </c>
      <c r="HJ110">
        <f t="shared" si="8"/>
        <v>6.5733496509474356E-203</v>
      </c>
      <c r="HK110">
        <f t="shared" si="8"/>
        <v>1.4730502545357976E-206</v>
      </c>
      <c r="HL110">
        <f t="shared" si="8"/>
        <v>6.686321570218787E-210</v>
      </c>
      <c r="HM110">
        <f t="shared" si="8"/>
        <v>1.6474661981285266E-213</v>
      </c>
      <c r="HN110">
        <f t="shared" si="8"/>
        <v>2.4109431754146341E-217</v>
      </c>
      <c r="HO110">
        <f t="shared" si="8"/>
        <v>4.9192200659584319E-221</v>
      </c>
      <c r="HP110">
        <f t="shared" si="8"/>
        <v>1.0551549966645579E-224</v>
      </c>
      <c r="HQ110">
        <f t="shared" si="8"/>
        <v>4.2748632953973063E-228</v>
      </c>
      <c r="HR110">
        <f t="shared" si="8"/>
        <v>1.2040917932179267E-231</v>
      </c>
      <c r="HS110">
        <f t="shared" si="8"/>
        <v>6.0681175850893666E-235</v>
      </c>
      <c r="HT110">
        <f t="shared" si="8"/>
        <v>2.0178562127918666E-238</v>
      </c>
      <c r="HU110">
        <f t="shared" si="8"/>
        <v>4.4792059240825763E-242</v>
      </c>
      <c r="HV110">
        <f t="shared" si="8"/>
        <v>8.1726345962829937E-246</v>
      </c>
      <c r="HW110">
        <f t="shared" si="8"/>
        <v>1.5105252486129285E-249</v>
      </c>
      <c r="HX110">
        <f t="shared" si="8"/>
        <v>1.4203500088524732E-252</v>
      </c>
      <c r="HY110">
        <f t="shared" si="8"/>
        <v>7.1083674916779448E-257</v>
      </c>
      <c r="HZ110">
        <f t="shared" si="8"/>
        <v>1.5141049843334348E-260</v>
      </c>
      <c r="IA110">
        <f t="shared" si="8"/>
        <v>6.9445325804051416E-264</v>
      </c>
      <c r="IB110">
        <f t="shared" si="8"/>
        <v>7.2218180849620015E-268</v>
      </c>
      <c r="IC110">
        <f t="shared" si="8"/>
        <v>3.4243419649638091E-271</v>
      </c>
      <c r="ID110">
        <f t="shared" si="8"/>
        <v>1.9407371637392794E-275</v>
      </c>
      <c r="IE110">
        <f t="shared" si="8"/>
        <v>6.1440212639256385E-279</v>
      </c>
      <c r="IF110">
        <f t="shared" si="8"/>
        <v>1.0870201090166941E-282</v>
      </c>
      <c r="IG110">
        <f t="shared" si="8"/>
        <v>2.8612958386220839E-287</v>
      </c>
      <c r="IH110">
        <f t="shared" si="8"/>
        <v>6.4765556416140471E-291</v>
      </c>
      <c r="II110">
        <f t="shared" si="8"/>
        <v>2.0460185815041035E-294</v>
      </c>
      <c r="IJ110">
        <f t="shared" si="8"/>
        <v>8.7782512979473454E-299</v>
      </c>
      <c r="IK110">
        <f t="shared" si="8"/>
        <v>6.8942506052963453E-303</v>
      </c>
      <c r="IL110">
        <f t="shared" si="8"/>
        <v>3.0000827059952102E-306</v>
      </c>
      <c r="IM110">
        <v>0</v>
      </c>
      <c r="IN110">
        <v>0</v>
      </c>
      <c r="IO110">
        <v>0</v>
      </c>
      <c r="IP110" t="e">
        <f t="shared" si="8"/>
        <v>#DIV/0!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Comp-SRHCE-10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2017-11-30T00:45:17Z</dcterms:modified>
  <dc:language>en-CA</dc:language>
</cp:coreProperties>
</file>