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40009_{2587B75F-FA61-442F-B48E-148CE8A9E90D}" xr6:coauthVersionLast="47" xr6:coauthVersionMax="47" xr10:uidLastSave="{00000000-0000-0000-0000-000000000000}"/>
  <bookViews>
    <workbookView xWindow="-120" yWindow="-120" windowWidth="29040" windowHeight="15720"/>
  </bookViews>
  <sheets>
    <sheet name="result" sheetId="1" r:id="rId1"/>
  </sheets>
  <calcPr calcId="0"/>
</workbook>
</file>

<file path=xl/sharedStrings.xml><?xml version="1.0" encoding="utf-8"?>
<sst xmlns="http://schemas.openxmlformats.org/spreadsheetml/2006/main" count="6" uniqueCount="6">
  <si>
    <t>PWM</t>
  </si>
  <si>
    <t>LEFT</t>
  </si>
  <si>
    <t>RIGHT</t>
  </si>
  <si>
    <t>ABS(PWM)</t>
  </si>
  <si>
    <t>ABS(LEFT)</t>
  </si>
  <si>
    <t>ABS(RIGHT)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</si>
</sst>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ส่วนที่ถูกเน้น1" xfId="19" builtinId="30" customBuiltin="1"/>
    <cellStyle name="20% - ส่วนที่ถูกเน้น2" xfId="23" builtinId="34" customBuiltin="1"/>
    <cellStyle name="20% - ส่วนที่ถูกเน้น3" xfId="27" builtinId="38" customBuiltin="1"/>
    <cellStyle name="20% - ส่วนที่ถูกเน้น4" xfId="31" builtinId="42" customBuiltin="1"/>
    <cellStyle name="20% - ส่วนที่ถูกเน้น5" xfId="35" builtinId="46" customBuiltin="1"/>
    <cellStyle name="20% - ส่วนที่ถูกเน้น6" xfId="39" builtinId="50" customBuiltin="1"/>
    <cellStyle name="40% - ส่วนที่ถูกเน้น1" xfId="20" builtinId="31" customBuiltin="1"/>
    <cellStyle name="40% - ส่วนที่ถูกเน้น2" xfId="24" builtinId="35" customBuiltin="1"/>
    <cellStyle name="40% - ส่วนที่ถูกเน้น3" xfId="28" builtinId="39" customBuiltin="1"/>
    <cellStyle name="40% - ส่วนที่ถูกเน้น4" xfId="32" builtinId="43" customBuiltin="1"/>
    <cellStyle name="40% - ส่วนที่ถูกเน้น5" xfId="36" builtinId="47" customBuiltin="1"/>
    <cellStyle name="40% - ส่วนที่ถูกเน้น6" xfId="40" builtinId="51" customBuiltin="1"/>
    <cellStyle name="60% - ส่วนที่ถูกเน้น1" xfId="21" builtinId="32" customBuiltin="1"/>
    <cellStyle name="60% - ส่วนที่ถูกเน้น2" xfId="25" builtinId="36" customBuiltin="1"/>
    <cellStyle name="60% - ส่วนที่ถูกเน้น3" xfId="29" builtinId="40" customBuiltin="1"/>
    <cellStyle name="60% - ส่วนที่ถูกเน้น4" xfId="33" builtinId="44" customBuiltin="1"/>
    <cellStyle name="60% - ส่วนที่ถูกเน้น5" xfId="37" builtinId="48" customBuiltin="1"/>
    <cellStyle name="60% - ส่วนที่ถูกเน้น6" xfId="41" builtinId="52" customBuiltin="1"/>
    <cellStyle name="การคำนวณ" xfId="11" builtinId="22" customBuiltin="1"/>
    <cellStyle name="ข้อความเตือน" xfId="14" builtinId="11" customBuiltin="1"/>
    <cellStyle name="ข้อความอธิบาย" xfId="16" builtinId="53" customBuiltin="1"/>
    <cellStyle name="ชื่อเรื่อง" xfId="1" builtinId="15" customBuiltin="1"/>
    <cellStyle name="เซลล์ตรวจสอบ" xfId="13" builtinId="23" customBuiltin="1"/>
    <cellStyle name="เซลล์ที่มีลิงก์" xfId="12" builtinId="24" customBuiltin="1"/>
    <cellStyle name="ดี" xfId="6" builtinId="26" customBuiltin="1"/>
    <cellStyle name="ปกติ" xfId="0" builtinId="0"/>
    <cellStyle name="ป้อนค่า" xfId="9" builtinId="20" customBuiltin="1"/>
    <cellStyle name="ปานกลาง" xfId="8" builtinId="28" customBuiltin="1"/>
    <cellStyle name="ผลรวม" xfId="17" builtinId="25" customBuiltin="1"/>
    <cellStyle name="แย่" xfId="7" builtinId="27" customBuiltin="1"/>
    <cellStyle name="ส่วนที่ถูกเน้น1" xfId="18" builtinId="29" customBuiltin="1"/>
    <cellStyle name="ส่วนที่ถูกเน้น2" xfId="22" builtinId="33" customBuiltin="1"/>
    <cellStyle name="ส่วนที่ถูกเน้น3" xfId="26" builtinId="37" customBuiltin="1"/>
    <cellStyle name="ส่วนที่ถูกเน้น4" xfId="30" builtinId="41" customBuiltin="1"/>
    <cellStyle name="ส่วนที่ถูกเน้น5" xfId="34" builtinId="45" customBuiltin="1"/>
    <cellStyle name="ส่วนที่ถูกเน้น6" xfId="38" builtinId="49" customBuiltin="1"/>
    <cellStyle name="แสดงผล" xfId="10" builtinId="21" customBuiltin="1"/>
    <cellStyle name="หมายเหตุ" xfId="15" builtinId="10" customBuiltin="1"/>
    <cellStyle name="หัวเรื่อง 1" xfId="2" builtinId="16" customBuiltin="1"/>
    <cellStyle name="หัวเรื่อง 2" xfId="3" builtinId="17" customBuiltin="1"/>
    <cellStyle name="หัวเรื่อง 3" xfId="4" builtinId="18" customBuiltin="1"/>
    <cellStyle name="หัวเรื่อง 4" xfId="5" builtinId="1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810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852808273517781"/>
                  <c:y val="7.0463806325401321E-2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result!$F$2:$F$206</c:f>
              <c:numCache>
                <c:formatCode>General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7.1628200000000003E-3</c:v>
                </c:pt>
                <c:pt idx="10">
                  <c:v>1.2542899999999999E-2</c:v>
                </c:pt>
                <c:pt idx="11">
                  <c:v>2.0628899999999999E-2</c:v>
                </c:pt>
                <c:pt idx="12">
                  <c:v>2.5467799999999999E-2</c:v>
                </c:pt>
                <c:pt idx="13">
                  <c:v>2.5627E-2</c:v>
                </c:pt>
                <c:pt idx="14">
                  <c:v>2.7950900000000001E-2</c:v>
                </c:pt>
                <c:pt idx="15">
                  <c:v>3.3935899999999998E-2</c:v>
                </c:pt>
                <c:pt idx="16">
                  <c:v>3.6641800000000002E-2</c:v>
                </c:pt>
                <c:pt idx="17">
                  <c:v>4.3199799999999997E-2</c:v>
                </c:pt>
                <c:pt idx="18">
                  <c:v>4.8006800000000002E-2</c:v>
                </c:pt>
                <c:pt idx="19">
                  <c:v>4.8611700000000001E-2</c:v>
                </c:pt>
                <c:pt idx="20">
                  <c:v>5.4278300000000002E-2</c:v>
                </c:pt>
                <c:pt idx="21">
                  <c:v>5.5456199999999997E-2</c:v>
                </c:pt>
                <c:pt idx="22">
                  <c:v>5.7875599999999999E-2</c:v>
                </c:pt>
                <c:pt idx="23">
                  <c:v>6.4783800000000002E-2</c:v>
                </c:pt>
                <c:pt idx="24">
                  <c:v>6.2523499999999996E-2</c:v>
                </c:pt>
                <c:pt idx="25">
                  <c:v>6.4433599999999994E-2</c:v>
                </c:pt>
                <c:pt idx="26">
                  <c:v>6.5484100000000003E-2</c:v>
                </c:pt>
                <c:pt idx="27">
                  <c:v>6.83811E-2</c:v>
                </c:pt>
                <c:pt idx="28">
                  <c:v>7.3697499999999999E-2</c:v>
                </c:pt>
                <c:pt idx="29">
                  <c:v>7.5480199999999997E-2</c:v>
                </c:pt>
                <c:pt idx="30">
                  <c:v>7.6498999999999998E-2</c:v>
                </c:pt>
                <c:pt idx="31">
                  <c:v>8.1969899999999998E-2</c:v>
                </c:pt>
                <c:pt idx="32">
                  <c:v>8.6431400000000005E-2</c:v>
                </c:pt>
                <c:pt idx="33">
                  <c:v>8.6430699999999999E-2</c:v>
                </c:pt>
                <c:pt idx="34">
                  <c:v>8.8755299999999995E-2</c:v>
                </c:pt>
                <c:pt idx="35">
                  <c:v>9.1143000000000002E-2</c:v>
                </c:pt>
                <c:pt idx="36">
                  <c:v>9.4167299999999995E-2</c:v>
                </c:pt>
                <c:pt idx="37">
                  <c:v>9.7446199999999997E-2</c:v>
                </c:pt>
                <c:pt idx="38">
                  <c:v>0.102826</c:v>
                </c:pt>
                <c:pt idx="39">
                  <c:v>0.10677399999999999</c:v>
                </c:pt>
                <c:pt idx="40">
                  <c:v>0.110085</c:v>
                </c:pt>
                <c:pt idx="41">
                  <c:v>0.115401</c:v>
                </c:pt>
                <c:pt idx="42">
                  <c:v>0.12450600000000001</c:v>
                </c:pt>
                <c:pt idx="43">
                  <c:v>0.132082</c:v>
                </c:pt>
                <c:pt idx="44">
                  <c:v>0.13803599999999999</c:v>
                </c:pt>
                <c:pt idx="45">
                  <c:v>0.14360700000000001</c:v>
                </c:pt>
                <c:pt idx="46">
                  <c:v>0.146122</c:v>
                </c:pt>
                <c:pt idx="47">
                  <c:v>0.14943200000000001</c:v>
                </c:pt>
                <c:pt idx="48">
                  <c:v>0.15293399999999999</c:v>
                </c:pt>
                <c:pt idx="49">
                  <c:v>0.16076599999999999</c:v>
                </c:pt>
                <c:pt idx="50">
                  <c:v>0.16401299999999999</c:v>
                </c:pt>
                <c:pt idx="51">
                  <c:v>0.169043</c:v>
                </c:pt>
                <c:pt idx="52">
                  <c:v>0.17528199999999999</c:v>
                </c:pt>
                <c:pt idx="53">
                  <c:v>0.183336</c:v>
                </c:pt>
                <c:pt idx="54">
                  <c:v>0.19365099999999999</c:v>
                </c:pt>
                <c:pt idx="55">
                  <c:v>0.20447499999999999</c:v>
                </c:pt>
                <c:pt idx="56">
                  <c:v>0.20969599999999999</c:v>
                </c:pt>
                <c:pt idx="57">
                  <c:v>0.21523500000000001</c:v>
                </c:pt>
                <c:pt idx="58">
                  <c:v>0.220328</c:v>
                </c:pt>
                <c:pt idx="59">
                  <c:v>0.23191600000000001</c:v>
                </c:pt>
                <c:pt idx="60">
                  <c:v>0.23338100000000001</c:v>
                </c:pt>
                <c:pt idx="61">
                  <c:v>0.24086199999999999</c:v>
                </c:pt>
                <c:pt idx="62">
                  <c:v>0.25015799999999999</c:v>
                </c:pt>
                <c:pt idx="63">
                  <c:v>0.255442</c:v>
                </c:pt>
                <c:pt idx="64">
                  <c:v>0.25983499999999998</c:v>
                </c:pt>
                <c:pt idx="65">
                  <c:v>0.26648899999999998</c:v>
                </c:pt>
                <c:pt idx="66">
                  <c:v>0.274893</c:v>
                </c:pt>
                <c:pt idx="67">
                  <c:v>0.28256500000000001</c:v>
                </c:pt>
                <c:pt idx="68">
                  <c:v>0.28956900000000002</c:v>
                </c:pt>
                <c:pt idx="69">
                  <c:v>0.29300700000000002</c:v>
                </c:pt>
                <c:pt idx="70">
                  <c:v>0.29749599999999998</c:v>
                </c:pt>
                <c:pt idx="71">
                  <c:v>0.298738</c:v>
                </c:pt>
                <c:pt idx="72">
                  <c:v>0.30618699999999999</c:v>
                </c:pt>
                <c:pt idx="73">
                  <c:v>0.30831999999999998</c:v>
                </c:pt>
                <c:pt idx="74">
                  <c:v>0.31443199999999999</c:v>
                </c:pt>
                <c:pt idx="75">
                  <c:v>0.32398300000000002</c:v>
                </c:pt>
                <c:pt idx="76">
                  <c:v>0.326816</c:v>
                </c:pt>
                <c:pt idx="77">
                  <c:v>0.33038099999999998</c:v>
                </c:pt>
                <c:pt idx="78">
                  <c:v>0.33652500000000002</c:v>
                </c:pt>
                <c:pt idx="79">
                  <c:v>0.33400999999999997</c:v>
                </c:pt>
                <c:pt idx="80">
                  <c:v>0.33977299999999999</c:v>
                </c:pt>
                <c:pt idx="81">
                  <c:v>0.34451599999999999</c:v>
                </c:pt>
                <c:pt idx="82">
                  <c:v>0.34556599999999998</c:v>
                </c:pt>
                <c:pt idx="83">
                  <c:v>0.352188</c:v>
                </c:pt>
                <c:pt idx="84">
                  <c:v>0.35164699999999999</c:v>
                </c:pt>
                <c:pt idx="85">
                  <c:v>0.35371599999999997</c:v>
                </c:pt>
                <c:pt idx="86">
                  <c:v>0.36186600000000002</c:v>
                </c:pt>
                <c:pt idx="87">
                  <c:v>0.36428500000000003</c:v>
                </c:pt>
                <c:pt idx="88">
                  <c:v>0.37934299999999999</c:v>
                </c:pt>
                <c:pt idx="89">
                  <c:v>0.38042599999999999</c:v>
                </c:pt>
                <c:pt idx="90">
                  <c:v>0.38453199999999998</c:v>
                </c:pt>
                <c:pt idx="91">
                  <c:v>0.38577400000000001</c:v>
                </c:pt>
                <c:pt idx="92">
                  <c:v>0.39405099999999998</c:v>
                </c:pt>
                <c:pt idx="93">
                  <c:v>0.396343</c:v>
                </c:pt>
                <c:pt idx="94">
                  <c:v>0.40516099999999999</c:v>
                </c:pt>
                <c:pt idx="95">
                  <c:v>0.41162399999999999</c:v>
                </c:pt>
                <c:pt idx="96">
                  <c:v>0.41375600000000001</c:v>
                </c:pt>
                <c:pt idx="97">
                  <c:v>0.41827700000000001</c:v>
                </c:pt>
                <c:pt idx="98">
                  <c:v>0.42559900000000001</c:v>
                </c:pt>
                <c:pt idx="99">
                  <c:v>0.42626799999999998</c:v>
                </c:pt>
                <c:pt idx="100">
                  <c:v>0.43263400000000002</c:v>
                </c:pt>
                <c:pt idx="101">
                  <c:v>0.43893799999999999</c:v>
                </c:pt>
                <c:pt idx="102">
                  <c:v>0.43963799999999997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3.5018199999999999E-4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1.06328E-2</c:v>
                </c:pt>
                <c:pt idx="112">
                  <c:v>1.7668300000000001E-2</c:v>
                </c:pt>
                <c:pt idx="113">
                  <c:v>1.56945E-2</c:v>
                </c:pt>
                <c:pt idx="114">
                  <c:v>2.04061E-2</c:v>
                </c:pt>
                <c:pt idx="115">
                  <c:v>2.2125200000000001E-2</c:v>
                </c:pt>
                <c:pt idx="116">
                  <c:v>2.8014600000000001E-2</c:v>
                </c:pt>
                <c:pt idx="117">
                  <c:v>3.2312300000000002E-2</c:v>
                </c:pt>
                <c:pt idx="118">
                  <c:v>3.3140000000000003E-2</c:v>
                </c:pt>
                <c:pt idx="119">
                  <c:v>3.6132499999999998E-2</c:v>
                </c:pt>
                <c:pt idx="120">
                  <c:v>4.0016299999999998E-2</c:v>
                </c:pt>
                <c:pt idx="121">
                  <c:v>4.5173499999999998E-2</c:v>
                </c:pt>
                <c:pt idx="122">
                  <c:v>4.5555600000000002E-2</c:v>
                </c:pt>
                <c:pt idx="123">
                  <c:v>4.6829000000000003E-2</c:v>
                </c:pt>
                <c:pt idx="124">
                  <c:v>5.2877500000000001E-2</c:v>
                </c:pt>
                <c:pt idx="125">
                  <c:v>5.7238900000000002E-2</c:v>
                </c:pt>
                <c:pt idx="126">
                  <c:v>5.4087299999999998E-2</c:v>
                </c:pt>
                <c:pt idx="127">
                  <c:v>5.8192800000000003E-2</c:v>
                </c:pt>
                <c:pt idx="128">
                  <c:v>5.9785699999999997E-2</c:v>
                </c:pt>
                <c:pt idx="129">
                  <c:v>6.1536599999999997E-2</c:v>
                </c:pt>
                <c:pt idx="130">
                  <c:v>6.9622600000000007E-2</c:v>
                </c:pt>
                <c:pt idx="131">
                  <c:v>6.9686300000000007E-2</c:v>
                </c:pt>
                <c:pt idx="132">
                  <c:v>7.2233099999999995E-2</c:v>
                </c:pt>
                <c:pt idx="133">
                  <c:v>7.8536400000000006E-2</c:v>
                </c:pt>
                <c:pt idx="134">
                  <c:v>7.8886600000000001E-2</c:v>
                </c:pt>
                <c:pt idx="135">
                  <c:v>8.2101900000000005E-2</c:v>
                </c:pt>
                <c:pt idx="136">
                  <c:v>8.2483899999999999E-2</c:v>
                </c:pt>
                <c:pt idx="137">
                  <c:v>8.5760400000000001E-2</c:v>
                </c:pt>
                <c:pt idx="138">
                  <c:v>9.1143000000000002E-2</c:v>
                </c:pt>
                <c:pt idx="139">
                  <c:v>9.73189E-2</c:v>
                </c:pt>
                <c:pt idx="140">
                  <c:v>0.103017</c:v>
                </c:pt>
                <c:pt idx="141">
                  <c:v>0.106837</c:v>
                </c:pt>
                <c:pt idx="142">
                  <c:v>0.113236</c:v>
                </c:pt>
                <c:pt idx="143">
                  <c:v>0.114605</c:v>
                </c:pt>
                <c:pt idx="144">
                  <c:v>0.11976199999999999</c:v>
                </c:pt>
                <c:pt idx="145">
                  <c:v>0.12148200000000001</c:v>
                </c:pt>
                <c:pt idx="146">
                  <c:v>0.128612</c:v>
                </c:pt>
                <c:pt idx="147">
                  <c:v>0.13864000000000001</c:v>
                </c:pt>
                <c:pt idx="148">
                  <c:v>0.141092</c:v>
                </c:pt>
                <c:pt idx="149">
                  <c:v>0.148509</c:v>
                </c:pt>
                <c:pt idx="150">
                  <c:v>0.154303</c:v>
                </c:pt>
                <c:pt idx="151">
                  <c:v>0.16866100000000001</c:v>
                </c:pt>
                <c:pt idx="152">
                  <c:v>0.16856499999999999</c:v>
                </c:pt>
                <c:pt idx="153">
                  <c:v>0.17588699999999999</c:v>
                </c:pt>
                <c:pt idx="154">
                  <c:v>0.17547299999999999</c:v>
                </c:pt>
                <c:pt idx="155">
                  <c:v>0.183527</c:v>
                </c:pt>
                <c:pt idx="156">
                  <c:v>0.194829</c:v>
                </c:pt>
                <c:pt idx="157">
                  <c:v>0.20078199999999999</c:v>
                </c:pt>
                <c:pt idx="158">
                  <c:v>0.211033</c:v>
                </c:pt>
                <c:pt idx="159">
                  <c:v>0.20966399999999999</c:v>
                </c:pt>
                <c:pt idx="160">
                  <c:v>0.21520300000000001</c:v>
                </c:pt>
                <c:pt idx="161">
                  <c:v>0.22886000000000001</c:v>
                </c:pt>
                <c:pt idx="162">
                  <c:v>0.234622</c:v>
                </c:pt>
                <c:pt idx="163">
                  <c:v>0.24366299999999999</c:v>
                </c:pt>
                <c:pt idx="164">
                  <c:v>0.25700200000000001</c:v>
                </c:pt>
                <c:pt idx="165">
                  <c:v>0.25665199999999999</c:v>
                </c:pt>
                <c:pt idx="166">
                  <c:v>0.26219100000000001</c:v>
                </c:pt>
                <c:pt idx="167">
                  <c:v>0.26922699999999999</c:v>
                </c:pt>
                <c:pt idx="168">
                  <c:v>0.285049</c:v>
                </c:pt>
                <c:pt idx="169">
                  <c:v>0.291161</c:v>
                </c:pt>
                <c:pt idx="170">
                  <c:v>0.29287999999999997</c:v>
                </c:pt>
                <c:pt idx="171">
                  <c:v>0.30427700000000002</c:v>
                </c:pt>
                <c:pt idx="172">
                  <c:v>0.30710999999999999</c:v>
                </c:pt>
                <c:pt idx="173">
                  <c:v>0.30873400000000001</c:v>
                </c:pt>
                <c:pt idx="174">
                  <c:v>0.31589600000000001</c:v>
                </c:pt>
                <c:pt idx="175">
                  <c:v>0.32114900000000002</c:v>
                </c:pt>
                <c:pt idx="176">
                  <c:v>0.32955400000000001</c:v>
                </c:pt>
                <c:pt idx="177">
                  <c:v>0.32952199999999998</c:v>
                </c:pt>
                <c:pt idx="178">
                  <c:v>0.33649400000000002</c:v>
                </c:pt>
                <c:pt idx="179">
                  <c:v>0.33773500000000001</c:v>
                </c:pt>
                <c:pt idx="180">
                  <c:v>0.34295599999999998</c:v>
                </c:pt>
                <c:pt idx="181">
                  <c:v>0.35113699999999998</c:v>
                </c:pt>
                <c:pt idx="182">
                  <c:v>0.34852699999999998</c:v>
                </c:pt>
                <c:pt idx="183">
                  <c:v>0.35654999999999998</c:v>
                </c:pt>
                <c:pt idx="184">
                  <c:v>0.35734500000000002</c:v>
                </c:pt>
                <c:pt idx="185">
                  <c:v>0.35839599999999999</c:v>
                </c:pt>
                <c:pt idx="186">
                  <c:v>0.37160700000000002</c:v>
                </c:pt>
                <c:pt idx="187">
                  <c:v>0.38255800000000001</c:v>
                </c:pt>
                <c:pt idx="188">
                  <c:v>0.38026599999999999</c:v>
                </c:pt>
                <c:pt idx="189">
                  <c:v>0.385519</c:v>
                </c:pt>
                <c:pt idx="190">
                  <c:v>0.39338200000000001</c:v>
                </c:pt>
                <c:pt idx="191">
                  <c:v>0.39023099999999999</c:v>
                </c:pt>
                <c:pt idx="192">
                  <c:v>0.39965400000000001</c:v>
                </c:pt>
                <c:pt idx="193">
                  <c:v>0.40646599999999999</c:v>
                </c:pt>
                <c:pt idx="194">
                  <c:v>0.40872700000000001</c:v>
                </c:pt>
                <c:pt idx="195">
                  <c:v>0.41318300000000002</c:v>
                </c:pt>
                <c:pt idx="196">
                  <c:v>0.41566700000000001</c:v>
                </c:pt>
                <c:pt idx="197">
                  <c:v>0.42181099999999999</c:v>
                </c:pt>
                <c:pt idx="198">
                  <c:v>0.43158400000000002</c:v>
                </c:pt>
                <c:pt idx="199">
                  <c:v>0.43613600000000002</c:v>
                </c:pt>
                <c:pt idx="200">
                  <c:v>0.44256699999999999</c:v>
                </c:pt>
                <c:pt idx="201">
                  <c:v>0.44361800000000001</c:v>
                </c:pt>
                <c:pt idx="202">
                  <c:v>0.44922000000000001</c:v>
                </c:pt>
                <c:pt idx="203">
                  <c:v>0.44832899999999998</c:v>
                </c:pt>
                <c:pt idx="204">
                  <c:v>0.461063</c:v>
                </c:pt>
              </c:numCache>
            </c:numRef>
          </c:xVal>
          <c:yVal>
            <c:numRef>
              <c:f>result!$E$2:$E$206</c:f>
              <c:numCache>
                <c:formatCode>General</c:formatCode>
                <c:ptCount val="20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</c:v>
                </c:pt>
                <c:pt idx="104">
                  <c:v>20</c:v>
                </c:pt>
                <c:pt idx="105">
                  <c:v>30</c:v>
                </c:pt>
                <c:pt idx="106">
                  <c:v>40</c:v>
                </c:pt>
                <c:pt idx="107">
                  <c:v>50</c:v>
                </c:pt>
                <c:pt idx="108">
                  <c:v>60</c:v>
                </c:pt>
                <c:pt idx="109">
                  <c:v>70</c:v>
                </c:pt>
                <c:pt idx="110">
                  <c:v>80</c:v>
                </c:pt>
                <c:pt idx="111">
                  <c:v>90</c:v>
                </c:pt>
                <c:pt idx="112">
                  <c:v>100</c:v>
                </c:pt>
                <c:pt idx="113">
                  <c:v>110</c:v>
                </c:pt>
                <c:pt idx="114">
                  <c:v>120</c:v>
                </c:pt>
                <c:pt idx="115">
                  <c:v>130</c:v>
                </c:pt>
                <c:pt idx="116">
                  <c:v>140</c:v>
                </c:pt>
                <c:pt idx="117">
                  <c:v>150</c:v>
                </c:pt>
                <c:pt idx="118">
                  <c:v>160</c:v>
                </c:pt>
                <c:pt idx="119">
                  <c:v>170</c:v>
                </c:pt>
                <c:pt idx="120">
                  <c:v>180</c:v>
                </c:pt>
                <c:pt idx="121">
                  <c:v>190</c:v>
                </c:pt>
                <c:pt idx="122">
                  <c:v>200</c:v>
                </c:pt>
                <c:pt idx="123">
                  <c:v>210</c:v>
                </c:pt>
                <c:pt idx="124">
                  <c:v>220</c:v>
                </c:pt>
                <c:pt idx="125">
                  <c:v>230</c:v>
                </c:pt>
                <c:pt idx="126">
                  <c:v>240</c:v>
                </c:pt>
                <c:pt idx="127">
                  <c:v>250</c:v>
                </c:pt>
                <c:pt idx="128">
                  <c:v>260</c:v>
                </c:pt>
                <c:pt idx="129">
                  <c:v>270</c:v>
                </c:pt>
                <c:pt idx="130">
                  <c:v>280</c:v>
                </c:pt>
                <c:pt idx="131">
                  <c:v>290</c:v>
                </c:pt>
                <c:pt idx="132">
                  <c:v>300</c:v>
                </c:pt>
                <c:pt idx="133">
                  <c:v>310</c:v>
                </c:pt>
                <c:pt idx="134">
                  <c:v>320</c:v>
                </c:pt>
                <c:pt idx="135">
                  <c:v>330</c:v>
                </c:pt>
                <c:pt idx="136">
                  <c:v>340</c:v>
                </c:pt>
                <c:pt idx="137">
                  <c:v>350</c:v>
                </c:pt>
                <c:pt idx="138">
                  <c:v>360</c:v>
                </c:pt>
                <c:pt idx="139">
                  <c:v>370</c:v>
                </c:pt>
                <c:pt idx="140">
                  <c:v>380</c:v>
                </c:pt>
                <c:pt idx="141">
                  <c:v>390</c:v>
                </c:pt>
                <c:pt idx="142">
                  <c:v>400</c:v>
                </c:pt>
                <c:pt idx="143">
                  <c:v>410</c:v>
                </c:pt>
                <c:pt idx="144">
                  <c:v>420</c:v>
                </c:pt>
                <c:pt idx="145">
                  <c:v>430</c:v>
                </c:pt>
                <c:pt idx="146">
                  <c:v>440</c:v>
                </c:pt>
                <c:pt idx="147">
                  <c:v>450</c:v>
                </c:pt>
                <c:pt idx="148">
                  <c:v>460</c:v>
                </c:pt>
                <c:pt idx="149">
                  <c:v>470</c:v>
                </c:pt>
                <c:pt idx="150">
                  <c:v>480</c:v>
                </c:pt>
                <c:pt idx="151">
                  <c:v>490</c:v>
                </c:pt>
                <c:pt idx="152">
                  <c:v>500</c:v>
                </c:pt>
                <c:pt idx="153">
                  <c:v>510</c:v>
                </c:pt>
                <c:pt idx="154">
                  <c:v>520</c:v>
                </c:pt>
                <c:pt idx="155">
                  <c:v>530</c:v>
                </c:pt>
                <c:pt idx="156">
                  <c:v>540</c:v>
                </c:pt>
                <c:pt idx="157">
                  <c:v>550</c:v>
                </c:pt>
                <c:pt idx="158">
                  <c:v>560</c:v>
                </c:pt>
                <c:pt idx="159">
                  <c:v>570</c:v>
                </c:pt>
                <c:pt idx="160">
                  <c:v>580</c:v>
                </c:pt>
                <c:pt idx="161">
                  <c:v>590</c:v>
                </c:pt>
                <c:pt idx="162">
                  <c:v>600</c:v>
                </c:pt>
                <c:pt idx="163">
                  <c:v>610</c:v>
                </c:pt>
                <c:pt idx="164">
                  <c:v>620</c:v>
                </c:pt>
                <c:pt idx="165">
                  <c:v>630</c:v>
                </c:pt>
                <c:pt idx="166">
                  <c:v>640</c:v>
                </c:pt>
                <c:pt idx="167">
                  <c:v>650</c:v>
                </c:pt>
                <c:pt idx="168">
                  <c:v>660</c:v>
                </c:pt>
                <c:pt idx="169">
                  <c:v>670</c:v>
                </c:pt>
                <c:pt idx="170">
                  <c:v>680</c:v>
                </c:pt>
                <c:pt idx="171">
                  <c:v>690</c:v>
                </c:pt>
                <c:pt idx="172">
                  <c:v>700</c:v>
                </c:pt>
                <c:pt idx="173">
                  <c:v>710</c:v>
                </c:pt>
                <c:pt idx="174">
                  <c:v>720</c:v>
                </c:pt>
                <c:pt idx="175">
                  <c:v>730</c:v>
                </c:pt>
                <c:pt idx="176">
                  <c:v>740</c:v>
                </c:pt>
                <c:pt idx="177">
                  <c:v>750</c:v>
                </c:pt>
                <c:pt idx="178">
                  <c:v>760</c:v>
                </c:pt>
                <c:pt idx="179">
                  <c:v>770</c:v>
                </c:pt>
                <c:pt idx="180">
                  <c:v>780</c:v>
                </c:pt>
                <c:pt idx="181">
                  <c:v>790</c:v>
                </c:pt>
                <c:pt idx="182">
                  <c:v>800</c:v>
                </c:pt>
                <c:pt idx="183">
                  <c:v>810</c:v>
                </c:pt>
                <c:pt idx="184">
                  <c:v>820</c:v>
                </c:pt>
                <c:pt idx="185">
                  <c:v>830</c:v>
                </c:pt>
                <c:pt idx="186">
                  <c:v>840</c:v>
                </c:pt>
                <c:pt idx="187">
                  <c:v>850</c:v>
                </c:pt>
                <c:pt idx="188">
                  <c:v>860</c:v>
                </c:pt>
                <c:pt idx="189">
                  <c:v>870</c:v>
                </c:pt>
                <c:pt idx="190">
                  <c:v>880</c:v>
                </c:pt>
                <c:pt idx="191">
                  <c:v>890</c:v>
                </c:pt>
                <c:pt idx="192">
                  <c:v>900</c:v>
                </c:pt>
                <c:pt idx="193">
                  <c:v>910</c:v>
                </c:pt>
                <c:pt idx="194">
                  <c:v>920</c:v>
                </c:pt>
                <c:pt idx="195">
                  <c:v>930</c:v>
                </c:pt>
                <c:pt idx="196">
                  <c:v>940</c:v>
                </c:pt>
                <c:pt idx="197">
                  <c:v>950</c:v>
                </c:pt>
                <c:pt idx="198">
                  <c:v>960</c:v>
                </c:pt>
                <c:pt idx="199">
                  <c:v>970</c:v>
                </c:pt>
                <c:pt idx="200">
                  <c:v>980</c:v>
                </c:pt>
                <c:pt idx="201">
                  <c:v>990</c:v>
                </c:pt>
                <c:pt idx="202">
                  <c:v>1000</c:v>
                </c:pt>
                <c:pt idx="203">
                  <c:v>1010</c:v>
                </c:pt>
                <c:pt idx="204">
                  <c:v>1020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0A-40AA-B0D6-32B95F4C0894}"/>
            </c:ext>
          </c:extLst>
        </c:ser>
        <c:ser>
          <c:idx val="1"/>
          <c:order val="1"/>
          <c:tx>
            <c:v>RIGHT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5791086150073539E-2"/>
                  <c:y val="0.30205294674257138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result!$G$2:$G$206</c:f>
              <c:numCache>
                <c:formatCode>General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1.6585900000000001E-2</c:v>
                </c:pt>
                <c:pt idx="11">
                  <c:v>2.2761900000000002E-2</c:v>
                </c:pt>
                <c:pt idx="12">
                  <c:v>2.90651E-2</c:v>
                </c:pt>
                <c:pt idx="13">
                  <c:v>3.42224E-2</c:v>
                </c:pt>
                <c:pt idx="14">
                  <c:v>3.6705500000000002E-2</c:v>
                </c:pt>
                <c:pt idx="15">
                  <c:v>4.0334700000000001E-2</c:v>
                </c:pt>
                <c:pt idx="16">
                  <c:v>4.28814E-2</c:v>
                </c:pt>
                <c:pt idx="17">
                  <c:v>4.4377699999999999E-2</c:v>
                </c:pt>
                <c:pt idx="18">
                  <c:v>5.2845700000000002E-2</c:v>
                </c:pt>
                <c:pt idx="19">
                  <c:v>5.1413199999999999E-2</c:v>
                </c:pt>
                <c:pt idx="20">
                  <c:v>5.39918E-2</c:v>
                </c:pt>
                <c:pt idx="21">
                  <c:v>5.7111599999999998E-2</c:v>
                </c:pt>
                <c:pt idx="22">
                  <c:v>5.7811899999999999E-2</c:v>
                </c:pt>
                <c:pt idx="23">
                  <c:v>7.0227499999999998E-2</c:v>
                </c:pt>
                <c:pt idx="24">
                  <c:v>7.00683E-2</c:v>
                </c:pt>
                <c:pt idx="25">
                  <c:v>6.0804400000000002E-2</c:v>
                </c:pt>
                <c:pt idx="26">
                  <c:v>6.47837E-2</c:v>
                </c:pt>
                <c:pt idx="27">
                  <c:v>6.6980399999999995E-2</c:v>
                </c:pt>
                <c:pt idx="28">
                  <c:v>7.7262999999999998E-2</c:v>
                </c:pt>
                <c:pt idx="29">
                  <c:v>7.7485799999999994E-2</c:v>
                </c:pt>
                <c:pt idx="30">
                  <c:v>7.7708700000000006E-2</c:v>
                </c:pt>
                <c:pt idx="31">
                  <c:v>8.4771200000000005E-2</c:v>
                </c:pt>
                <c:pt idx="32">
                  <c:v>9.2893900000000001E-2</c:v>
                </c:pt>
                <c:pt idx="33">
                  <c:v>9.2320100000000002E-2</c:v>
                </c:pt>
                <c:pt idx="34">
                  <c:v>9.4963099999999995E-2</c:v>
                </c:pt>
                <c:pt idx="35">
                  <c:v>0.104004</c:v>
                </c:pt>
                <c:pt idx="36">
                  <c:v>0.108111</c:v>
                </c:pt>
                <c:pt idx="37">
                  <c:v>0.107156</c:v>
                </c:pt>
                <c:pt idx="38">
                  <c:v>0.112218</c:v>
                </c:pt>
                <c:pt idx="39">
                  <c:v>0.118425</c:v>
                </c:pt>
                <c:pt idx="40">
                  <c:v>0.118616</c:v>
                </c:pt>
                <c:pt idx="41">
                  <c:v>0.128994</c:v>
                </c:pt>
                <c:pt idx="42">
                  <c:v>0.13001299999999999</c:v>
                </c:pt>
                <c:pt idx="43">
                  <c:v>0.13539300000000001</c:v>
                </c:pt>
                <c:pt idx="44">
                  <c:v>0.14319299999999999</c:v>
                </c:pt>
                <c:pt idx="45">
                  <c:v>0.14319299999999999</c:v>
                </c:pt>
                <c:pt idx="46">
                  <c:v>0.1565</c:v>
                </c:pt>
                <c:pt idx="47">
                  <c:v>0.15984200000000001</c:v>
                </c:pt>
                <c:pt idx="48">
                  <c:v>0.16022400000000001</c:v>
                </c:pt>
                <c:pt idx="49">
                  <c:v>0.163631</c:v>
                </c:pt>
                <c:pt idx="50">
                  <c:v>0.16789699999999999</c:v>
                </c:pt>
                <c:pt idx="51">
                  <c:v>0.17133499999999999</c:v>
                </c:pt>
                <c:pt idx="52">
                  <c:v>0.18604200000000001</c:v>
                </c:pt>
                <c:pt idx="53">
                  <c:v>0.19533800000000001</c:v>
                </c:pt>
                <c:pt idx="54">
                  <c:v>0.20775399999999999</c:v>
                </c:pt>
                <c:pt idx="55">
                  <c:v>0.22029699999999999</c:v>
                </c:pt>
                <c:pt idx="56">
                  <c:v>0.22500800000000001</c:v>
                </c:pt>
                <c:pt idx="57">
                  <c:v>0.23815600000000001</c:v>
                </c:pt>
                <c:pt idx="58">
                  <c:v>0.23541799999999999</c:v>
                </c:pt>
                <c:pt idx="59">
                  <c:v>0.25162200000000001</c:v>
                </c:pt>
                <c:pt idx="60">
                  <c:v>0.24780199999999999</c:v>
                </c:pt>
                <c:pt idx="61">
                  <c:v>0.26492900000000003</c:v>
                </c:pt>
                <c:pt idx="62">
                  <c:v>0.26922699999999999</c:v>
                </c:pt>
                <c:pt idx="63">
                  <c:v>0.27654899999999999</c:v>
                </c:pt>
                <c:pt idx="64">
                  <c:v>0.27915899999999999</c:v>
                </c:pt>
                <c:pt idx="65">
                  <c:v>0.286831</c:v>
                </c:pt>
                <c:pt idx="66">
                  <c:v>0.296541</c:v>
                </c:pt>
                <c:pt idx="67">
                  <c:v>0.30520000000000003</c:v>
                </c:pt>
                <c:pt idx="68">
                  <c:v>0.31796600000000003</c:v>
                </c:pt>
                <c:pt idx="69">
                  <c:v>0.31319000000000002</c:v>
                </c:pt>
                <c:pt idx="70">
                  <c:v>0.31608700000000001</c:v>
                </c:pt>
                <c:pt idx="71">
                  <c:v>0.32567000000000002</c:v>
                </c:pt>
                <c:pt idx="72">
                  <c:v>0.32929900000000001</c:v>
                </c:pt>
                <c:pt idx="73">
                  <c:v>0.33560200000000001</c:v>
                </c:pt>
                <c:pt idx="74">
                  <c:v>0.34384700000000001</c:v>
                </c:pt>
                <c:pt idx="75">
                  <c:v>0.34839999999999999</c:v>
                </c:pt>
                <c:pt idx="76">
                  <c:v>0.35502099999999998</c:v>
                </c:pt>
                <c:pt idx="77">
                  <c:v>0.36075200000000002</c:v>
                </c:pt>
                <c:pt idx="78">
                  <c:v>0.36587700000000001</c:v>
                </c:pt>
                <c:pt idx="79">
                  <c:v>0.35903299999999999</c:v>
                </c:pt>
                <c:pt idx="80">
                  <c:v>0.36511300000000002</c:v>
                </c:pt>
                <c:pt idx="81">
                  <c:v>0.372722</c:v>
                </c:pt>
                <c:pt idx="82">
                  <c:v>0.37303999999999998</c:v>
                </c:pt>
                <c:pt idx="83">
                  <c:v>0.38485000000000003</c:v>
                </c:pt>
                <c:pt idx="84">
                  <c:v>0.376828</c:v>
                </c:pt>
                <c:pt idx="85">
                  <c:v>0.371257</c:v>
                </c:pt>
                <c:pt idx="86">
                  <c:v>0.39261800000000002</c:v>
                </c:pt>
                <c:pt idx="87">
                  <c:v>0.39408300000000002</c:v>
                </c:pt>
                <c:pt idx="88">
                  <c:v>0.41413899999999998</c:v>
                </c:pt>
                <c:pt idx="89">
                  <c:v>0.41595300000000002</c:v>
                </c:pt>
                <c:pt idx="90">
                  <c:v>0.41789500000000002</c:v>
                </c:pt>
                <c:pt idx="91">
                  <c:v>0.41713099999999997</c:v>
                </c:pt>
                <c:pt idx="92">
                  <c:v>0.43085200000000001</c:v>
                </c:pt>
                <c:pt idx="93">
                  <c:v>0.42830499999999999</c:v>
                </c:pt>
                <c:pt idx="94">
                  <c:v>0.43992500000000001</c:v>
                </c:pt>
                <c:pt idx="95">
                  <c:v>0.45453700000000002</c:v>
                </c:pt>
                <c:pt idx="96">
                  <c:v>0.45536399999999999</c:v>
                </c:pt>
                <c:pt idx="97">
                  <c:v>0.45870699999999998</c:v>
                </c:pt>
                <c:pt idx="98">
                  <c:v>0.46341900000000003</c:v>
                </c:pt>
                <c:pt idx="99">
                  <c:v>0.46714299999999997</c:v>
                </c:pt>
                <c:pt idx="100">
                  <c:v>0.47777599999999998</c:v>
                </c:pt>
                <c:pt idx="101">
                  <c:v>0.48006799999999999</c:v>
                </c:pt>
                <c:pt idx="102">
                  <c:v>0.48299700000000001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 formatCode="0.00E+00">
                  <c:v>3.1834800000000002E-5</c:v>
                </c:pt>
                <c:pt idx="112">
                  <c:v>1.35934E-2</c:v>
                </c:pt>
                <c:pt idx="113">
                  <c:v>1.58856E-2</c:v>
                </c:pt>
                <c:pt idx="114">
                  <c:v>1.6745099999999999E-2</c:v>
                </c:pt>
                <c:pt idx="115">
                  <c:v>2.4130800000000001E-2</c:v>
                </c:pt>
                <c:pt idx="116">
                  <c:v>2.8396600000000001E-2</c:v>
                </c:pt>
                <c:pt idx="117">
                  <c:v>2.9479000000000002E-2</c:v>
                </c:pt>
                <c:pt idx="118">
                  <c:v>2.5340499999999998E-2</c:v>
                </c:pt>
                <c:pt idx="119">
                  <c:v>2.8555799999999999E-2</c:v>
                </c:pt>
                <c:pt idx="120">
                  <c:v>3.2153099999999997E-2</c:v>
                </c:pt>
                <c:pt idx="121">
                  <c:v>3.9379600000000001E-2</c:v>
                </c:pt>
                <c:pt idx="122">
                  <c:v>4.0334700000000001E-2</c:v>
                </c:pt>
                <c:pt idx="123">
                  <c:v>4.25631E-2</c:v>
                </c:pt>
                <c:pt idx="124">
                  <c:v>4.7911299999999997E-2</c:v>
                </c:pt>
                <c:pt idx="125">
                  <c:v>5.2272699999999998E-2</c:v>
                </c:pt>
                <c:pt idx="126">
                  <c:v>4.9439400000000001E-2</c:v>
                </c:pt>
                <c:pt idx="127">
                  <c:v>5.4149799999999998E-2</c:v>
                </c:pt>
                <c:pt idx="128">
                  <c:v>5.68887E-2</c:v>
                </c:pt>
                <c:pt idx="129">
                  <c:v>5.86396E-2</c:v>
                </c:pt>
                <c:pt idx="130">
                  <c:v>6.6152699999999995E-2</c:v>
                </c:pt>
                <c:pt idx="131">
                  <c:v>6.6566500000000001E-2</c:v>
                </c:pt>
                <c:pt idx="132">
                  <c:v>6.8985900000000003E-2</c:v>
                </c:pt>
                <c:pt idx="133">
                  <c:v>7.3729299999999998E-2</c:v>
                </c:pt>
                <c:pt idx="134">
                  <c:v>7.4875399999999995E-2</c:v>
                </c:pt>
                <c:pt idx="135">
                  <c:v>7.8822900000000001E-2</c:v>
                </c:pt>
                <c:pt idx="136">
                  <c:v>8.0351000000000006E-2</c:v>
                </c:pt>
                <c:pt idx="137">
                  <c:v>8.4455199999999994E-2</c:v>
                </c:pt>
                <c:pt idx="138">
                  <c:v>9.0219800000000003E-2</c:v>
                </c:pt>
                <c:pt idx="139">
                  <c:v>9.5886299999999994E-2</c:v>
                </c:pt>
                <c:pt idx="140">
                  <c:v>0.104418</c:v>
                </c:pt>
                <c:pt idx="141">
                  <c:v>0.108302</c:v>
                </c:pt>
                <c:pt idx="142">
                  <c:v>0.115592</c:v>
                </c:pt>
                <c:pt idx="143">
                  <c:v>0.117184</c:v>
                </c:pt>
                <c:pt idx="144">
                  <c:v>0.12138599999999999</c:v>
                </c:pt>
                <c:pt idx="145">
                  <c:v>0.123455</c:v>
                </c:pt>
                <c:pt idx="146">
                  <c:v>0.13217799999999999</c:v>
                </c:pt>
                <c:pt idx="147">
                  <c:v>0.14102799999999999</c:v>
                </c:pt>
                <c:pt idx="148">
                  <c:v>0.14580299999999999</c:v>
                </c:pt>
                <c:pt idx="149">
                  <c:v>0.15210699999999999</c:v>
                </c:pt>
                <c:pt idx="150">
                  <c:v>0.15720000000000001</c:v>
                </c:pt>
                <c:pt idx="151">
                  <c:v>0.16554099999999999</c:v>
                </c:pt>
                <c:pt idx="152">
                  <c:v>0.170539</c:v>
                </c:pt>
                <c:pt idx="153">
                  <c:v>0.176174</c:v>
                </c:pt>
                <c:pt idx="154">
                  <c:v>0.179898</c:v>
                </c:pt>
                <c:pt idx="155">
                  <c:v>0.186393</c:v>
                </c:pt>
                <c:pt idx="156">
                  <c:v>0.19311</c:v>
                </c:pt>
                <c:pt idx="157">
                  <c:v>0.203934</c:v>
                </c:pt>
                <c:pt idx="158">
                  <c:v>0.21335699999999999</c:v>
                </c:pt>
                <c:pt idx="159">
                  <c:v>0.21357999999999999</c:v>
                </c:pt>
                <c:pt idx="160">
                  <c:v>0.21829100000000001</c:v>
                </c:pt>
                <c:pt idx="161">
                  <c:v>0.23197999999999999</c:v>
                </c:pt>
                <c:pt idx="162">
                  <c:v>0.23847399999999999</c:v>
                </c:pt>
                <c:pt idx="163">
                  <c:v>0.24920300000000001</c:v>
                </c:pt>
                <c:pt idx="164">
                  <c:v>0.254583</c:v>
                </c:pt>
                <c:pt idx="165">
                  <c:v>0.25983499999999998</c:v>
                </c:pt>
                <c:pt idx="166">
                  <c:v>0.26773000000000002</c:v>
                </c:pt>
                <c:pt idx="167">
                  <c:v>0.273206</c:v>
                </c:pt>
                <c:pt idx="168">
                  <c:v>0.28492099999999998</c:v>
                </c:pt>
                <c:pt idx="169">
                  <c:v>0.29214800000000002</c:v>
                </c:pt>
                <c:pt idx="170">
                  <c:v>0.30052000000000001</c:v>
                </c:pt>
                <c:pt idx="171">
                  <c:v>0.30383100000000002</c:v>
                </c:pt>
                <c:pt idx="172">
                  <c:v>0.30707800000000002</c:v>
                </c:pt>
                <c:pt idx="173">
                  <c:v>0.30991200000000002</c:v>
                </c:pt>
                <c:pt idx="174">
                  <c:v>0.31325399999999998</c:v>
                </c:pt>
                <c:pt idx="175">
                  <c:v>0.32095800000000002</c:v>
                </c:pt>
                <c:pt idx="176">
                  <c:v>0.33420100000000003</c:v>
                </c:pt>
                <c:pt idx="177">
                  <c:v>0.32974500000000001</c:v>
                </c:pt>
                <c:pt idx="178">
                  <c:v>0.33703499999999997</c:v>
                </c:pt>
                <c:pt idx="179">
                  <c:v>0.34107799999999999</c:v>
                </c:pt>
                <c:pt idx="180">
                  <c:v>0.343943</c:v>
                </c:pt>
                <c:pt idx="181">
                  <c:v>0.34906799999999999</c:v>
                </c:pt>
                <c:pt idx="182">
                  <c:v>0.35081899999999999</c:v>
                </c:pt>
                <c:pt idx="183">
                  <c:v>0.35922399999999999</c:v>
                </c:pt>
                <c:pt idx="184">
                  <c:v>0.36142000000000002</c:v>
                </c:pt>
                <c:pt idx="185">
                  <c:v>0.36374400000000001</c:v>
                </c:pt>
                <c:pt idx="186">
                  <c:v>0.37377199999999999</c:v>
                </c:pt>
                <c:pt idx="187">
                  <c:v>0.37953399999999998</c:v>
                </c:pt>
                <c:pt idx="188">
                  <c:v>0.38179400000000002</c:v>
                </c:pt>
                <c:pt idx="189">
                  <c:v>0.385264</c:v>
                </c:pt>
                <c:pt idx="190">
                  <c:v>0.39357300000000001</c:v>
                </c:pt>
                <c:pt idx="191">
                  <c:v>0.38978499999999999</c:v>
                </c:pt>
                <c:pt idx="192">
                  <c:v>0.40159600000000001</c:v>
                </c:pt>
                <c:pt idx="193">
                  <c:v>0.40681699999999998</c:v>
                </c:pt>
                <c:pt idx="194">
                  <c:v>0.41487099999999999</c:v>
                </c:pt>
                <c:pt idx="195">
                  <c:v>0.41611199999999998</c:v>
                </c:pt>
                <c:pt idx="196">
                  <c:v>0.41719499999999998</c:v>
                </c:pt>
                <c:pt idx="197">
                  <c:v>0.42117399999999999</c:v>
                </c:pt>
                <c:pt idx="198">
                  <c:v>0.43037399999999998</c:v>
                </c:pt>
                <c:pt idx="199">
                  <c:v>0.43578600000000001</c:v>
                </c:pt>
                <c:pt idx="200">
                  <c:v>0.44002000000000002</c:v>
                </c:pt>
                <c:pt idx="201">
                  <c:v>0.43979699999999999</c:v>
                </c:pt>
                <c:pt idx="202">
                  <c:v>0.44495499999999999</c:v>
                </c:pt>
                <c:pt idx="203">
                  <c:v>0.44603700000000002</c:v>
                </c:pt>
                <c:pt idx="204">
                  <c:v>0.456065</c:v>
                </c:pt>
              </c:numCache>
            </c:numRef>
          </c:xVal>
          <c:yVal>
            <c:numRef>
              <c:f>result!$E$2:$E$206</c:f>
              <c:numCache>
                <c:formatCode>General</c:formatCode>
                <c:ptCount val="20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</c:v>
                </c:pt>
                <c:pt idx="104">
                  <c:v>20</c:v>
                </c:pt>
                <c:pt idx="105">
                  <c:v>30</c:v>
                </c:pt>
                <c:pt idx="106">
                  <c:v>40</c:v>
                </c:pt>
                <c:pt idx="107">
                  <c:v>50</c:v>
                </c:pt>
                <c:pt idx="108">
                  <c:v>60</c:v>
                </c:pt>
                <c:pt idx="109">
                  <c:v>70</c:v>
                </c:pt>
                <c:pt idx="110">
                  <c:v>80</c:v>
                </c:pt>
                <c:pt idx="111">
                  <c:v>90</c:v>
                </c:pt>
                <c:pt idx="112">
                  <c:v>100</c:v>
                </c:pt>
                <c:pt idx="113">
                  <c:v>110</c:v>
                </c:pt>
                <c:pt idx="114">
                  <c:v>120</c:v>
                </c:pt>
                <c:pt idx="115">
                  <c:v>130</c:v>
                </c:pt>
                <c:pt idx="116">
                  <c:v>140</c:v>
                </c:pt>
                <c:pt idx="117">
                  <c:v>150</c:v>
                </c:pt>
                <c:pt idx="118">
                  <c:v>160</c:v>
                </c:pt>
                <c:pt idx="119">
                  <c:v>170</c:v>
                </c:pt>
                <c:pt idx="120">
                  <c:v>180</c:v>
                </c:pt>
                <c:pt idx="121">
                  <c:v>190</c:v>
                </c:pt>
                <c:pt idx="122">
                  <c:v>200</c:v>
                </c:pt>
                <c:pt idx="123">
                  <c:v>210</c:v>
                </c:pt>
                <c:pt idx="124">
                  <c:v>220</c:v>
                </c:pt>
                <c:pt idx="125">
                  <c:v>230</c:v>
                </c:pt>
                <c:pt idx="126">
                  <c:v>240</c:v>
                </c:pt>
                <c:pt idx="127">
                  <c:v>250</c:v>
                </c:pt>
                <c:pt idx="128">
                  <c:v>260</c:v>
                </c:pt>
                <c:pt idx="129">
                  <c:v>270</c:v>
                </c:pt>
                <c:pt idx="130">
                  <c:v>280</c:v>
                </c:pt>
                <c:pt idx="131">
                  <c:v>290</c:v>
                </c:pt>
                <c:pt idx="132">
                  <c:v>300</c:v>
                </c:pt>
                <c:pt idx="133">
                  <c:v>310</c:v>
                </c:pt>
                <c:pt idx="134">
                  <c:v>320</c:v>
                </c:pt>
                <c:pt idx="135">
                  <c:v>330</c:v>
                </c:pt>
                <c:pt idx="136">
                  <c:v>340</c:v>
                </c:pt>
                <c:pt idx="137">
                  <c:v>350</c:v>
                </c:pt>
                <c:pt idx="138">
                  <c:v>360</c:v>
                </c:pt>
                <c:pt idx="139">
                  <c:v>370</c:v>
                </c:pt>
                <c:pt idx="140">
                  <c:v>380</c:v>
                </c:pt>
                <c:pt idx="141">
                  <c:v>390</c:v>
                </c:pt>
                <c:pt idx="142">
                  <c:v>400</c:v>
                </c:pt>
                <c:pt idx="143">
                  <c:v>410</c:v>
                </c:pt>
                <c:pt idx="144">
                  <c:v>420</c:v>
                </c:pt>
                <c:pt idx="145">
                  <c:v>430</c:v>
                </c:pt>
                <c:pt idx="146">
                  <c:v>440</c:v>
                </c:pt>
                <c:pt idx="147">
                  <c:v>450</c:v>
                </c:pt>
                <c:pt idx="148">
                  <c:v>460</c:v>
                </c:pt>
                <c:pt idx="149">
                  <c:v>470</c:v>
                </c:pt>
                <c:pt idx="150">
                  <c:v>480</c:v>
                </c:pt>
                <c:pt idx="151">
                  <c:v>490</c:v>
                </c:pt>
                <c:pt idx="152">
                  <c:v>500</c:v>
                </c:pt>
                <c:pt idx="153">
                  <c:v>510</c:v>
                </c:pt>
                <c:pt idx="154">
                  <c:v>520</c:v>
                </c:pt>
                <c:pt idx="155">
                  <c:v>530</c:v>
                </c:pt>
                <c:pt idx="156">
                  <c:v>540</c:v>
                </c:pt>
                <c:pt idx="157">
                  <c:v>550</c:v>
                </c:pt>
                <c:pt idx="158">
                  <c:v>560</c:v>
                </c:pt>
                <c:pt idx="159">
                  <c:v>570</c:v>
                </c:pt>
                <c:pt idx="160">
                  <c:v>580</c:v>
                </c:pt>
                <c:pt idx="161">
                  <c:v>590</c:v>
                </c:pt>
                <c:pt idx="162">
                  <c:v>600</c:v>
                </c:pt>
                <c:pt idx="163">
                  <c:v>610</c:v>
                </c:pt>
                <c:pt idx="164">
                  <c:v>620</c:v>
                </c:pt>
                <c:pt idx="165">
                  <c:v>630</c:v>
                </c:pt>
                <c:pt idx="166">
                  <c:v>640</c:v>
                </c:pt>
                <c:pt idx="167">
                  <c:v>650</c:v>
                </c:pt>
                <c:pt idx="168">
                  <c:v>660</c:v>
                </c:pt>
                <c:pt idx="169">
                  <c:v>670</c:v>
                </c:pt>
                <c:pt idx="170">
                  <c:v>680</c:v>
                </c:pt>
                <c:pt idx="171">
                  <c:v>690</c:v>
                </c:pt>
                <c:pt idx="172">
                  <c:v>700</c:v>
                </c:pt>
                <c:pt idx="173">
                  <c:v>710</c:v>
                </c:pt>
                <c:pt idx="174">
                  <c:v>720</c:v>
                </c:pt>
                <c:pt idx="175">
                  <c:v>730</c:v>
                </c:pt>
                <c:pt idx="176">
                  <c:v>740</c:v>
                </c:pt>
                <c:pt idx="177">
                  <c:v>750</c:v>
                </c:pt>
                <c:pt idx="178">
                  <c:v>760</c:v>
                </c:pt>
                <c:pt idx="179">
                  <c:v>770</c:v>
                </c:pt>
                <c:pt idx="180">
                  <c:v>780</c:v>
                </c:pt>
                <c:pt idx="181">
                  <c:v>790</c:v>
                </c:pt>
                <c:pt idx="182">
                  <c:v>800</c:v>
                </c:pt>
                <c:pt idx="183">
                  <c:v>810</c:v>
                </c:pt>
                <c:pt idx="184">
                  <c:v>820</c:v>
                </c:pt>
                <c:pt idx="185">
                  <c:v>830</c:v>
                </c:pt>
                <c:pt idx="186">
                  <c:v>840</c:v>
                </c:pt>
                <c:pt idx="187">
                  <c:v>850</c:v>
                </c:pt>
                <c:pt idx="188">
                  <c:v>860</c:v>
                </c:pt>
                <c:pt idx="189">
                  <c:v>870</c:v>
                </c:pt>
                <c:pt idx="190">
                  <c:v>880</c:v>
                </c:pt>
                <c:pt idx="191">
                  <c:v>890</c:v>
                </c:pt>
                <c:pt idx="192">
                  <c:v>900</c:v>
                </c:pt>
                <c:pt idx="193">
                  <c:v>910</c:v>
                </c:pt>
                <c:pt idx="194">
                  <c:v>920</c:v>
                </c:pt>
                <c:pt idx="195">
                  <c:v>930</c:v>
                </c:pt>
                <c:pt idx="196">
                  <c:v>940</c:v>
                </c:pt>
                <c:pt idx="197">
                  <c:v>950</c:v>
                </c:pt>
                <c:pt idx="198">
                  <c:v>960</c:v>
                </c:pt>
                <c:pt idx="199">
                  <c:v>970</c:v>
                </c:pt>
                <c:pt idx="200">
                  <c:v>980</c:v>
                </c:pt>
                <c:pt idx="201">
                  <c:v>990</c:v>
                </c:pt>
                <c:pt idx="202">
                  <c:v>1000</c:v>
                </c:pt>
                <c:pt idx="203">
                  <c:v>1010</c:v>
                </c:pt>
                <c:pt idx="204">
                  <c:v>1020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0A-40AA-B0D6-32B95F4C0894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594430136"/>
        <c:axId val="594433736"/>
      </c:scatterChart>
      <c:valAx>
        <c:axId val="59443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433736"/>
        <c:crosses val="autoZero"/>
        <c:crossBetween val="midCat"/>
      </c:valAx>
      <c:valAx>
        <c:axId val="59443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430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561974</xdr:colOff>
      <xdr:row>1</xdr:row>
      <xdr:rowOff>166687</xdr:rowOff>
    </xdr:from>
    <xdr:to>
      <xdr:col>20</xdr:col>
      <xdr:colOff>609599</xdr:colOff>
      <xdr:row>27</xdr:row>
      <xdr:rowOff>9525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B5D050B1-3044-1787-B21B-5344C6F14C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6"/>
  <sheetViews>
    <sheetView tabSelected="1" workbookViewId="0">
      <selection activeCell="H32" sqref="H32"/>
    </sheetView>
  </sheetViews>
  <sheetFormatPr defaultRowHeight="15"/>
  <sheetData>
    <row r="1" spans="1:7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</row>
    <row r="2" spans="1:7">
      <c r="A2">
        <v>0</v>
      </c>
      <c r="B2">
        <v>0</v>
      </c>
      <c r="C2">
        <v>0</v>
      </c>
      <c r="E2">
        <v>0</v>
      </c>
      <c r="F2">
        <v>0</v>
      </c>
      <c r="G2">
        <v>0</v>
      </c>
    </row>
    <row r="3" spans="1:7">
      <c r="A3">
        <v>10</v>
      </c>
      <c r="B3">
        <v>0</v>
      </c>
      <c r="C3">
        <v>0</v>
      </c>
      <c r="E3">
        <v>10</v>
      </c>
      <c r="F3">
        <v>0</v>
      </c>
      <c r="G3">
        <v>0</v>
      </c>
    </row>
    <row r="4" spans="1:7">
      <c r="A4">
        <v>20</v>
      </c>
      <c r="B4">
        <v>0</v>
      </c>
      <c r="C4">
        <v>0</v>
      </c>
      <c r="E4">
        <v>20</v>
      </c>
      <c r="F4">
        <v>0</v>
      </c>
      <c r="G4">
        <v>0</v>
      </c>
    </row>
    <row r="5" spans="1:7">
      <c r="A5">
        <v>30</v>
      </c>
      <c r="B5">
        <v>0</v>
      </c>
      <c r="C5">
        <v>0</v>
      </c>
      <c r="E5">
        <v>30</v>
      </c>
      <c r="F5">
        <v>0</v>
      </c>
      <c r="G5">
        <v>0</v>
      </c>
    </row>
    <row r="6" spans="1:7">
      <c r="A6">
        <v>40</v>
      </c>
      <c r="B6">
        <v>0</v>
      </c>
      <c r="C6">
        <v>0</v>
      </c>
      <c r="E6">
        <v>40</v>
      </c>
      <c r="F6">
        <v>0</v>
      </c>
      <c r="G6">
        <v>0</v>
      </c>
    </row>
    <row r="7" spans="1:7">
      <c r="A7">
        <v>50</v>
      </c>
      <c r="B7">
        <v>0</v>
      </c>
      <c r="C7">
        <v>0</v>
      </c>
      <c r="E7">
        <v>50</v>
      </c>
      <c r="F7">
        <v>0</v>
      </c>
      <c r="G7">
        <v>0</v>
      </c>
    </row>
    <row r="8" spans="1:7">
      <c r="A8">
        <v>60</v>
      </c>
      <c r="B8">
        <v>0</v>
      </c>
      <c r="C8">
        <v>0</v>
      </c>
      <c r="E8">
        <v>60</v>
      </c>
      <c r="F8">
        <v>0</v>
      </c>
      <c r="G8">
        <v>0</v>
      </c>
    </row>
    <row r="9" spans="1:7">
      <c r="A9">
        <v>70</v>
      </c>
      <c r="B9">
        <v>0</v>
      </c>
      <c r="C9">
        <v>0</v>
      </c>
      <c r="E9">
        <v>70</v>
      </c>
      <c r="F9">
        <v>0</v>
      </c>
      <c r="G9">
        <v>0</v>
      </c>
    </row>
    <row r="10" spans="1:7">
      <c r="A10">
        <v>80</v>
      </c>
      <c r="B10">
        <v>0</v>
      </c>
      <c r="C10">
        <v>0</v>
      </c>
      <c r="E10">
        <v>80</v>
      </c>
      <c r="F10">
        <v>0</v>
      </c>
      <c r="G10">
        <v>0</v>
      </c>
    </row>
    <row r="11" spans="1:7">
      <c r="A11">
        <v>90</v>
      </c>
      <c r="B11">
        <v>7.1628200000000003E-3</v>
      </c>
      <c r="C11">
        <v>0</v>
      </c>
      <c r="E11">
        <v>90</v>
      </c>
      <c r="F11">
        <v>7.1628200000000003E-3</v>
      </c>
      <c r="G11">
        <v>0</v>
      </c>
    </row>
    <row r="12" spans="1:7">
      <c r="A12">
        <v>100</v>
      </c>
      <c r="B12">
        <v>1.2542899999999999E-2</v>
      </c>
      <c r="C12">
        <v>1.6585900000000001E-2</v>
      </c>
      <c r="E12">
        <v>100</v>
      </c>
      <c r="F12">
        <v>1.2542899999999999E-2</v>
      </c>
      <c r="G12">
        <v>1.6585900000000001E-2</v>
      </c>
    </row>
    <row r="13" spans="1:7">
      <c r="A13">
        <v>110</v>
      </c>
      <c r="B13">
        <v>2.0628899999999999E-2</v>
      </c>
      <c r="C13">
        <v>2.2761900000000002E-2</v>
      </c>
      <c r="E13">
        <v>110</v>
      </c>
      <c r="F13">
        <v>2.0628899999999999E-2</v>
      </c>
      <c r="G13">
        <v>2.2761900000000002E-2</v>
      </c>
    </row>
    <row r="14" spans="1:7">
      <c r="A14">
        <v>120</v>
      </c>
      <c r="B14">
        <v>2.5467799999999999E-2</v>
      </c>
      <c r="C14">
        <v>2.90651E-2</v>
      </c>
      <c r="E14">
        <v>120</v>
      </c>
      <c r="F14">
        <v>2.5467799999999999E-2</v>
      </c>
      <c r="G14">
        <v>2.90651E-2</v>
      </c>
    </row>
    <row r="15" spans="1:7">
      <c r="A15">
        <v>130</v>
      </c>
      <c r="B15">
        <v>2.5627E-2</v>
      </c>
      <c r="C15">
        <v>3.42224E-2</v>
      </c>
      <c r="E15">
        <v>130</v>
      </c>
      <c r="F15">
        <v>2.5627E-2</v>
      </c>
      <c r="G15">
        <v>3.42224E-2</v>
      </c>
    </row>
    <row r="16" spans="1:7">
      <c r="A16">
        <v>140</v>
      </c>
      <c r="B16">
        <v>2.7950900000000001E-2</v>
      </c>
      <c r="C16">
        <v>3.6705500000000002E-2</v>
      </c>
      <c r="E16">
        <v>140</v>
      </c>
      <c r="F16">
        <v>2.7950900000000001E-2</v>
      </c>
      <c r="G16">
        <v>3.6705500000000002E-2</v>
      </c>
    </row>
    <row r="17" spans="1:7">
      <c r="A17">
        <v>150</v>
      </c>
      <c r="B17">
        <v>3.3935899999999998E-2</v>
      </c>
      <c r="C17">
        <v>4.0334700000000001E-2</v>
      </c>
      <c r="E17">
        <v>150</v>
      </c>
      <c r="F17">
        <v>3.3935899999999998E-2</v>
      </c>
      <c r="G17">
        <v>4.0334700000000001E-2</v>
      </c>
    </row>
    <row r="18" spans="1:7">
      <c r="A18">
        <v>160</v>
      </c>
      <c r="B18">
        <v>3.6641800000000002E-2</v>
      </c>
      <c r="C18">
        <v>4.28814E-2</v>
      </c>
      <c r="E18">
        <v>160</v>
      </c>
      <c r="F18">
        <v>3.6641800000000002E-2</v>
      </c>
      <c r="G18">
        <v>4.28814E-2</v>
      </c>
    </row>
    <row r="19" spans="1:7">
      <c r="A19">
        <v>170</v>
      </c>
      <c r="B19">
        <v>4.3199799999999997E-2</v>
      </c>
      <c r="C19">
        <v>4.4377699999999999E-2</v>
      </c>
      <c r="E19">
        <v>170</v>
      </c>
      <c r="F19">
        <v>4.3199799999999997E-2</v>
      </c>
      <c r="G19">
        <v>4.4377699999999999E-2</v>
      </c>
    </row>
    <row r="20" spans="1:7">
      <c r="A20">
        <v>180</v>
      </c>
      <c r="B20">
        <v>4.8006800000000002E-2</v>
      </c>
      <c r="C20">
        <v>5.2845700000000002E-2</v>
      </c>
      <c r="E20">
        <v>180</v>
      </c>
      <c r="F20">
        <v>4.8006800000000002E-2</v>
      </c>
      <c r="G20">
        <v>5.2845700000000002E-2</v>
      </c>
    </row>
    <row r="21" spans="1:7">
      <c r="A21">
        <v>190</v>
      </c>
      <c r="B21">
        <v>4.8611700000000001E-2</v>
      </c>
      <c r="C21">
        <v>5.1413199999999999E-2</v>
      </c>
      <c r="E21">
        <v>190</v>
      </c>
      <c r="F21">
        <v>4.8611700000000001E-2</v>
      </c>
      <c r="G21">
        <v>5.1413199999999999E-2</v>
      </c>
    </row>
    <row r="22" spans="1:7">
      <c r="A22">
        <v>200</v>
      </c>
      <c r="B22">
        <v>5.4278300000000002E-2</v>
      </c>
      <c r="C22">
        <v>5.39918E-2</v>
      </c>
      <c r="E22">
        <v>200</v>
      </c>
      <c r="F22">
        <v>5.4278300000000002E-2</v>
      </c>
      <c r="G22">
        <v>5.39918E-2</v>
      </c>
    </row>
    <row r="23" spans="1:7">
      <c r="A23">
        <v>210</v>
      </c>
      <c r="B23">
        <v>5.5456199999999997E-2</v>
      </c>
      <c r="C23">
        <v>5.7111599999999998E-2</v>
      </c>
      <c r="E23">
        <v>210</v>
      </c>
      <c r="F23">
        <v>5.5456199999999997E-2</v>
      </c>
      <c r="G23">
        <v>5.7111599999999998E-2</v>
      </c>
    </row>
    <row r="24" spans="1:7">
      <c r="A24">
        <v>220</v>
      </c>
      <c r="B24">
        <v>5.7875599999999999E-2</v>
      </c>
      <c r="C24">
        <v>5.7811899999999999E-2</v>
      </c>
      <c r="E24">
        <v>220</v>
      </c>
      <c r="F24">
        <v>5.7875599999999999E-2</v>
      </c>
      <c r="G24">
        <v>5.7811899999999999E-2</v>
      </c>
    </row>
    <row r="25" spans="1:7">
      <c r="A25">
        <v>230</v>
      </c>
      <c r="B25">
        <v>6.4783800000000002E-2</v>
      </c>
      <c r="C25">
        <v>7.0227499999999998E-2</v>
      </c>
      <c r="E25">
        <v>230</v>
      </c>
      <c r="F25">
        <v>6.4783800000000002E-2</v>
      </c>
      <c r="G25">
        <v>7.0227499999999998E-2</v>
      </c>
    </row>
    <row r="26" spans="1:7">
      <c r="A26">
        <v>240</v>
      </c>
      <c r="B26">
        <v>6.2523499999999996E-2</v>
      </c>
      <c r="C26">
        <v>7.00683E-2</v>
      </c>
      <c r="E26">
        <v>240</v>
      </c>
      <c r="F26">
        <v>6.2523499999999996E-2</v>
      </c>
      <c r="G26">
        <v>7.00683E-2</v>
      </c>
    </row>
    <row r="27" spans="1:7">
      <c r="A27">
        <v>250</v>
      </c>
      <c r="B27">
        <v>6.4433599999999994E-2</v>
      </c>
      <c r="C27">
        <v>6.0804400000000002E-2</v>
      </c>
      <c r="E27">
        <v>250</v>
      </c>
      <c r="F27">
        <v>6.4433599999999994E-2</v>
      </c>
      <c r="G27">
        <v>6.0804400000000002E-2</v>
      </c>
    </row>
    <row r="28" spans="1:7">
      <c r="A28">
        <v>260</v>
      </c>
      <c r="B28">
        <v>6.5484100000000003E-2</v>
      </c>
      <c r="C28">
        <v>6.47837E-2</v>
      </c>
      <c r="E28">
        <v>260</v>
      </c>
      <c r="F28">
        <v>6.5484100000000003E-2</v>
      </c>
      <c r="G28">
        <v>6.47837E-2</v>
      </c>
    </row>
    <row r="29" spans="1:7">
      <c r="A29">
        <v>270</v>
      </c>
      <c r="B29">
        <v>6.83811E-2</v>
      </c>
      <c r="C29">
        <v>6.6980399999999995E-2</v>
      </c>
      <c r="E29">
        <v>270</v>
      </c>
      <c r="F29">
        <v>6.83811E-2</v>
      </c>
      <c r="G29">
        <v>6.6980399999999995E-2</v>
      </c>
    </row>
    <row r="30" spans="1:7">
      <c r="A30">
        <v>280</v>
      </c>
      <c r="B30">
        <v>7.3697499999999999E-2</v>
      </c>
      <c r="C30">
        <v>7.7262999999999998E-2</v>
      </c>
      <c r="E30">
        <v>280</v>
      </c>
      <c r="F30">
        <v>7.3697499999999999E-2</v>
      </c>
      <c r="G30">
        <v>7.7262999999999998E-2</v>
      </c>
    </row>
    <row r="31" spans="1:7">
      <c r="A31">
        <v>290</v>
      </c>
      <c r="B31">
        <v>7.5480199999999997E-2</v>
      </c>
      <c r="C31">
        <v>7.7485799999999994E-2</v>
      </c>
      <c r="E31">
        <v>290</v>
      </c>
      <c r="F31">
        <v>7.5480199999999997E-2</v>
      </c>
      <c r="G31">
        <v>7.7485799999999994E-2</v>
      </c>
    </row>
    <row r="32" spans="1:7">
      <c r="A32">
        <v>300</v>
      </c>
      <c r="B32">
        <v>7.6498999999999998E-2</v>
      </c>
      <c r="C32">
        <v>7.7708700000000006E-2</v>
      </c>
      <c r="E32">
        <v>300</v>
      </c>
      <c r="F32">
        <v>7.6498999999999998E-2</v>
      </c>
      <c r="G32">
        <v>7.7708700000000006E-2</v>
      </c>
    </row>
    <row r="33" spans="1:7">
      <c r="A33">
        <v>310</v>
      </c>
      <c r="B33">
        <v>8.1969899999999998E-2</v>
      </c>
      <c r="C33">
        <v>8.4771200000000005E-2</v>
      </c>
      <c r="E33">
        <v>310</v>
      </c>
      <c r="F33">
        <v>8.1969899999999998E-2</v>
      </c>
      <c r="G33">
        <v>8.4771200000000005E-2</v>
      </c>
    </row>
    <row r="34" spans="1:7">
      <c r="A34">
        <v>320</v>
      </c>
      <c r="B34">
        <v>8.6431400000000005E-2</v>
      </c>
      <c r="C34">
        <v>9.2893900000000001E-2</v>
      </c>
      <c r="E34">
        <v>320</v>
      </c>
      <c r="F34">
        <v>8.6431400000000005E-2</v>
      </c>
      <c r="G34">
        <v>9.2893900000000001E-2</v>
      </c>
    </row>
    <row r="35" spans="1:7">
      <c r="A35">
        <v>330</v>
      </c>
      <c r="B35">
        <v>8.6430699999999999E-2</v>
      </c>
      <c r="C35">
        <v>9.2320100000000002E-2</v>
      </c>
      <c r="E35">
        <v>330</v>
      </c>
      <c r="F35">
        <v>8.6430699999999999E-2</v>
      </c>
      <c r="G35">
        <v>9.2320100000000002E-2</v>
      </c>
    </row>
    <row r="36" spans="1:7">
      <c r="A36">
        <v>340</v>
      </c>
      <c r="B36">
        <v>8.8755299999999995E-2</v>
      </c>
      <c r="C36">
        <v>9.4963099999999995E-2</v>
      </c>
      <c r="E36">
        <v>340</v>
      </c>
      <c r="F36">
        <v>8.8755299999999995E-2</v>
      </c>
      <c r="G36">
        <v>9.4963099999999995E-2</v>
      </c>
    </row>
    <row r="37" spans="1:7">
      <c r="A37">
        <v>350</v>
      </c>
      <c r="B37">
        <v>9.1143000000000002E-2</v>
      </c>
      <c r="C37">
        <v>0.104004</v>
      </c>
      <c r="E37">
        <v>350</v>
      </c>
      <c r="F37">
        <v>9.1143000000000002E-2</v>
      </c>
      <c r="G37">
        <v>0.104004</v>
      </c>
    </row>
    <row r="38" spans="1:7">
      <c r="A38">
        <v>360</v>
      </c>
      <c r="B38">
        <v>9.4167299999999995E-2</v>
      </c>
      <c r="C38">
        <v>0.108111</v>
      </c>
      <c r="E38">
        <v>360</v>
      </c>
      <c r="F38">
        <v>9.4167299999999995E-2</v>
      </c>
      <c r="G38">
        <v>0.108111</v>
      </c>
    </row>
    <row r="39" spans="1:7">
      <c r="A39">
        <v>370</v>
      </c>
      <c r="B39">
        <v>9.7446199999999997E-2</v>
      </c>
      <c r="C39">
        <v>0.107156</v>
      </c>
      <c r="E39">
        <v>370</v>
      </c>
      <c r="F39">
        <v>9.7446199999999997E-2</v>
      </c>
      <c r="G39">
        <v>0.107156</v>
      </c>
    </row>
    <row r="40" spans="1:7">
      <c r="A40">
        <v>380</v>
      </c>
      <c r="B40">
        <v>0.102826</v>
      </c>
      <c r="C40">
        <v>0.112218</v>
      </c>
      <c r="E40">
        <v>380</v>
      </c>
      <c r="F40">
        <v>0.102826</v>
      </c>
      <c r="G40">
        <v>0.112218</v>
      </c>
    </row>
    <row r="41" spans="1:7">
      <c r="A41">
        <v>390</v>
      </c>
      <c r="B41">
        <v>0.10677399999999999</v>
      </c>
      <c r="C41">
        <v>0.118425</v>
      </c>
      <c r="E41">
        <v>390</v>
      </c>
      <c r="F41">
        <v>0.10677399999999999</v>
      </c>
      <c r="G41">
        <v>0.118425</v>
      </c>
    </row>
    <row r="42" spans="1:7">
      <c r="A42">
        <v>400</v>
      </c>
      <c r="B42">
        <v>0.110085</v>
      </c>
      <c r="C42">
        <v>0.118616</v>
      </c>
      <c r="E42">
        <v>400</v>
      </c>
      <c r="F42">
        <v>0.110085</v>
      </c>
      <c r="G42">
        <v>0.118616</v>
      </c>
    </row>
    <row r="43" spans="1:7">
      <c r="A43">
        <v>410</v>
      </c>
      <c r="B43">
        <v>0.115401</v>
      </c>
      <c r="C43">
        <v>0.128994</v>
      </c>
      <c r="E43">
        <v>410</v>
      </c>
      <c r="F43">
        <v>0.115401</v>
      </c>
      <c r="G43">
        <v>0.128994</v>
      </c>
    </row>
    <row r="44" spans="1:7">
      <c r="A44">
        <v>420</v>
      </c>
      <c r="B44">
        <v>0.12450600000000001</v>
      </c>
      <c r="C44">
        <v>0.13001299999999999</v>
      </c>
      <c r="E44">
        <v>420</v>
      </c>
      <c r="F44">
        <v>0.12450600000000001</v>
      </c>
      <c r="G44">
        <v>0.13001299999999999</v>
      </c>
    </row>
    <row r="45" spans="1:7">
      <c r="A45">
        <v>430</v>
      </c>
      <c r="B45">
        <v>0.132082</v>
      </c>
      <c r="C45">
        <v>0.13539300000000001</v>
      </c>
      <c r="E45">
        <v>430</v>
      </c>
      <c r="F45">
        <v>0.132082</v>
      </c>
      <c r="G45">
        <v>0.13539300000000001</v>
      </c>
    </row>
    <row r="46" spans="1:7">
      <c r="A46">
        <v>440</v>
      </c>
      <c r="B46">
        <v>0.13803599999999999</v>
      </c>
      <c r="C46">
        <v>0.14319299999999999</v>
      </c>
      <c r="E46">
        <v>440</v>
      </c>
      <c r="F46">
        <v>0.13803599999999999</v>
      </c>
      <c r="G46">
        <v>0.14319299999999999</v>
      </c>
    </row>
    <row r="47" spans="1:7">
      <c r="A47">
        <v>450</v>
      </c>
      <c r="B47">
        <v>0.14360700000000001</v>
      </c>
      <c r="C47">
        <v>0.14319299999999999</v>
      </c>
      <c r="E47">
        <v>450</v>
      </c>
      <c r="F47">
        <v>0.14360700000000001</v>
      </c>
      <c r="G47">
        <v>0.14319299999999999</v>
      </c>
    </row>
    <row r="48" spans="1:7">
      <c r="A48">
        <v>460</v>
      </c>
      <c r="B48">
        <v>0.146122</v>
      </c>
      <c r="C48">
        <v>0.1565</v>
      </c>
      <c r="E48">
        <v>460</v>
      </c>
      <c r="F48">
        <v>0.146122</v>
      </c>
      <c r="G48">
        <v>0.1565</v>
      </c>
    </row>
    <row r="49" spans="1:7">
      <c r="A49">
        <v>470</v>
      </c>
      <c r="B49">
        <v>0.14943200000000001</v>
      </c>
      <c r="C49">
        <v>0.15984200000000001</v>
      </c>
      <c r="E49">
        <v>470</v>
      </c>
      <c r="F49">
        <v>0.14943200000000001</v>
      </c>
      <c r="G49">
        <v>0.15984200000000001</v>
      </c>
    </row>
    <row r="50" spans="1:7">
      <c r="A50">
        <v>480</v>
      </c>
      <c r="B50">
        <v>0.15293399999999999</v>
      </c>
      <c r="C50">
        <v>0.16022400000000001</v>
      </c>
      <c r="E50">
        <v>480</v>
      </c>
      <c r="F50">
        <v>0.15293399999999999</v>
      </c>
      <c r="G50">
        <v>0.16022400000000001</v>
      </c>
    </row>
    <row r="51" spans="1:7">
      <c r="A51">
        <v>490</v>
      </c>
      <c r="B51">
        <v>0.16076599999999999</v>
      </c>
      <c r="C51">
        <v>0.163631</v>
      </c>
      <c r="E51">
        <v>490</v>
      </c>
      <c r="F51">
        <v>0.16076599999999999</v>
      </c>
      <c r="G51">
        <v>0.163631</v>
      </c>
    </row>
    <row r="52" spans="1:7">
      <c r="A52">
        <v>500</v>
      </c>
      <c r="B52">
        <v>0.16401299999999999</v>
      </c>
      <c r="C52">
        <v>0.16789699999999999</v>
      </c>
      <c r="E52">
        <v>500</v>
      </c>
      <c r="F52">
        <v>0.16401299999999999</v>
      </c>
      <c r="G52">
        <v>0.16789699999999999</v>
      </c>
    </row>
    <row r="53" spans="1:7">
      <c r="A53">
        <v>510</v>
      </c>
      <c r="B53">
        <v>0.169043</v>
      </c>
      <c r="C53">
        <v>0.17133499999999999</v>
      </c>
      <c r="E53">
        <v>510</v>
      </c>
      <c r="F53">
        <v>0.169043</v>
      </c>
      <c r="G53">
        <v>0.17133499999999999</v>
      </c>
    </row>
    <row r="54" spans="1:7">
      <c r="A54">
        <v>520</v>
      </c>
      <c r="B54">
        <v>0.17528199999999999</v>
      </c>
      <c r="C54">
        <v>0.18604200000000001</v>
      </c>
      <c r="E54">
        <v>520</v>
      </c>
      <c r="F54">
        <v>0.17528199999999999</v>
      </c>
      <c r="G54">
        <v>0.18604200000000001</v>
      </c>
    </row>
    <row r="55" spans="1:7">
      <c r="A55">
        <v>530</v>
      </c>
      <c r="B55">
        <v>0.183336</v>
      </c>
      <c r="C55">
        <v>0.19533800000000001</v>
      </c>
      <c r="E55">
        <v>530</v>
      </c>
      <c r="F55">
        <v>0.183336</v>
      </c>
      <c r="G55">
        <v>0.19533800000000001</v>
      </c>
    </row>
    <row r="56" spans="1:7">
      <c r="A56">
        <v>540</v>
      </c>
      <c r="B56">
        <v>0.19365099999999999</v>
      </c>
      <c r="C56">
        <v>0.20775399999999999</v>
      </c>
      <c r="E56">
        <v>540</v>
      </c>
      <c r="F56">
        <v>0.19365099999999999</v>
      </c>
      <c r="G56">
        <v>0.20775399999999999</v>
      </c>
    </row>
    <row r="57" spans="1:7">
      <c r="A57">
        <v>550</v>
      </c>
      <c r="B57">
        <v>0.20447499999999999</v>
      </c>
      <c r="C57">
        <v>0.22029699999999999</v>
      </c>
      <c r="E57">
        <v>550</v>
      </c>
      <c r="F57">
        <v>0.20447499999999999</v>
      </c>
      <c r="G57">
        <v>0.22029699999999999</v>
      </c>
    </row>
    <row r="58" spans="1:7">
      <c r="A58">
        <v>560</v>
      </c>
      <c r="B58">
        <v>0.20969599999999999</v>
      </c>
      <c r="C58">
        <v>0.22500800000000001</v>
      </c>
      <c r="E58">
        <v>560</v>
      </c>
      <c r="F58">
        <v>0.20969599999999999</v>
      </c>
      <c r="G58">
        <v>0.22500800000000001</v>
      </c>
    </row>
    <row r="59" spans="1:7">
      <c r="A59">
        <v>570</v>
      </c>
      <c r="B59">
        <v>0.21523500000000001</v>
      </c>
      <c r="C59">
        <v>0.23815600000000001</v>
      </c>
      <c r="E59">
        <v>570</v>
      </c>
      <c r="F59">
        <v>0.21523500000000001</v>
      </c>
      <c r="G59">
        <v>0.23815600000000001</v>
      </c>
    </row>
    <row r="60" spans="1:7">
      <c r="A60">
        <v>580</v>
      </c>
      <c r="B60">
        <v>0.220328</v>
      </c>
      <c r="C60">
        <v>0.23541799999999999</v>
      </c>
      <c r="E60">
        <v>580</v>
      </c>
      <c r="F60">
        <v>0.220328</v>
      </c>
      <c r="G60">
        <v>0.23541799999999999</v>
      </c>
    </row>
    <row r="61" spans="1:7">
      <c r="A61">
        <v>590</v>
      </c>
      <c r="B61">
        <v>0.23191600000000001</v>
      </c>
      <c r="C61">
        <v>0.25162200000000001</v>
      </c>
      <c r="E61">
        <v>590</v>
      </c>
      <c r="F61">
        <v>0.23191600000000001</v>
      </c>
      <c r="G61">
        <v>0.25162200000000001</v>
      </c>
    </row>
    <row r="62" spans="1:7">
      <c r="A62">
        <v>600</v>
      </c>
      <c r="B62">
        <v>0.23338100000000001</v>
      </c>
      <c r="C62">
        <v>0.24780199999999999</v>
      </c>
      <c r="E62">
        <v>600</v>
      </c>
      <c r="F62">
        <v>0.23338100000000001</v>
      </c>
      <c r="G62">
        <v>0.24780199999999999</v>
      </c>
    </row>
    <row r="63" spans="1:7">
      <c r="A63">
        <v>610</v>
      </c>
      <c r="B63">
        <v>0.24086199999999999</v>
      </c>
      <c r="C63">
        <v>0.26492900000000003</v>
      </c>
      <c r="E63">
        <v>610</v>
      </c>
      <c r="F63">
        <v>0.24086199999999999</v>
      </c>
      <c r="G63">
        <v>0.26492900000000003</v>
      </c>
    </row>
    <row r="64" spans="1:7">
      <c r="A64">
        <v>620</v>
      </c>
      <c r="B64">
        <v>0.25015799999999999</v>
      </c>
      <c r="C64">
        <v>0.26922699999999999</v>
      </c>
      <c r="E64">
        <v>620</v>
      </c>
      <c r="F64">
        <v>0.25015799999999999</v>
      </c>
      <c r="G64">
        <v>0.26922699999999999</v>
      </c>
    </row>
    <row r="65" spans="1:7">
      <c r="A65">
        <v>630</v>
      </c>
      <c r="B65">
        <v>0.255442</v>
      </c>
      <c r="C65">
        <v>0.27654899999999999</v>
      </c>
      <c r="E65">
        <v>630</v>
      </c>
      <c r="F65">
        <v>0.255442</v>
      </c>
      <c r="G65">
        <v>0.27654899999999999</v>
      </c>
    </row>
    <row r="66" spans="1:7">
      <c r="A66">
        <v>640</v>
      </c>
      <c r="B66">
        <v>0.25983499999999998</v>
      </c>
      <c r="C66">
        <v>0.27915899999999999</v>
      </c>
      <c r="E66">
        <v>640</v>
      </c>
      <c r="F66">
        <v>0.25983499999999998</v>
      </c>
      <c r="G66">
        <v>0.27915899999999999</v>
      </c>
    </row>
    <row r="67" spans="1:7">
      <c r="A67">
        <v>650</v>
      </c>
      <c r="B67">
        <v>0.26648899999999998</v>
      </c>
      <c r="C67">
        <v>0.286831</v>
      </c>
      <c r="E67">
        <v>650</v>
      </c>
      <c r="F67">
        <v>0.26648899999999998</v>
      </c>
      <c r="G67">
        <v>0.286831</v>
      </c>
    </row>
    <row r="68" spans="1:7">
      <c r="A68">
        <v>660</v>
      </c>
      <c r="B68">
        <v>0.274893</v>
      </c>
      <c r="C68">
        <v>0.296541</v>
      </c>
      <c r="E68">
        <v>660</v>
      </c>
      <c r="F68">
        <v>0.274893</v>
      </c>
      <c r="G68">
        <v>0.296541</v>
      </c>
    </row>
    <row r="69" spans="1:7">
      <c r="A69">
        <v>670</v>
      </c>
      <c r="B69">
        <v>0.28256500000000001</v>
      </c>
      <c r="C69">
        <v>0.30520000000000003</v>
      </c>
      <c r="E69">
        <v>670</v>
      </c>
      <c r="F69">
        <v>0.28256500000000001</v>
      </c>
      <c r="G69">
        <v>0.30520000000000003</v>
      </c>
    </row>
    <row r="70" spans="1:7">
      <c r="A70">
        <v>680</v>
      </c>
      <c r="B70">
        <v>0.28956900000000002</v>
      </c>
      <c r="C70">
        <v>0.31796600000000003</v>
      </c>
      <c r="E70">
        <v>680</v>
      </c>
      <c r="F70">
        <v>0.28956900000000002</v>
      </c>
      <c r="G70">
        <v>0.31796600000000003</v>
      </c>
    </row>
    <row r="71" spans="1:7">
      <c r="A71">
        <v>690</v>
      </c>
      <c r="B71">
        <v>0.29300700000000002</v>
      </c>
      <c r="C71">
        <v>0.31319000000000002</v>
      </c>
      <c r="E71">
        <v>690</v>
      </c>
      <c r="F71">
        <v>0.29300700000000002</v>
      </c>
      <c r="G71">
        <v>0.31319000000000002</v>
      </c>
    </row>
    <row r="72" spans="1:7">
      <c r="A72">
        <v>700</v>
      </c>
      <c r="B72">
        <v>0.29749599999999998</v>
      </c>
      <c r="C72">
        <v>0.31608700000000001</v>
      </c>
      <c r="E72">
        <v>700</v>
      </c>
      <c r="F72">
        <v>0.29749599999999998</v>
      </c>
      <c r="G72">
        <v>0.31608700000000001</v>
      </c>
    </row>
    <row r="73" spans="1:7">
      <c r="A73">
        <v>710</v>
      </c>
      <c r="B73">
        <v>0.298738</v>
      </c>
      <c r="C73">
        <v>0.32567000000000002</v>
      </c>
      <c r="E73">
        <v>710</v>
      </c>
      <c r="F73">
        <v>0.298738</v>
      </c>
      <c r="G73">
        <v>0.32567000000000002</v>
      </c>
    </row>
    <row r="74" spans="1:7">
      <c r="A74">
        <v>720</v>
      </c>
      <c r="B74">
        <v>0.30618699999999999</v>
      </c>
      <c r="C74">
        <v>0.32929900000000001</v>
      </c>
      <c r="E74">
        <v>720</v>
      </c>
      <c r="F74">
        <v>0.30618699999999999</v>
      </c>
      <c r="G74">
        <v>0.32929900000000001</v>
      </c>
    </row>
    <row r="75" spans="1:7">
      <c r="A75">
        <v>730</v>
      </c>
      <c r="B75">
        <v>0.30831999999999998</v>
      </c>
      <c r="C75">
        <v>0.33560200000000001</v>
      </c>
      <c r="E75">
        <v>730</v>
      </c>
      <c r="F75">
        <v>0.30831999999999998</v>
      </c>
      <c r="G75">
        <v>0.33560200000000001</v>
      </c>
    </row>
    <row r="76" spans="1:7">
      <c r="A76">
        <v>740</v>
      </c>
      <c r="B76">
        <v>0.31443199999999999</v>
      </c>
      <c r="C76">
        <v>0.34384700000000001</v>
      </c>
      <c r="E76">
        <v>740</v>
      </c>
      <c r="F76">
        <v>0.31443199999999999</v>
      </c>
      <c r="G76">
        <v>0.34384700000000001</v>
      </c>
    </row>
    <row r="77" spans="1:7">
      <c r="A77">
        <v>750</v>
      </c>
      <c r="B77">
        <v>0.32398300000000002</v>
      </c>
      <c r="C77">
        <v>0.34839999999999999</v>
      </c>
      <c r="E77">
        <v>750</v>
      </c>
      <c r="F77">
        <v>0.32398300000000002</v>
      </c>
      <c r="G77">
        <v>0.34839999999999999</v>
      </c>
    </row>
    <row r="78" spans="1:7">
      <c r="A78">
        <v>760</v>
      </c>
      <c r="B78">
        <v>0.326816</v>
      </c>
      <c r="C78">
        <v>0.35502099999999998</v>
      </c>
      <c r="E78">
        <v>760</v>
      </c>
      <c r="F78">
        <v>0.326816</v>
      </c>
      <c r="G78">
        <v>0.35502099999999998</v>
      </c>
    </row>
    <row r="79" spans="1:7">
      <c r="A79">
        <v>770</v>
      </c>
      <c r="B79">
        <v>0.33038099999999998</v>
      </c>
      <c r="C79">
        <v>0.36075200000000002</v>
      </c>
      <c r="E79">
        <v>770</v>
      </c>
      <c r="F79">
        <v>0.33038099999999998</v>
      </c>
      <c r="G79">
        <v>0.36075200000000002</v>
      </c>
    </row>
    <row r="80" spans="1:7">
      <c r="A80">
        <v>780</v>
      </c>
      <c r="B80">
        <v>0.33652500000000002</v>
      </c>
      <c r="C80">
        <v>0.36587700000000001</v>
      </c>
      <c r="E80">
        <v>780</v>
      </c>
      <c r="F80">
        <v>0.33652500000000002</v>
      </c>
      <c r="G80">
        <v>0.36587700000000001</v>
      </c>
    </row>
    <row r="81" spans="1:7">
      <c r="A81">
        <v>790</v>
      </c>
      <c r="B81">
        <v>0.33400999999999997</v>
      </c>
      <c r="C81">
        <v>0.35903299999999999</v>
      </c>
      <c r="E81">
        <v>790</v>
      </c>
      <c r="F81">
        <v>0.33400999999999997</v>
      </c>
      <c r="G81">
        <v>0.35903299999999999</v>
      </c>
    </row>
    <row r="82" spans="1:7">
      <c r="A82">
        <v>800</v>
      </c>
      <c r="B82">
        <v>0.33977299999999999</v>
      </c>
      <c r="C82">
        <v>0.36511300000000002</v>
      </c>
      <c r="E82">
        <v>800</v>
      </c>
      <c r="F82">
        <v>0.33977299999999999</v>
      </c>
      <c r="G82">
        <v>0.36511300000000002</v>
      </c>
    </row>
    <row r="83" spans="1:7">
      <c r="A83">
        <v>810</v>
      </c>
      <c r="B83">
        <v>0.34451599999999999</v>
      </c>
      <c r="C83">
        <v>0.372722</v>
      </c>
      <c r="E83">
        <v>810</v>
      </c>
      <c r="F83">
        <v>0.34451599999999999</v>
      </c>
      <c r="G83">
        <v>0.372722</v>
      </c>
    </row>
    <row r="84" spans="1:7">
      <c r="A84">
        <v>820</v>
      </c>
      <c r="B84">
        <v>0.34556599999999998</v>
      </c>
      <c r="C84">
        <v>0.37303999999999998</v>
      </c>
      <c r="E84">
        <v>820</v>
      </c>
      <c r="F84">
        <v>0.34556599999999998</v>
      </c>
      <c r="G84">
        <v>0.37303999999999998</v>
      </c>
    </row>
    <row r="85" spans="1:7">
      <c r="A85">
        <v>830</v>
      </c>
      <c r="B85">
        <v>0.352188</v>
      </c>
      <c r="C85">
        <v>0.38485000000000003</v>
      </c>
      <c r="E85">
        <v>830</v>
      </c>
      <c r="F85">
        <v>0.352188</v>
      </c>
      <c r="G85">
        <v>0.38485000000000003</v>
      </c>
    </row>
    <row r="86" spans="1:7">
      <c r="A86">
        <v>840</v>
      </c>
      <c r="B86">
        <v>0.35164699999999999</v>
      </c>
      <c r="C86">
        <v>0.376828</v>
      </c>
      <c r="E86">
        <v>840</v>
      </c>
      <c r="F86">
        <v>0.35164699999999999</v>
      </c>
      <c r="G86">
        <v>0.376828</v>
      </c>
    </row>
    <row r="87" spans="1:7">
      <c r="A87">
        <v>850</v>
      </c>
      <c r="B87">
        <v>0.35371599999999997</v>
      </c>
      <c r="C87">
        <v>0.371257</v>
      </c>
      <c r="E87">
        <v>850</v>
      </c>
      <c r="F87">
        <v>0.35371599999999997</v>
      </c>
      <c r="G87">
        <v>0.371257</v>
      </c>
    </row>
    <row r="88" spans="1:7">
      <c r="A88">
        <v>860</v>
      </c>
      <c r="B88">
        <v>0.36186600000000002</v>
      </c>
      <c r="C88">
        <v>0.39261800000000002</v>
      </c>
      <c r="E88">
        <v>860</v>
      </c>
      <c r="F88">
        <v>0.36186600000000002</v>
      </c>
      <c r="G88">
        <v>0.39261800000000002</v>
      </c>
    </row>
    <row r="89" spans="1:7">
      <c r="A89">
        <v>870</v>
      </c>
      <c r="B89">
        <v>0.36428500000000003</v>
      </c>
      <c r="C89">
        <v>0.39408300000000002</v>
      </c>
      <c r="E89">
        <v>870</v>
      </c>
      <c r="F89">
        <v>0.36428500000000003</v>
      </c>
      <c r="G89">
        <v>0.39408300000000002</v>
      </c>
    </row>
    <row r="90" spans="1:7">
      <c r="A90">
        <v>880</v>
      </c>
      <c r="B90">
        <v>0.37934299999999999</v>
      </c>
      <c r="C90">
        <v>0.41413899999999998</v>
      </c>
      <c r="E90">
        <v>880</v>
      </c>
      <c r="F90">
        <v>0.37934299999999999</v>
      </c>
      <c r="G90">
        <v>0.41413899999999998</v>
      </c>
    </row>
    <row r="91" spans="1:7">
      <c r="A91">
        <v>890</v>
      </c>
      <c r="B91">
        <v>0.38042599999999999</v>
      </c>
      <c r="C91">
        <v>0.41595300000000002</v>
      </c>
      <c r="E91">
        <v>890</v>
      </c>
      <c r="F91">
        <v>0.38042599999999999</v>
      </c>
      <c r="G91">
        <v>0.41595300000000002</v>
      </c>
    </row>
    <row r="92" spans="1:7">
      <c r="A92">
        <v>900</v>
      </c>
      <c r="B92">
        <v>0.38453199999999998</v>
      </c>
      <c r="C92">
        <v>0.41789500000000002</v>
      </c>
      <c r="E92">
        <v>900</v>
      </c>
      <c r="F92">
        <v>0.38453199999999998</v>
      </c>
      <c r="G92">
        <v>0.41789500000000002</v>
      </c>
    </row>
    <row r="93" spans="1:7">
      <c r="A93">
        <v>910</v>
      </c>
      <c r="B93">
        <v>0.38577400000000001</v>
      </c>
      <c r="C93">
        <v>0.41713099999999997</v>
      </c>
      <c r="E93">
        <v>910</v>
      </c>
      <c r="F93">
        <v>0.38577400000000001</v>
      </c>
      <c r="G93">
        <v>0.41713099999999997</v>
      </c>
    </row>
    <row r="94" spans="1:7">
      <c r="A94">
        <v>920</v>
      </c>
      <c r="B94">
        <v>0.39405099999999998</v>
      </c>
      <c r="C94">
        <v>0.43085200000000001</v>
      </c>
      <c r="E94">
        <v>920</v>
      </c>
      <c r="F94">
        <v>0.39405099999999998</v>
      </c>
      <c r="G94">
        <v>0.43085200000000001</v>
      </c>
    </row>
    <row r="95" spans="1:7">
      <c r="A95">
        <v>930</v>
      </c>
      <c r="B95">
        <v>0.396343</v>
      </c>
      <c r="C95">
        <v>0.42830499999999999</v>
      </c>
      <c r="E95">
        <v>930</v>
      </c>
      <c r="F95">
        <v>0.396343</v>
      </c>
      <c r="G95">
        <v>0.42830499999999999</v>
      </c>
    </row>
    <row r="96" spans="1:7">
      <c r="A96">
        <v>940</v>
      </c>
      <c r="B96">
        <v>0.40516099999999999</v>
      </c>
      <c r="C96">
        <v>0.43992500000000001</v>
      </c>
      <c r="E96">
        <v>940</v>
      </c>
      <c r="F96">
        <v>0.40516099999999999</v>
      </c>
      <c r="G96">
        <v>0.43992500000000001</v>
      </c>
    </row>
    <row r="97" spans="1:7">
      <c r="A97">
        <v>950</v>
      </c>
      <c r="B97">
        <v>0.41162399999999999</v>
      </c>
      <c r="C97">
        <v>0.45453700000000002</v>
      </c>
      <c r="E97">
        <v>950</v>
      </c>
      <c r="F97">
        <v>0.41162399999999999</v>
      </c>
      <c r="G97">
        <v>0.45453700000000002</v>
      </c>
    </row>
    <row r="98" spans="1:7">
      <c r="A98">
        <v>960</v>
      </c>
      <c r="B98">
        <v>0.41375600000000001</v>
      </c>
      <c r="C98">
        <v>0.45536399999999999</v>
      </c>
      <c r="E98">
        <v>960</v>
      </c>
      <c r="F98">
        <v>0.41375600000000001</v>
      </c>
      <c r="G98">
        <v>0.45536399999999999</v>
      </c>
    </row>
    <row r="99" spans="1:7">
      <c r="A99">
        <v>970</v>
      </c>
      <c r="B99">
        <v>0.41827700000000001</v>
      </c>
      <c r="C99">
        <v>0.45870699999999998</v>
      </c>
      <c r="E99">
        <v>970</v>
      </c>
      <c r="F99">
        <v>0.41827700000000001</v>
      </c>
      <c r="G99">
        <v>0.45870699999999998</v>
      </c>
    </row>
    <row r="100" spans="1:7">
      <c r="A100">
        <v>980</v>
      </c>
      <c r="B100">
        <v>0.42559900000000001</v>
      </c>
      <c r="C100">
        <v>0.46341900000000003</v>
      </c>
      <c r="E100">
        <v>980</v>
      </c>
      <c r="F100">
        <v>0.42559900000000001</v>
      </c>
      <c r="G100">
        <v>0.46341900000000003</v>
      </c>
    </row>
    <row r="101" spans="1:7">
      <c r="A101">
        <v>990</v>
      </c>
      <c r="B101">
        <v>0.42626799999999998</v>
      </c>
      <c r="C101">
        <v>0.46714299999999997</v>
      </c>
      <c r="E101">
        <v>990</v>
      </c>
      <c r="F101">
        <v>0.42626799999999998</v>
      </c>
      <c r="G101">
        <v>0.46714299999999997</v>
      </c>
    </row>
    <row r="102" spans="1:7">
      <c r="A102">
        <v>1000</v>
      </c>
      <c r="B102">
        <v>0.43263400000000002</v>
      </c>
      <c r="C102">
        <v>0.47777599999999998</v>
      </c>
      <c r="E102">
        <v>1000</v>
      </c>
      <c r="F102">
        <v>0.43263400000000002</v>
      </c>
      <c r="G102">
        <v>0.47777599999999998</v>
      </c>
    </row>
    <row r="103" spans="1:7">
      <c r="A103">
        <v>1010</v>
      </c>
      <c r="B103">
        <v>0.43893799999999999</v>
      </c>
      <c r="C103">
        <v>0.48006799999999999</v>
      </c>
      <c r="E103">
        <v>1010</v>
      </c>
      <c r="F103">
        <v>0.43893799999999999</v>
      </c>
      <c r="G103">
        <v>0.48006799999999999</v>
      </c>
    </row>
    <row r="104" spans="1:7">
      <c r="A104">
        <v>1020</v>
      </c>
      <c r="B104">
        <v>0.43963799999999997</v>
      </c>
      <c r="C104">
        <v>0.48299700000000001</v>
      </c>
      <c r="E104">
        <v>1020</v>
      </c>
      <c r="F104">
        <v>0.43963799999999997</v>
      </c>
      <c r="G104">
        <v>0.48299700000000001</v>
      </c>
    </row>
    <row r="105" spans="1:7">
      <c r="A105">
        <v>-10</v>
      </c>
      <c r="B105">
        <v>0</v>
      </c>
      <c r="C105">
        <v>0</v>
      </c>
      <c r="E105">
        <v>10</v>
      </c>
      <c r="F105">
        <v>0</v>
      </c>
      <c r="G105">
        <v>0</v>
      </c>
    </row>
    <row r="106" spans="1:7">
      <c r="A106">
        <v>-20</v>
      </c>
      <c r="B106">
        <v>0</v>
      </c>
      <c r="C106">
        <v>0</v>
      </c>
      <c r="E106">
        <v>20</v>
      </c>
      <c r="F106">
        <v>0</v>
      </c>
      <c r="G106">
        <v>0</v>
      </c>
    </row>
    <row r="107" spans="1:7">
      <c r="A107">
        <v>-30</v>
      </c>
      <c r="B107">
        <v>0</v>
      </c>
      <c r="C107">
        <v>0</v>
      </c>
      <c r="E107">
        <v>30</v>
      </c>
      <c r="F107">
        <v>0</v>
      </c>
      <c r="G107">
        <v>0</v>
      </c>
    </row>
    <row r="108" spans="1:7">
      <c r="A108">
        <v>-40</v>
      </c>
      <c r="B108">
        <v>-3.5018199999999999E-4</v>
      </c>
      <c r="C108">
        <v>0</v>
      </c>
      <c r="E108">
        <v>40</v>
      </c>
      <c r="F108">
        <v>3.5018199999999999E-4</v>
      </c>
      <c r="G108">
        <v>0</v>
      </c>
    </row>
    <row r="109" spans="1:7">
      <c r="A109">
        <v>-50</v>
      </c>
      <c r="B109">
        <v>0</v>
      </c>
      <c r="C109">
        <v>0</v>
      </c>
      <c r="E109">
        <v>50</v>
      </c>
      <c r="F109">
        <v>0</v>
      </c>
      <c r="G109">
        <v>0</v>
      </c>
    </row>
    <row r="110" spans="1:7">
      <c r="A110">
        <v>-60</v>
      </c>
      <c r="B110">
        <v>0</v>
      </c>
      <c r="C110">
        <v>0</v>
      </c>
      <c r="E110">
        <v>60</v>
      </c>
      <c r="F110">
        <v>0</v>
      </c>
      <c r="G110">
        <v>0</v>
      </c>
    </row>
    <row r="111" spans="1:7">
      <c r="A111">
        <v>-70</v>
      </c>
      <c r="B111">
        <v>0</v>
      </c>
      <c r="C111">
        <v>0</v>
      </c>
      <c r="E111">
        <v>70</v>
      </c>
      <c r="F111">
        <v>0</v>
      </c>
      <c r="G111">
        <v>0</v>
      </c>
    </row>
    <row r="112" spans="1:7">
      <c r="A112">
        <v>-80</v>
      </c>
      <c r="B112">
        <v>0</v>
      </c>
      <c r="C112">
        <v>0</v>
      </c>
      <c r="E112">
        <v>80</v>
      </c>
      <c r="F112">
        <v>0</v>
      </c>
      <c r="G112">
        <v>0</v>
      </c>
    </row>
    <row r="113" spans="1:7">
      <c r="A113">
        <v>-90</v>
      </c>
      <c r="B113">
        <v>-1.06328E-2</v>
      </c>
      <c r="C113" s="1">
        <v>-3.18E-5</v>
      </c>
      <c r="E113">
        <v>90</v>
      </c>
      <c r="F113">
        <v>1.06328E-2</v>
      </c>
      <c r="G113" s="1">
        <v>3.1834800000000002E-5</v>
      </c>
    </row>
    <row r="114" spans="1:7">
      <c r="A114">
        <v>-100</v>
      </c>
      <c r="B114">
        <v>-1.7668300000000001E-2</v>
      </c>
      <c r="C114">
        <v>-1.35934E-2</v>
      </c>
      <c r="E114">
        <v>100</v>
      </c>
      <c r="F114">
        <v>1.7668300000000001E-2</v>
      </c>
      <c r="G114">
        <v>1.35934E-2</v>
      </c>
    </row>
    <row r="115" spans="1:7">
      <c r="A115">
        <v>-110</v>
      </c>
      <c r="B115">
        <v>-1.56945E-2</v>
      </c>
      <c r="C115">
        <v>-1.58856E-2</v>
      </c>
      <c r="E115">
        <v>110</v>
      </c>
      <c r="F115">
        <v>1.56945E-2</v>
      </c>
      <c r="G115">
        <v>1.58856E-2</v>
      </c>
    </row>
    <row r="116" spans="1:7">
      <c r="A116">
        <v>-120</v>
      </c>
      <c r="B116">
        <v>-2.04061E-2</v>
      </c>
      <c r="C116">
        <v>-1.6745099999999999E-2</v>
      </c>
      <c r="E116">
        <v>120</v>
      </c>
      <c r="F116">
        <v>2.04061E-2</v>
      </c>
      <c r="G116">
        <v>1.6745099999999999E-2</v>
      </c>
    </row>
    <row r="117" spans="1:7">
      <c r="A117">
        <v>-130</v>
      </c>
      <c r="B117">
        <v>-2.2125200000000001E-2</v>
      </c>
      <c r="C117">
        <v>-2.4130800000000001E-2</v>
      </c>
      <c r="E117">
        <v>130</v>
      </c>
      <c r="F117">
        <v>2.2125200000000001E-2</v>
      </c>
      <c r="G117">
        <v>2.4130800000000001E-2</v>
      </c>
    </row>
    <row r="118" spans="1:7">
      <c r="A118">
        <v>-140</v>
      </c>
      <c r="B118">
        <v>-2.8014600000000001E-2</v>
      </c>
      <c r="C118">
        <v>-2.8396600000000001E-2</v>
      </c>
      <c r="E118">
        <v>140</v>
      </c>
      <c r="F118">
        <v>2.8014600000000001E-2</v>
      </c>
      <c r="G118">
        <v>2.8396600000000001E-2</v>
      </c>
    </row>
    <row r="119" spans="1:7">
      <c r="A119">
        <v>-150</v>
      </c>
      <c r="B119">
        <v>-3.2312300000000002E-2</v>
      </c>
      <c r="C119">
        <v>-2.9479000000000002E-2</v>
      </c>
      <c r="E119">
        <v>150</v>
      </c>
      <c r="F119">
        <v>3.2312300000000002E-2</v>
      </c>
      <c r="G119">
        <v>2.9479000000000002E-2</v>
      </c>
    </row>
    <row r="120" spans="1:7">
      <c r="A120">
        <v>-160</v>
      </c>
      <c r="B120">
        <v>-3.3140000000000003E-2</v>
      </c>
      <c r="C120">
        <v>-2.5340499999999998E-2</v>
      </c>
      <c r="E120">
        <v>160</v>
      </c>
      <c r="F120">
        <v>3.3140000000000003E-2</v>
      </c>
      <c r="G120">
        <v>2.5340499999999998E-2</v>
      </c>
    </row>
    <row r="121" spans="1:7">
      <c r="A121">
        <v>-170</v>
      </c>
      <c r="B121">
        <v>-3.6132499999999998E-2</v>
      </c>
      <c r="C121">
        <v>-2.8555799999999999E-2</v>
      </c>
      <c r="E121">
        <v>170</v>
      </c>
      <c r="F121">
        <v>3.6132499999999998E-2</v>
      </c>
      <c r="G121">
        <v>2.8555799999999999E-2</v>
      </c>
    </row>
    <row r="122" spans="1:7">
      <c r="A122">
        <v>-180</v>
      </c>
      <c r="B122">
        <v>-4.0016299999999998E-2</v>
      </c>
      <c r="C122">
        <v>-3.2153099999999997E-2</v>
      </c>
      <c r="E122">
        <v>180</v>
      </c>
      <c r="F122">
        <v>4.0016299999999998E-2</v>
      </c>
      <c r="G122">
        <v>3.2153099999999997E-2</v>
      </c>
    </row>
    <row r="123" spans="1:7">
      <c r="A123">
        <v>-190</v>
      </c>
      <c r="B123">
        <v>-4.5173499999999998E-2</v>
      </c>
      <c r="C123">
        <v>-3.9379600000000001E-2</v>
      </c>
      <c r="E123">
        <v>190</v>
      </c>
      <c r="F123">
        <v>4.5173499999999998E-2</v>
      </c>
      <c r="G123">
        <v>3.9379600000000001E-2</v>
      </c>
    </row>
    <row r="124" spans="1:7">
      <c r="A124">
        <v>-200</v>
      </c>
      <c r="B124">
        <v>-4.5555600000000002E-2</v>
      </c>
      <c r="C124">
        <v>-4.0334700000000001E-2</v>
      </c>
      <c r="E124">
        <v>200</v>
      </c>
      <c r="F124">
        <v>4.5555600000000002E-2</v>
      </c>
      <c r="G124">
        <v>4.0334700000000001E-2</v>
      </c>
    </row>
    <row r="125" spans="1:7">
      <c r="A125">
        <v>-210</v>
      </c>
      <c r="B125">
        <v>-4.6829000000000003E-2</v>
      </c>
      <c r="C125">
        <v>-4.25631E-2</v>
      </c>
      <c r="E125">
        <v>210</v>
      </c>
      <c r="F125">
        <v>4.6829000000000003E-2</v>
      </c>
      <c r="G125">
        <v>4.25631E-2</v>
      </c>
    </row>
    <row r="126" spans="1:7">
      <c r="A126">
        <v>-220</v>
      </c>
      <c r="B126">
        <v>-5.2877500000000001E-2</v>
      </c>
      <c r="C126">
        <v>-4.7911299999999997E-2</v>
      </c>
      <c r="E126">
        <v>220</v>
      </c>
      <c r="F126">
        <v>5.2877500000000001E-2</v>
      </c>
      <c r="G126">
        <v>4.7911299999999997E-2</v>
      </c>
    </row>
    <row r="127" spans="1:7">
      <c r="A127">
        <v>-230</v>
      </c>
      <c r="B127">
        <v>-5.7238900000000002E-2</v>
      </c>
      <c r="C127">
        <v>-5.2272699999999998E-2</v>
      </c>
      <c r="E127">
        <v>230</v>
      </c>
      <c r="F127">
        <v>5.7238900000000002E-2</v>
      </c>
      <c r="G127">
        <v>5.2272699999999998E-2</v>
      </c>
    </row>
    <row r="128" spans="1:7">
      <c r="A128">
        <v>-240</v>
      </c>
      <c r="B128">
        <v>-5.4087299999999998E-2</v>
      </c>
      <c r="C128">
        <v>-4.9439400000000001E-2</v>
      </c>
      <c r="E128">
        <v>240</v>
      </c>
      <c r="F128">
        <v>5.4087299999999998E-2</v>
      </c>
      <c r="G128">
        <v>4.9439400000000001E-2</v>
      </c>
    </row>
    <row r="129" spans="1:7">
      <c r="A129">
        <v>-250</v>
      </c>
      <c r="B129">
        <v>-5.8192800000000003E-2</v>
      </c>
      <c r="C129">
        <v>-5.4149799999999998E-2</v>
      </c>
      <c r="E129">
        <v>250</v>
      </c>
      <c r="F129">
        <v>5.8192800000000003E-2</v>
      </c>
      <c r="G129">
        <v>5.4149799999999998E-2</v>
      </c>
    </row>
    <row r="130" spans="1:7">
      <c r="A130">
        <v>-260</v>
      </c>
      <c r="B130">
        <v>-5.9785699999999997E-2</v>
      </c>
      <c r="C130">
        <v>-5.68887E-2</v>
      </c>
      <c r="E130">
        <v>260</v>
      </c>
      <c r="F130">
        <v>5.9785699999999997E-2</v>
      </c>
      <c r="G130">
        <v>5.68887E-2</v>
      </c>
    </row>
    <row r="131" spans="1:7">
      <c r="A131">
        <v>-270</v>
      </c>
      <c r="B131">
        <v>-6.1536599999999997E-2</v>
      </c>
      <c r="C131">
        <v>-5.86396E-2</v>
      </c>
      <c r="E131">
        <v>270</v>
      </c>
      <c r="F131">
        <v>6.1536599999999997E-2</v>
      </c>
      <c r="G131">
        <v>5.86396E-2</v>
      </c>
    </row>
    <row r="132" spans="1:7">
      <c r="A132">
        <v>-280</v>
      </c>
      <c r="B132">
        <v>-6.9622600000000007E-2</v>
      </c>
      <c r="C132">
        <v>-6.6152699999999995E-2</v>
      </c>
      <c r="E132">
        <v>280</v>
      </c>
      <c r="F132">
        <v>6.9622600000000007E-2</v>
      </c>
      <c r="G132">
        <v>6.6152699999999995E-2</v>
      </c>
    </row>
    <row r="133" spans="1:7">
      <c r="A133">
        <v>-290</v>
      </c>
      <c r="B133">
        <v>-6.9686300000000007E-2</v>
      </c>
      <c r="C133">
        <v>-6.6566500000000001E-2</v>
      </c>
      <c r="E133">
        <v>290</v>
      </c>
      <c r="F133">
        <v>6.9686300000000007E-2</v>
      </c>
      <c r="G133">
        <v>6.6566500000000001E-2</v>
      </c>
    </row>
    <row r="134" spans="1:7">
      <c r="A134">
        <v>-300</v>
      </c>
      <c r="B134">
        <v>-7.2233099999999995E-2</v>
      </c>
      <c r="C134">
        <v>-6.8985900000000003E-2</v>
      </c>
      <c r="E134">
        <v>300</v>
      </c>
      <c r="F134">
        <v>7.2233099999999995E-2</v>
      </c>
      <c r="G134">
        <v>6.8985900000000003E-2</v>
      </c>
    </row>
    <row r="135" spans="1:7">
      <c r="A135">
        <v>-310</v>
      </c>
      <c r="B135">
        <v>-7.8536400000000006E-2</v>
      </c>
      <c r="C135">
        <v>-7.3729299999999998E-2</v>
      </c>
      <c r="E135">
        <v>310</v>
      </c>
      <c r="F135">
        <v>7.8536400000000006E-2</v>
      </c>
      <c r="G135">
        <v>7.3729299999999998E-2</v>
      </c>
    </row>
    <row r="136" spans="1:7">
      <c r="A136">
        <v>-320</v>
      </c>
      <c r="B136">
        <v>-7.8886600000000001E-2</v>
      </c>
      <c r="C136">
        <v>-7.4875399999999995E-2</v>
      </c>
      <c r="E136">
        <v>320</v>
      </c>
      <c r="F136">
        <v>7.8886600000000001E-2</v>
      </c>
      <c r="G136">
        <v>7.4875399999999995E-2</v>
      </c>
    </row>
    <row r="137" spans="1:7">
      <c r="A137">
        <v>-330</v>
      </c>
      <c r="B137">
        <v>-8.2101900000000005E-2</v>
      </c>
      <c r="C137">
        <v>-7.8822900000000001E-2</v>
      </c>
      <c r="E137">
        <v>330</v>
      </c>
      <c r="F137">
        <v>8.2101900000000005E-2</v>
      </c>
      <c r="G137">
        <v>7.8822900000000001E-2</v>
      </c>
    </row>
    <row r="138" spans="1:7">
      <c r="A138">
        <v>-340</v>
      </c>
      <c r="B138">
        <v>-8.2483899999999999E-2</v>
      </c>
      <c r="C138">
        <v>-8.0351000000000006E-2</v>
      </c>
      <c r="E138">
        <v>340</v>
      </c>
      <c r="F138">
        <v>8.2483899999999999E-2</v>
      </c>
      <c r="G138">
        <v>8.0351000000000006E-2</v>
      </c>
    </row>
    <row r="139" spans="1:7">
      <c r="A139">
        <v>-350</v>
      </c>
      <c r="B139">
        <v>-8.5760400000000001E-2</v>
      </c>
      <c r="C139">
        <v>-8.4455199999999994E-2</v>
      </c>
      <c r="E139">
        <v>350</v>
      </c>
      <c r="F139">
        <v>8.5760400000000001E-2</v>
      </c>
      <c r="G139">
        <v>8.4455199999999994E-2</v>
      </c>
    </row>
    <row r="140" spans="1:7">
      <c r="A140">
        <v>-360</v>
      </c>
      <c r="B140">
        <v>-9.1143000000000002E-2</v>
      </c>
      <c r="C140">
        <v>-9.0219800000000003E-2</v>
      </c>
      <c r="E140">
        <v>360</v>
      </c>
      <c r="F140">
        <v>9.1143000000000002E-2</v>
      </c>
      <c r="G140">
        <v>9.0219800000000003E-2</v>
      </c>
    </row>
    <row r="141" spans="1:7">
      <c r="A141">
        <v>-370</v>
      </c>
      <c r="B141">
        <v>-9.73189E-2</v>
      </c>
      <c r="C141">
        <v>-9.5886299999999994E-2</v>
      </c>
      <c r="E141">
        <v>370</v>
      </c>
      <c r="F141">
        <v>9.73189E-2</v>
      </c>
      <c r="G141">
        <v>9.5886299999999994E-2</v>
      </c>
    </row>
    <row r="142" spans="1:7">
      <c r="A142">
        <v>-380</v>
      </c>
      <c r="B142">
        <v>-0.103017</v>
      </c>
      <c r="C142">
        <v>-0.104418</v>
      </c>
      <c r="E142">
        <v>380</v>
      </c>
      <c r="F142">
        <v>0.103017</v>
      </c>
      <c r="G142">
        <v>0.104418</v>
      </c>
    </row>
    <row r="143" spans="1:7">
      <c r="A143">
        <v>-390</v>
      </c>
      <c r="B143">
        <v>-0.106837</v>
      </c>
      <c r="C143">
        <v>-0.108302</v>
      </c>
      <c r="E143">
        <v>390</v>
      </c>
      <c r="F143">
        <v>0.106837</v>
      </c>
      <c r="G143">
        <v>0.108302</v>
      </c>
    </row>
    <row r="144" spans="1:7">
      <c r="A144">
        <v>-400</v>
      </c>
      <c r="B144">
        <v>-0.113236</v>
      </c>
      <c r="C144">
        <v>-0.115592</v>
      </c>
      <c r="E144">
        <v>400</v>
      </c>
      <c r="F144">
        <v>0.113236</v>
      </c>
      <c r="G144">
        <v>0.115592</v>
      </c>
    </row>
    <row r="145" spans="1:7">
      <c r="A145">
        <v>-410</v>
      </c>
      <c r="B145">
        <v>-0.114605</v>
      </c>
      <c r="C145">
        <v>-0.117184</v>
      </c>
      <c r="E145">
        <v>410</v>
      </c>
      <c r="F145">
        <v>0.114605</v>
      </c>
      <c r="G145">
        <v>0.117184</v>
      </c>
    </row>
    <row r="146" spans="1:7">
      <c r="A146">
        <v>-420</v>
      </c>
      <c r="B146">
        <v>-0.11976199999999999</v>
      </c>
      <c r="C146">
        <v>-0.12138599999999999</v>
      </c>
      <c r="E146">
        <v>420</v>
      </c>
      <c r="F146">
        <v>0.11976199999999999</v>
      </c>
      <c r="G146">
        <v>0.12138599999999999</v>
      </c>
    </row>
    <row r="147" spans="1:7">
      <c r="A147">
        <v>-430</v>
      </c>
      <c r="B147">
        <v>-0.12148200000000001</v>
      </c>
      <c r="C147">
        <v>-0.123455</v>
      </c>
      <c r="E147">
        <v>430</v>
      </c>
      <c r="F147">
        <v>0.12148200000000001</v>
      </c>
      <c r="G147">
        <v>0.123455</v>
      </c>
    </row>
    <row r="148" spans="1:7">
      <c r="A148">
        <v>-440</v>
      </c>
      <c r="B148">
        <v>-0.128612</v>
      </c>
      <c r="C148">
        <v>-0.13217799999999999</v>
      </c>
      <c r="E148">
        <v>440</v>
      </c>
      <c r="F148">
        <v>0.128612</v>
      </c>
      <c r="G148">
        <v>0.13217799999999999</v>
      </c>
    </row>
    <row r="149" spans="1:7">
      <c r="A149">
        <v>-450</v>
      </c>
      <c r="B149">
        <v>-0.13864000000000001</v>
      </c>
      <c r="C149">
        <v>-0.14102799999999999</v>
      </c>
      <c r="E149">
        <v>450</v>
      </c>
      <c r="F149">
        <v>0.13864000000000001</v>
      </c>
      <c r="G149">
        <v>0.14102799999999999</v>
      </c>
    </row>
    <row r="150" spans="1:7">
      <c r="A150">
        <v>-460</v>
      </c>
      <c r="B150">
        <v>-0.141092</v>
      </c>
      <c r="C150">
        <v>-0.14580299999999999</v>
      </c>
      <c r="E150">
        <v>460</v>
      </c>
      <c r="F150">
        <v>0.141092</v>
      </c>
      <c r="G150">
        <v>0.14580299999999999</v>
      </c>
    </row>
    <row r="151" spans="1:7">
      <c r="A151">
        <v>-470</v>
      </c>
      <c r="B151">
        <v>-0.148509</v>
      </c>
      <c r="C151">
        <v>-0.15210699999999999</v>
      </c>
      <c r="E151">
        <v>470</v>
      </c>
      <c r="F151">
        <v>0.148509</v>
      </c>
      <c r="G151">
        <v>0.15210699999999999</v>
      </c>
    </row>
    <row r="152" spans="1:7">
      <c r="A152">
        <v>-480</v>
      </c>
      <c r="B152">
        <v>-0.154303</v>
      </c>
      <c r="C152">
        <v>-0.15720000000000001</v>
      </c>
      <c r="E152">
        <v>480</v>
      </c>
      <c r="F152">
        <v>0.154303</v>
      </c>
      <c r="G152">
        <v>0.15720000000000001</v>
      </c>
    </row>
    <row r="153" spans="1:7">
      <c r="A153">
        <v>-490</v>
      </c>
      <c r="B153">
        <v>-0.16866100000000001</v>
      </c>
      <c r="C153">
        <v>-0.16554099999999999</v>
      </c>
      <c r="E153">
        <v>490</v>
      </c>
      <c r="F153">
        <v>0.16866100000000001</v>
      </c>
      <c r="G153">
        <v>0.16554099999999999</v>
      </c>
    </row>
    <row r="154" spans="1:7">
      <c r="A154">
        <v>-500</v>
      </c>
      <c r="B154">
        <v>-0.16856499999999999</v>
      </c>
      <c r="C154">
        <v>-0.170539</v>
      </c>
      <c r="E154">
        <v>500</v>
      </c>
      <c r="F154">
        <v>0.16856499999999999</v>
      </c>
      <c r="G154">
        <v>0.170539</v>
      </c>
    </row>
    <row r="155" spans="1:7">
      <c r="A155">
        <v>-510</v>
      </c>
      <c r="B155">
        <v>-0.17588699999999999</v>
      </c>
      <c r="C155">
        <v>-0.176174</v>
      </c>
      <c r="E155">
        <v>510</v>
      </c>
      <c r="F155">
        <v>0.17588699999999999</v>
      </c>
      <c r="G155">
        <v>0.176174</v>
      </c>
    </row>
    <row r="156" spans="1:7">
      <c r="A156">
        <v>-520</v>
      </c>
      <c r="B156">
        <v>-0.17547299999999999</v>
      </c>
      <c r="C156">
        <v>-0.179898</v>
      </c>
      <c r="E156">
        <v>520</v>
      </c>
      <c r="F156">
        <v>0.17547299999999999</v>
      </c>
      <c r="G156">
        <v>0.179898</v>
      </c>
    </row>
    <row r="157" spans="1:7">
      <c r="A157">
        <v>-530</v>
      </c>
      <c r="B157">
        <v>-0.183527</v>
      </c>
      <c r="C157">
        <v>-0.186393</v>
      </c>
      <c r="E157">
        <v>530</v>
      </c>
      <c r="F157">
        <v>0.183527</v>
      </c>
      <c r="G157">
        <v>0.186393</v>
      </c>
    </row>
    <row r="158" spans="1:7">
      <c r="A158">
        <v>-540</v>
      </c>
      <c r="B158">
        <v>-0.194829</v>
      </c>
      <c r="C158">
        <v>-0.19311</v>
      </c>
      <c r="E158">
        <v>540</v>
      </c>
      <c r="F158">
        <v>0.194829</v>
      </c>
      <c r="G158">
        <v>0.19311</v>
      </c>
    </row>
    <row r="159" spans="1:7">
      <c r="A159">
        <v>-550</v>
      </c>
      <c r="B159">
        <v>-0.20078199999999999</v>
      </c>
      <c r="C159">
        <v>-0.203934</v>
      </c>
      <c r="E159">
        <v>550</v>
      </c>
      <c r="F159">
        <v>0.20078199999999999</v>
      </c>
      <c r="G159">
        <v>0.203934</v>
      </c>
    </row>
    <row r="160" spans="1:7">
      <c r="A160">
        <v>-560</v>
      </c>
      <c r="B160">
        <v>-0.211033</v>
      </c>
      <c r="C160">
        <v>-0.21335699999999999</v>
      </c>
      <c r="E160">
        <v>560</v>
      </c>
      <c r="F160">
        <v>0.211033</v>
      </c>
      <c r="G160">
        <v>0.21335699999999999</v>
      </c>
    </row>
    <row r="161" spans="1:7">
      <c r="A161">
        <v>-570</v>
      </c>
      <c r="B161">
        <v>-0.20966399999999999</v>
      </c>
      <c r="C161">
        <v>-0.21357999999999999</v>
      </c>
      <c r="E161">
        <v>570</v>
      </c>
      <c r="F161">
        <v>0.20966399999999999</v>
      </c>
      <c r="G161">
        <v>0.21357999999999999</v>
      </c>
    </row>
    <row r="162" spans="1:7">
      <c r="A162">
        <v>-580</v>
      </c>
      <c r="B162">
        <v>-0.21520300000000001</v>
      </c>
      <c r="C162">
        <v>-0.21829100000000001</v>
      </c>
      <c r="E162">
        <v>580</v>
      </c>
      <c r="F162">
        <v>0.21520300000000001</v>
      </c>
      <c r="G162">
        <v>0.21829100000000001</v>
      </c>
    </row>
    <row r="163" spans="1:7">
      <c r="A163">
        <v>-590</v>
      </c>
      <c r="B163">
        <v>-0.22886000000000001</v>
      </c>
      <c r="C163">
        <v>-0.23197999999999999</v>
      </c>
      <c r="E163">
        <v>590</v>
      </c>
      <c r="F163">
        <v>0.22886000000000001</v>
      </c>
      <c r="G163">
        <v>0.23197999999999999</v>
      </c>
    </row>
    <row r="164" spans="1:7">
      <c r="A164">
        <v>-600</v>
      </c>
      <c r="B164">
        <v>-0.234622</v>
      </c>
      <c r="C164">
        <v>-0.23847399999999999</v>
      </c>
      <c r="E164">
        <v>600</v>
      </c>
      <c r="F164">
        <v>0.234622</v>
      </c>
      <c r="G164">
        <v>0.23847399999999999</v>
      </c>
    </row>
    <row r="165" spans="1:7">
      <c r="A165">
        <v>-610</v>
      </c>
      <c r="B165">
        <v>-0.24366299999999999</v>
      </c>
      <c r="C165">
        <v>-0.24920300000000001</v>
      </c>
      <c r="E165">
        <v>610</v>
      </c>
      <c r="F165">
        <v>0.24366299999999999</v>
      </c>
      <c r="G165">
        <v>0.24920300000000001</v>
      </c>
    </row>
    <row r="166" spans="1:7">
      <c r="A166">
        <v>-620</v>
      </c>
      <c r="B166">
        <v>-0.25700200000000001</v>
      </c>
      <c r="C166">
        <v>-0.254583</v>
      </c>
      <c r="E166">
        <v>620</v>
      </c>
      <c r="F166">
        <v>0.25700200000000001</v>
      </c>
      <c r="G166">
        <v>0.254583</v>
      </c>
    </row>
    <row r="167" spans="1:7">
      <c r="A167">
        <v>-630</v>
      </c>
      <c r="B167">
        <v>-0.25665199999999999</v>
      </c>
      <c r="C167">
        <v>-0.25983499999999998</v>
      </c>
      <c r="E167">
        <v>630</v>
      </c>
      <c r="F167">
        <v>0.25665199999999999</v>
      </c>
      <c r="G167">
        <v>0.25983499999999998</v>
      </c>
    </row>
    <row r="168" spans="1:7">
      <c r="A168">
        <v>-640</v>
      </c>
      <c r="B168">
        <v>-0.26219100000000001</v>
      </c>
      <c r="C168">
        <v>-0.26773000000000002</v>
      </c>
      <c r="E168">
        <v>640</v>
      </c>
      <c r="F168">
        <v>0.26219100000000001</v>
      </c>
      <c r="G168">
        <v>0.26773000000000002</v>
      </c>
    </row>
    <row r="169" spans="1:7">
      <c r="A169">
        <v>-650</v>
      </c>
      <c r="B169">
        <v>-0.26922699999999999</v>
      </c>
      <c r="C169">
        <v>-0.273206</v>
      </c>
      <c r="E169">
        <v>650</v>
      </c>
      <c r="F169">
        <v>0.26922699999999999</v>
      </c>
      <c r="G169">
        <v>0.273206</v>
      </c>
    </row>
    <row r="170" spans="1:7">
      <c r="A170">
        <v>-660</v>
      </c>
      <c r="B170">
        <v>-0.285049</v>
      </c>
      <c r="C170">
        <v>-0.28492099999999998</v>
      </c>
      <c r="E170">
        <v>660</v>
      </c>
      <c r="F170">
        <v>0.285049</v>
      </c>
      <c r="G170">
        <v>0.28492099999999998</v>
      </c>
    </row>
    <row r="171" spans="1:7">
      <c r="A171">
        <v>-670</v>
      </c>
      <c r="B171">
        <v>-0.291161</v>
      </c>
      <c r="C171">
        <v>-0.29214800000000002</v>
      </c>
      <c r="E171">
        <v>670</v>
      </c>
      <c r="F171">
        <v>0.291161</v>
      </c>
      <c r="G171">
        <v>0.29214800000000002</v>
      </c>
    </row>
    <row r="172" spans="1:7">
      <c r="A172">
        <v>-680</v>
      </c>
      <c r="B172">
        <v>-0.29287999999999997</v>
      </c>
      <c r="C172">
        <v>-0.30052000000000001</v>
      </c>
      <c r="E172">
        <v>680</v>
      </c>
      <c r="F172">
        <v>0.29287999999999997</v>
      </c>
      <c r="G172">
        <v>0.30052000000000001</v>
      </c>
    </row>
    <row r="173" spans="1:7">
      <c r="A173">
        <v>-690</v>
      </c>
      <c r="B173">
        <v>-0.30427700000000002</v>
      </c>
      <c r="C173">
        <v>-0.30383100000000002</v>
      </c>
      <c r="E173">
        <v>690</v>
      </c>
      <c r="F173">
        <v>0.30427700000000002</v>
      </c>
      <c r="G173">
        <v>0.30383100000000002</v>
      </c>
    </row>
    <row r="174" spans="1:7">
      <c r="A174">
        <v>-700</v>
      </c>
      <c r="B174">
        <v>-0.30710999999999999</v>
      </c>
      <c r="C174">
        <v>-0.30707800000000002</v>
      </c>
      <c r="E174">
        <v>700</v>
      </c>
      <c r="F174">
        <v>0.30710999999999999</v>
      </c>
      <c r="G174">
        <v>0.30707800000000002</v>
      </c>
    </row>
    <row r="175" spans="1:7">
      <c r="A175">
        <v>-710</v>
      </c>
      <c r="B175">
        <v>-0.30873400000000001</v>
      </c>
      <c r="C175">
        <v>-0.30991200000000002</v>
      </c>
      <c r="E175">
        <v>710</v>
      </c>
      <c r="F175">
        <v>0.30873400000000001</v>
      </c>
      <c r="G175">
        <v>0.30991200000000002</v>
      </c>
    </row>
    <row r="176" spans="1:7">
      <c r="A176">
        <v>-720</v>
      </c>
      <c r="B176">
        <v>-0.31589600000000001</v>
      </c>
      <c r="C176">
        <v>-0.31325399999999998</v>
      </c>
      <c r="E176">
        <v>720</v>
      </c>
      <c r="F176">
        <v>0.31589600000000001</v>
      </c>
      <c r="G176">
        <v>0.31325399999999998</v>
      </c>
    </row>
    <row r="177" spans="1:7">
      <c r="A177">
        <v>-730</v>
      </c>
      <c r="B177">
        <v>-0.32114900000000002</v>
      </c>
      <c r="C177">
        <v>-0.32095800000000002</v>
      </c>
      <c r="E177">
        <v>730</v>
      </c>
      <c r="F177">
        <v>0.32114900000000002</v>
      </c>
      <c r="G177">
        <v>0.32095800000000002</v>
      </c>
    </row>
    <row r="178" spans="1:7">
      <c r="A178">
        <v>-740</v>
      </c>
      <c r="B178">
        <v>-0.32955400000000001</v>
      </c>
      <c r="C178">
        <v>-0.33420100000000003</v>
      </c>
      <c r="E178">
        <v>740</v>
      </c>
      <c r="F178">
        <v>0.32955400000000001</v>
      </c>
      <c r="G178">
        <v>0.33420100000000003</v>
      </c>
    </row>
    <row r="179" spans="1:7">
      <c r="A179">
        <v>-750</v>
      </c>
      <c r="B179">
        <v>-0.32952199999999998</v>
      </c>
      <c r="C179">
        <v>-0.32974500000000001</v>
      </c>
      <c r="E179">
        <v>750</v>
      </c>
      <c r="F179">
        <v>0.32952199999999998</v>
      </c>
      <c r="G179">
        <v>0.32974500000000001</v>
      </c>
    </row>
    <row r="180" spans="1:7">
      <c r="A180">
        <v>-760</v>
      </c>
      <c r="B180">
        <v>-0.33649400000000002</v>
      </c>
      <c r="C180">
        <v>-0.33703499999999997</v>
      </c>
      <c r="E180">
        <v>760</v>
      </c>
      <c r="F180">
        <v>0.33649400000000002</v>
      </c>
      <c r="G180">
        <v>0.33703499999999997</v>
      </c>
    </row>
    <row r="181" spans="1:7">
      <c r="A181">
        <v>-770</v>
      </c>
      <c r="B181">
        <v>-0.33773500000000001</v>
      </c>
      <c r="C181">
        <v>-0.34107799999999999</v>
      </c>
      <c r="E181">
        <v>770</v>
      </c>
      <c r="F181">
        <v>0.33773500000000001</v>
      </c>
      <c r="G181">
        <v>0.34107799999999999</v>
      </c>
    </row>
    <row r="182" spans="1:7">
      <c r="A182">
        <v>-780</v>
      </c>
      <c r="B182">
        <v>-0.34295599999999998</v>
      </c>
      <c r="C182">
        <v>-0.343943</v>
      </c>
      <c r="E182">
        <v>780</v>
      </c>
      <c r="F182">
        <v>0.34295599999999998</v>
      </c>
      <c r="G182">
        <v>0.343943</v>
      </c>
    </row>
    <row r="183" spans="1:7">
      <c r="A183">
        <v>-790</v>
      </c>
      <c r="B183">
        <v>-0.35113699999999998</v>
      </c>
      <c r="C183">
        <v>-0.34906799999999999</v>
      </c>
      <c r="E183">
        <v>790</v>
      </c>
      <c r="F183">
        <v>0.35113699999999998</v>
      </c>
      <c r="G183">
        <v>0.34906799999999999</v>
      </c>
    </row>
    <row r="184" spans="1:7">
      <c r="A184">
        <v>-800</v>
      </c>
      <c r="B184">
        <v>-0.34852699999999998</v>
      </c>
      <c r="C184">
        <v>-0.35081899999999999</v>
      </c>
      <c r="E184">
        <v>800</v>
      </c>
      <c r="F184">
        <v>0.34852699999999998</v>
      </c>
      <c r="G184">
        <v>0.35081899999999999</v>
      </c>
    </row>
    <row r="185" spans="1:7">
      <c r="A185">
        <v>-810</v>
      </c>
      <c r="B185">
        <v>-0.35654999999999998</v>
      </c>
      <c r="C185">
        <v>-0.35922399999999999</v>
      </c>
      <c r="E185">
        <v>810</v>
      </c>
      <c r="F185">
        <v>0.35654999999999998</v>
      </c>
      <c r="G185">
        <v>0.35922399999999999</v>
      </c>
    </row>
    <row r="186" spans="1:7">
      <c r="A186">
        <v>-820</v>
      </c>
      <c r="B186">
        <v>-0.35734500000000002</v>
      </c>
      <c r="C186">
        <v>-0.36142000000000002</v>
      </c>
      <c r="E186">
        <v>820</v>
      </c>
      <c r="F186">
        <v>0.35734500000000002</v>
      </c>
      <c r="G186">
        <v>0.36142000000000002</v>
      </c>
    </row>
    <row r="187" spans="1:7">
      <c r="A187">
        <v>-830</v>
      </c>
      <c r="B187">
        <v>-0.35839599999999999</v>
      </c>
      <c r="C187">
        <v>-0.36374400000000001</v>
      </c>
      <c r="E187">
        <v>830</v>
      </c>
      <c r="F187">
        <v>0.35839599999999999</v>
      </c>
      <c r="G187">
        <v>0.36374400000000001</v>
      </c>
    </row>
    <row r="188" spans="1:7">
      <c r="A188">
        <v>-840</v>
      </c>
      <c r="B188">
        <v>-0.37160700000000002</v>
      </c>
      <c r="C188">
        <v>-0.37377199999999999</v>
      </c>
      <c r="E188">
        <v>840</v>
      </c>
      <c r="F188">
        <v>0.37160700000000002</v>
      </c>
      <c r="G188">
        <v>0.37377199999999999</v>
      </c>
    </row>
    <row r="189" spans="1:7">
      <c r="A189">
        <v>-850</v>
      </c>
      <c r="B189">
        <v>-0.38255800000000001</v>
      </c>
      <c r="C189">
        <v>-0.37953399999999998</v>
      </c>
      <c r="E189">
        <v>850</v>
      </c>
      <c r="F189">
        <v>0.38255800000000001</v>
      </c>
      <c r="G189">
        <v>0.37953399999999998</v>
      </c>
    </row>
    <row r="190" spans="1:7">
      <c r="A190">
        <v>-860</v>
      </c>
      <c r="B190">
        <v>-0.38026599999999999</v>
      </c>
      <c r="C190">
        <v>-0.38179400000000002</v>
      </c>
      <c r="E190">
        <v>860</v>
      </c>
      <c r="F190">
        <v>0.38026599999999999</v>
      </c>
      <c r="G190">
        <v>0.38179400000000002</v>
      </c>
    </row>
    <row r="191" spans="1:7">
      <c r="A191">
        <v>-870</v>
      </c>
      <c r="B191">
        <v>-0.385519</v>
      </c>
      <c r="C191">
        <v>-0.385264</v>
      </c>
      <c r="E191">
        <v>870</v>
      </c>
      <c r="F191">
        <v>0.385519</v>
      </c>
      <c r="G191">
        <v>0.385264</v>
      </c>
    </row>
    <row r="192" spans="1:7">
      <c r="A192">
        <v>-880</v>
      </c>
      <c r="B192">
        <v>-0.39338200000000001</v>
      </c>
      <c r="C192">
        <v>-0.39357300000000001</v>
      </c>
      <c r="E192">
        <v>880</v>
      </c>
      <c r="F192">
        <v>0.39338200000000001</v>
      </c>
      <c r="G192">
        <v>0.39357300000000001</v>
      </c>
    </row>
    <row r="193" spans="1:7">
      <c r="A193">
        <v>-890</v>
      </c>
      <c r="B193">
        <v>-0.39023099999999999</v>
      </c>
      <c r="C193">
        <v>-0.38978499999999999</v>
      </c>
      <c r="E193">
        <v>890</v>
      </c>
      <c r="F193">
        <v>0.39023099999999999</v>
      </c>
      <c r="G193">
        <v>0.38978499999999999</v>
      </c>
    </row>
    <row r="194" spans="1:7">
      <c r="A194">
        <v>-900</v>
      </c>
      <c r="B194">
        <v>-0.39965400000000001</v>
      </c>
      <c r="C194">
        <v>-0.40159600000000001</v>
      </c>
      <c r="E194">
        <v>900</v>
      </c>
      <c r="F194">
        <v>0.39965400000000001</v>
      </c>
      <c r="G194">
        <v>0.40159600000000001</v>
      </c>
    </row>
    <row r="195" spans="1:7">
      <c r="A195">
        <v>-910</v>
      </c>
      <c r="B195">
        <v>-0.40646599999999999</v>
      </c>
      <c r="C195">
        <v>-0.40681699999999998</v>
      </c>
      <c r="E195">
        <v>910</v>
      </c>
      <c r="F195">
        <v>0.40646599999999999</v>
      </c>
      <c r="G195">
        <v>0.40681699999999998</v>
      </c>
    </row>
    <row r="196" spans="1:7">
      <c r="A196">
        <v>-920</v>
      </c>
      <c r="B196">
        <v>-0.40872700000000001</v>
      </c>
      <c r="C196">
        <v>-0.41487099999999999</v>
      </c>
      <c r="E196">
        <v>920</v>
      </c>
      <c r="F196">
        <v>0.40872700000000001</v>
      </c>
      <c r="G196">
        <v>0.41487099999999999</v>
      </c>
    </row>
    <row r="197" spans="1:7">
      <c r="A197">
        <v>-930</v>
      </c>
      <c r="B197">
        <v>-0.41318300000000002</v>
      </c>
      <c r="C197">
        <v>-0.41611199999999998</v>
      </c>
      <c r="E197">
        <v>930</v>
      </c>
      <c r="F197">
        <v>0.41318300000000002</v>
      </c>
      <c r="G197">
        <v>0.41611199999999998</v>
      </c>
    </row>
    <row r="198" spans="1:7">
      <c r="A198">
        <v>-940</v>
      </c>
      <c r="B198">
        <v>-0.41566700000000001</v>
      </c>
      <c r="C198">
        <v>-0.41719499999999998</v>
      </c>
      <c r="E198">
        <v>940</v>
      </c>
      <c r="F198">
        <v>0.41566700000000001</v>
      </c>
      <c r="G198">
        <v>0.41719499999999998</v>
      </c>
    </row>
    <row r="199" spans="1:7">
      <c r="A199">
        <v>-950</v>
      </c>
      <c r="B199">
        <v>-0.42181099999999999</v>
      </c>
      <c r="C199">
        <v>-0.42117399999999999</v>
      </c>
      <c r="E199">
        <v>950</v>
      </c>
      <c r="F199">
        <v>0.42181099999999999</v>
      </c>
      <c r="G199">
        <v>0.42117399999999999</v>
      </c>
    </row>
    <row r="200" spans="1:7">
      <c r="A200">
        <v>-960</v>
      </c>
      <c r="B200">
        <v>-0.43158400000000002</v>
      </c>
      <c r="C200">
        <v>-0.43037399999999998</v>
      </c>
      <c r="E200">
        <v>960</v>
      </c>
      <c r="F200">
        <v>0.43158400000000002</v>
      </c>
      <c r="G200">
        <v>0.43037399999999998</v>
      </c>
    </row>
    <row r="201" spans="1:7">
      <c r="A201">
        <v>-970</v>
      </c>
      <c r="B201">
        <v>-0.43613600000000002</v>
      </c>
      <c r="C201">
        <v>-0.43578600000000001</v>
      </c>
      <c r="E201">
        <v>970</v>
      </c>
      <c r="F201">
        <v>0.43613600000000002</v>
      </c>
      <c r="G201">
        <v>0.43578600000000001</v>
      </c>
    </row>
    <row r="202" spans="1:7">
      <c r="A202">
        <v>-980</v>
      </c>
      <c r="B202">
        <v>-0.44256699999999999</v>
      </c>
      <c r="C202">
        <v>-0.44002000000000002</v>
      </c>
      <c r="E202">
        <v>980</v>
      </c>
      <c r="F202">
        <v>0.44256699999999999</v>
      </c>
      <c r="G202">
        <v>0.44002000000000002</v>
      </c>
    </row>
    <row r="203" spans="1:7">
      <c r="A203">
        <v>-990</v>
      </c>
      <c r="B203">
        <v>-0.44361800000000001</v>
      </c>
      <c r="C203">
        <v>-0.43979699999999999</v>
      </c>
      <c r="E203">
        <v>990</v>
      </c>
      <c r="F203">
        <v>0.44361800000000001</v>
      </c>
      <c r="G203">
        <v>0.43979699999999999</v>
      </c>
    </row>
    <row r="204" spans="1:7">
      <c r="A204">
        <v>-1000</v>
      </c>
      <c r="B204">
        <v>-0.44922000000000001</v>
      </c>
      <c r="C204">
        <v>-0.44495499999999999</v>
      </c>
      <c r="E204">
        <v>1000</v>
      </c>
      <c r="F204">
        <v>0.44922000000000001</v>
      </c>
      <c r="G204">
        <v>0.44495499999999999</v>
      </c>
    </row>
    <row r="205" spans="1:7">
      <c r="A205">
        <v>-1010</v>
      </c>
      <c r="B205">
        <v>-0.44832899999999998</v>
      </c>
      <c r="C205">
        <v>-0.44603700000000002</v>
      </c>
      <c r="E205">
        <v>1010</v>
      </c>
      <c r="F205">
        <v>0.44832899999999998</v>
      </c>
      <c r="G205">
        <v>0.44603700000000002</v>
      </c>
    </row>
    <row r="206" spans="1:7">
      <c r="A206">
        <v>-1020</v>
      </c>
      <c r="B206">
        <v>-0.461063</v>
      </c>
      <c r="C206">
        <v>-0.456065</v>
      </c>
      <c r="E206">
        <v>1020</v>
      </c>
      <c r="F206">
        <v>0.461063</v>
      </c>
      <c r="G206">
        <v>0.456065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Suthipong</cp:lastModifiedBy>
  <dcterms:created xsi:type="dcterms:W3CDTF">2023-07-03T06:51:37Z</dcterms:created>
  <dcterms:modified xsi:type="dcterms:W3CDTF">2023-07-03T06:51:48Z</dcterms:modified>
</cp:coreProperties>
</file>