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Visits" sheetId="2" r:id="rId6"/>
    <sheet state="visible" name="Claims" sheetId="3" r:id="rId7"/>
    <sheet state="visible" name="Rewards" sheetId="4" r:id="rId8"/>
    <sheet state="visible" name="DailyVisits" sheetId="5" r:id="rId9"/>
    <sheet state="visible" name="Settings" sheetId="6" r:id="rId10"/>
    <sheet state="visible" name="Announcements" sheetId="7" r:id="rId11"/>
    <sheet state="visible" name="Surveys" sheetId="8" r:id="rId12"/>
    <sheet state="visible" name="Activities" sheetId="9" r:id="rId13"/>
  </sheets>
  <definedNames/>
  <calcPr/>
</workbook>
</file>

<file path=xl/sharedStrings.xml><?xml version="1.0" encoding="utf-8"?>
<sst xmlns="http://schemas.openxmlformats.org/spreadsheetml/2006/main" count="1465" uniqueCount="714">
  <si>
    <t>ID</t>
  </si>
  <si>
    <t>Name</t>
  </si>
  <si>
    <t>Role</t>
  </si>
  <si>
    <t>Score</t>
  </si>
  <si>
    <t>Level</t>
  </si>
  <si>
    <t>LineID</t>
  </si>
  <si>
    <t>Image</t>
  </si>
  <si>
    <t>Department</t>
  </si>
  <si>
    <t>Office</t>
  </si>
  <si>
    <t>LastDate</t>
  </si>
  <si>
    <t>LastTime</t>
  </si>
  <si>
    <t>VisitCount</t>
  </si>
  <si>
    <t>SurveyStatus</t>
  </si>
  <si>
    <t>Phakpoom</t>
  </si>
  <si>
    <t>Manager</t>
  </si>
  <si>
    <t>U3474c5eeab2849cb16592af03e8b754c</t>
  </si>
  <si>
    <t>https://profile.line-scdn.net/0hrc26iV6fLUwfTzpt2Y9TM28fLiY8PnReZ30wKi0bcy8qKGMTMSg3LChOI3UrKD8SZiBmKSoddCkTXFoqARnReBh_cH0jd2sdOyFlqg</t>
  </si>
  <si>
    <t>ส่่วนจัดการที่ราชพัสดุ</t>
  </si>
  <si>
    <t>สำนักงานธนารักา์พื้นที่หนองบัวลำภู</t>
  </si>
  <si>
    <t>wat suwat.s</t>
  </si>
  <si>
    <t>ผู้บริหาร (ลาออก) ปี 2569</t>
  </si>
  <si>
    <t>U7872b44f10bfec40b0fc89804300516d</t>
  </si>
  <si>
    <t>https://profile.line-scdn.net/0hvM-DHXCoKWIAPTf5S9pXXHBtKggjTHBwLVhnDTI1J1ptD29hLVo1DTM8f1o0DDsxLFkxU2Jpc1UiZD1KRAgeGEdmJAhcbQVxVzx6cGZtDFN7ERpWTiQhQjA9DgJES3I1Vx8Qe3RbFCc4ZihmcR0Ue2NmMwg4BCk9eWpFNAUPR-FvP143LVpuBTI1f1W9</t>
  </si>
  <si>
    <t>ส่วนจัดการฐานข้อมูล</t>
  </si>
  <si>
    <t>Yui Supaporn🤗</t>
  </si>
  <si>
    <t>Staff</t>
  </si>
  <si>
    <t>Uda0af380b2e88752715d68acccf21e58</t>
  </si>
  <si>
    <t>https://profile.line-scdn.net/0hXl1JE7KqB0McMxhkKkl5fWxjBCk_Ql5RYAFLIShnWnogVEcTZVNId34xX3tzAkQWYgVMdn41WyY-WEBSbFY_WXV1GAdfXj5jNydJcVZaLAN1XSFcWVcubSwyLyFHZBtyUQoaI20wJC59ZRpcaAAgXGxULBNEcS59TmRrFRkBacBzMXAWMVRAJC47UXSh</t>
  </si>
  <si>
    <t>บริหาร</t>
  </si>
  <si>
    <t>เบ็ญจวรรณ</t>
  </si>
  <si>
    <t>U6c712ea6d7d8c7665ede009828037a70</t>
  </si>
  <si>
    <t>https://profile.line-scdn.net/0hxPTSmOwsJ395KjHvpnBZAAl6JBVaW35tUExoHxwseBtEHWZ8VUxvH0wucE5EEzN-UUw9G04qeht1OVAZZ3zbS34aek5FEmEuXURvmQ</t>
  </si>
  <si>
    <t>ส่วนประเมินราคาทรัพย์สิน</t>
  </si>
  <si>
    <t>Tom</t>
  </si>
  <si>
    <t>U66c1e54be77464c3090d95b2c13c4b88</t>
  </si>
  <si>
    <t>https://profile.line-scdn.net/0huM7YtfeYKmIaIDUTm-FUXGpwKQg5UXNwP083BSp3fAIvEzlgMRU2Ai0ldlFzQ2o8MUU1DCwgdFU4Qm5tKjphanZ_FRR0Yy91RB8HA0FmPztgdG5GdQASVFRFNDQvGDlSPhJ5ZCpfIRlHRxdcQQc6B2p0LDlPbmRTRHdGNB8SROF1Il03N0dtBSgofFWn</t>
  </si>
  <si>
    <t>Sukanya🕯️👑💵</t>
  </si>
  <si>
    <t>U418ff0a4d4eb52f3fb5005cf8a24564e</t>
  </si>
  <si>
    <t>https://profile.line-scdn.net/0hG5Z6jm3FGBp3Twd-BI9mJAcfG3BUPkEIWnpTfUUdQX1OeQpLWSgFf0NKFnlMdwscX3lffEpPRH1VfD9FDHATISc_L2wLI1cEAE0KdDVTMVgkOi1OL25QDjkLDi4hDDwfWE0hGkQ4RytCJCUNJ1ohHzkpImIhfzcpGxh0THJ9dpkYTW9PWihffUVHTi3K</t>
  </si>
  <si>
    <t>💖ก.ษ.ร.ภ.💖เกษราภรณ์💖</t>
  </si>
  <si>
    <t>U2e71b542ffa6aa3849112af88df80d35</t>
  </si>
  <si>
    <t>https://profile.line-scdn.net/0hVOBYuyBBCWBvIBYS_RB3Xh9wCgpMUVByQhNEU1pyAlhUExw0EEZDUwkoBVhQGEowSkZCAVIkV1VNaSVjQRUcTlNLKwA1UglFHy8EAh1EAjIJUw5DMB1GATpAVxMSWzRTQzsGYVJhJFUZYBtOMCgGQBtgUiUoVR5QKHdlNmoSZ-MAIn41QkdOB10oX1fS</t>
  </si>
  <si>
    <t>ธพ.นภ</t>
  </si>
  <si>
    <t>Ud090de91fd5a98318f956c94bf309e79</t>
  </si>
  <si>
    <t>https://profile.line-scdn.net/0hyXeXC5SiJndIITX7jS1YCDhxJR1rUH9lN0E-RH10cE90FmUlNEc7EXske092GGV2MU49F3slf0NEMlERVnfaQ08Re0Z0GWAmbE9ukQ</t>
  </si>
  <si>
    <t>nana</t>
  </si>
  <si>
    <t>Ub34ea0db29bc16e9315b40bfdc7dfe38</t>
  </si>
  <si>
    <t>https://profile.line-scdn.net/0m00087b2e7251ae96602ba88d737e17cea775b2014e67</t>
  </si>
  <si>
    <t>🐣JEABDoy🐣</t>
  </si>
  <si>
    <t>U9246c9ea802617b2ea8eac26fe7d5721</t>
  </si>
  <si>
    <t>https://profile.line-scdn.net/0hQMKtzusvDmJmDREo775wXBZdDQhFfFdwTGIUV1sFA1cLO0k9SDxJVwYJU1Vbaks1Qm1FUwNYAlBEZB1hHxEBbDd1WTZSZB80Oh5Acw5aJxQQZABhDBQqDBFeMQoseFVgPjwkXT1-IyJHVkBMKmlFQA5ZNStbPDxKQlpiNGM_YOEJD3k3S2pJBVQFWFXb</t>
  </si>
  <si>
    <t>Amfaiy</t>
  </si>
  <si>
    <t>U7d8441f01e4a4411aa802d27edd51d66</t>
  </si>
  <si>
    <t>https://profile.line-scdn.net/0hTB_IeZqKC21yMB_AgSN1EgJgCAdRQVJ_Xl5BAkI5VwhPBx8_W1dBXxBiAlxKVU4-CgEQWERjVwp-I3wLbGb3WXUAVlxOCE08Vl5Diw</t>
  </si>
  <si>
    <t>Ooy  Onanong🍀@519🌼💬💗</t>
  </si>
  <si>
    <t>U1369198d3604d6f3bc5da7152fe6d3c7</t>
  </si>
  <si>
    <t>https://profile.line-scdn.net/0hJGrd33EmFWhfHQotLRlrVi9NFgJ8bEx6dygKW2kVHllrKwE2J3wKDmsVTwo2JVU3IXpZWW1KTAx9Ky8_FHM_XhxHLxEYZTJpMhBTDDRLABkmcyxOGB8yEhBCKDxjeCd8BxwOdmwcCz45SFE3FDpGbW9nCFgSQyBjekp5Plove-swH2I9cnpSD20VQ1_i</t>
  </si>
  <si>
    <t>สุทธิศักดิ์(ช่าง.นภ)</t>
  </si>
  <si>
    <t>admin</t>
  </si>
  <si>
    <t>Ud8b70dcb13061ad8023d6cca6e5d82da</t>
  </si>
  <si>
    <t>https://profile.line-scdn.net/0h6LY5l5fEaWN0THYWoZAXXQQcaglXPTBxCiogVxYZMQMeKCxgCyogBhJKY1pBfX1iXi92BkJNM1NWI3VAPi5vVhkiQg8bfXEzMVB_DAoldRoQHH1iC050YB8IdyEzAVdnPFQ6Rwc0QS06BktdIVJObAMsaxFLHnNFORsFNXF-B-AbTh42WSsuB0JENVTI</t>
  </si>
  <si>
    <t>KooK®</t>
  </si>
  <si>
    <t>Uc2636c586c694b044fafb55e2180fed5</t>
  </si>
  <si>
    <t>https://profile.line-scdn.net/0hhdIE6CP1N0tkPCmk629JdRRsNCFHTW5ZSFJxLQNvbH8JDyRIQFwveFc8aisLBHYeGg96KFhvbShGcC1ZKzQ-dglnGicADAMZPQYuQxdpATkFZQhCCxEoJVNMPT84SHR9AFw5azl5bC83VhZmEjQBZgN-BxBbTAkaDWtbHWEOWcgLPkAeSVtwL1I0a3zY</t>
  </si>
  <si>
    <t>Date</t>
  </si>
  <si>
    <t>Time</t>
  </si>
  <si>
    <t>UserId</t>
  </si>
  <si>
    <t>UserName</t>
  </si>
  <si>
    <t>ClaimID</t>
  </si>
  <si>
    <t>RewardID</t>
  </si>
  <si>
    <t>UserID</t>
  </si>
  <si>
    <t>Mode</t>
  </si>
  <si>
    <t>TargetVal</t>
  </si>
  <si>
    <t>EndDate</t>
  </si>
  <si>
    <t>Status</t>
  </si>
  <si>
    <t>Count</t>
  </si>
  <si>
    <t>Key</t>
  </si>
  <si>
    <t>Value</t>
  </si>
  <si>
    <t>city</t>
  </si>
  <si>
    <t>Nong Bua Lam Phu</t>
  </si>
  <si>
    <t>Title</t>
  </si>
  <si>
    <t>Body</t>
  </si>
  <si>
    <t>EventDate</t>
  </si>
  <si>
    <t>EventTime</t>
  </si>
  <si>
    <t>Category</t>
  </si>
  <si>
    <t>PostedBy</t>
  </si>
  <si>
    <t>ann_1772137873931</t>
  </si>
  <si>
    <t>กิจกรรมประชุม 14.00</t>
  </si>
  <si>
    <t>ทดสอบกิจกรรม</t>
  </si>
  <si>
    <t>activity</t>
  </si>
  <si>
    <t>ann_1772609104333</t>
  </si>
  <si>
    <t>ต้อนรับผู้ตรวจกระทรวง การคลัง</t>
  </si>
  <si>
    <t>ร่วมต้อนรับผู้ตรวจกระทรวงการคลังตรวจราชการสำนักงานร่วมต้อนรับผู้ตรวจกระทรวงการคลังตรวจราชการสำนักงานธนารักษ์พื้นที่หนองบัวลำภู</t>
  </si>
  <si>
    <t>meeting</t>
  </si>
  <si>
    <t>ann_1772706908276</t>
  </si>
  <si>
    <t>ประชุมกิจกรรมโครงการ เก่ง ดี มีสุข</t>
  </si>
  <si>
    <t>ประชุมติดตามความคืบหน้าของโครงการของเดือนมีนาคมครั้งที่หนึ่ง</t>
  </si>
  <si>
    <t>ann_1773114543390</t>
  </si>
  <si>
    <t>🕓 ขอเชิญชวนเจ้าหน้าที่  สำนักงานธนารักษ์พื้นที่หนองบัวลำภู  มาร่วมกันทำความสะอาด 🧹🧽✨</t>
  </si>
  <si>
    <t>📢✨ ขอความร่วมมือเจ้าหน้าที่ทุกท่านค่ะ ✨📢
วันนี้เวลา 16.00 น. 🕓
ขอเชิญชวนเจ้าหน้าที่ 
สำนักงานธนารักษ์พื้นที่หนองบัวลำภู 
มาร่วมกันทำความสะอาด 🧹🧽✨
🪑 โต๊ะทำงาน
💻 คอมพิวเตอร์
🖨️ เครื่องปริ้นเตอร์
📂 อุปกรณ์บนโต๊ะทำงาน
📍 บริเวณโดยรอบ และส่วนกลาง
บริเวณชั้น 1 สนง.หนองบัวลำภู
โดยใช้อุปกรณ์ทำความสะอาด
ที่ได้จัดเตรียมมา 🧹🧴🪣
เพื่อให้สถานที่ทำงานของเรา 
สะอาด เป็นระเบียบ น่าทำงาน 🌿✨
ขอความร่วมมือทุกท่านร่วมแรงร่วมใจกันนะคะ 💪😊
🙏 ขอบคุณทุกท่านสำหรับความร่วมมือค่ะ 🙏</t>
  </si>
  <si>
    <t>ann_1773972109098</t>
  </si>
  <si>
    <t>โครงการเก่ง ดี มีสุข (ประชุมย่อย)</t>
  </si>
  <si>
    <t>📢ขออนุญาตเชิญเจ้าหน้าที่ทุกท่านเข้าร่วมประชุมโครงการเก่ง ดี มีสุข (ประชุมย่อย)🏢
📌ในวันนี้เวลา 09:00 น. ณ ห้องประชุมบัวลำภูชั้น 1ค่ะขอบคุณค่ะ👩🏻‍💻🙏🏻</t>
  </si>
  <si>
    <t>ann_1775616154132</t>
  </si>
  <si>
    <t>ทำบุญตักบาตร</t>
  </si>
  <si>
    <t>ร่วมทำบุญตักบาตร ที่วัดมหาชัย ล้อหมุน 6.00 น.</t>
  </si>
  <si>
    <t>q1</t>
  </si>
  <si>
    <t>q2</t>
  </si>
  <si>
    <t>q3</t>
  </si>
  <si>
    <t>UUID</t>
  </si>
  <si>
    <t>Tagged</t>
  </si>
  <si>
    <t>Virtue</t>
  </si>
  <si>
    <t>Happy</t>
  </si>
  <si>
    <t>Note</t>
  </si>
  <si>
    <t>JSON</t>
  </si>
  <si>
    <t>Privacy</t>
  </si>
  <si>
    <t>a4d1ebe6-da31-4546-af8c-ec1a9640b49a</t>
  </si>
  <si>
    <t>General</t>
  </si>
  <si>
    <t>sufficiency</t>
  </si>
  <si>
    <t>https://lh3.googleusercontent.com/d/1_uWJKd_mtQY9jUZKtAMGhMHnxyG9QGro</t>
  </si>
  <si>
    <t>{"likes":[],"verifies":[null,"Ud8b70dcb13061ad8023d6cca6e5d82da","U7872b44f10bfec40b0fc89804300516d"]}</t>
  </si>
  <si>
    <t>approved</t>
  </si>
  <si>
    <t>dabb6c8d-b248-46c3-8753-f03488f1782a</t>
  </si>
  <si>
    <t>discipline</t>
  </si>
  <si>
    <t>https://lh3.googleusercontent.com/d/1qDRNoxra-IMR_crT1DDSflcbsFmwXoSE</t>
  </si>
  <si>
    <t>8d5cee0c-963f-4a15-a92a-07d4a7635d25</t>
  </si>
  <si>
    <t>integrity</t>
  </si>
  <si>
    <t>https://lh3.googleusercontent.com/d/1IbNY6GzDXGyPTZhpDPJi9ltCTAahIWuf</t>
  </si>
  <si>
    <t>{"likes":["Ud8b70dcb13061ad8023d6cca6e5d82da"],"verifies":["Ud8b70dcb13061ad8023d6cca6e5d82da","U7872b44f10bfec40b0fc89804300516d"]}</t>
  </si>
  <si>
    <t>724895b4-13cf-4bcf-95aa-e70a4bb4447f</t>
  </si>
  <si>
    <t>https://lh3.googleusercontent.com/d/1FClsAiJkDhWemAOHhiTnx1sIbcYbDHz8</t>
  </si>
  <si>
    <t>{"likes":["Ud8b70dcb13061ad8023d6cca6e5d82da"],"verifies":["Ud8b70dcb13061ad8023d6cca6e5d82da",null,"U1369198d3604d6f3bc5da7152fe6d3c7","U7872b44f10bfec40b0fc89804300516d"]}</t>
  </si>
  <si>
    <t>fb4af4b4-a3c6-4fc8-a0a9-36b5045603ab</t>
  </si>
  <si>
    <t>https://lh3.googleusercontent.com/d/1ggUJdjRFUiYzr8ICHaRvtm5epa2_G9Oa</t>
  </si>
  <si>
    <t>เลือกตั้งสมาชิกสภาผู้แทนราษฎร (สส.) ปี 2569
เลือก สส.แบบแบ่งเขต และ สส.บัญชีรายชื่อ พร้อมออกเสียงประชามติ เกี่ยวกับรัฐธรรมนูญ</t>
  </si>
  <si>
    <t>{"likes":["Ud8b70dcb13061ad8023d6cca6e5d82da","U3474c5eeab2849cb16592af03e8b754c","U7872b44f10bfec40b0fc89804300516d"],"verifies":["Ud8b70dcb13061ad8023d6cca6e5d82da",null,"U1369198d3604d6f3bc5da7152fe6d3c7"]}</t>
  </si>
  <si>
    <t>cf3b7611-3de9-4d4d-8c3d-7ca647d70cd6</t>
  </si>
  <si>
    <t>gratitude</t>
  </si>
  <si>
    <t>https://lh3.googleusercontent.com/d/1DXCOKirD3I-DeCzCikICbvEhzfT5Qovj</t>
  </si>
  <si>
    <t xml:space="preserve">ใส่บาตรตอนเช้า❤️ </t>
  </si>
  <si>
    <t>{"likes":["U3474c5eeab2849cb16592af03e8b754c","U7872b44f10bfec40b0fc89804300516d"],"verifies":["U3474c5eeab2849cb16592af03e8b754c","Ud8b70dcb13061ad8023d6cca6e5d82da","U1369198d3604d6f3bc5da7152fe6d3c7"]}</t>
  </si>
  <si>
    <t>cba729a7-9a03-448e-9d2a-21500b8359bd</t>
  </si>
  <si>
    <t>U3474c5eeab2849cb16592af03e8b754c,U7872b44f10bfec40b0fc89804300516d</t>
  </si>
  <si>
    <t>https://lh3.googleusercontent.com/d/1D3JMEo2R6AJzyGvUm8ooN1L3OmsMfFDp</t>
  </si>
  <si>
    <t>ทานข้าวร่วมกัน</t>
  </si>
  <si>
    <t>{"likes":["U3474c5eeab2849cb16592af03e8b754c","U7872b44f10bfec40b0fc89804300516d",{"lineId":"U2e71b542ffa6aa3849112af88df80d35","type":"love","timestamp":"2026-02-11T02:09:06.241Z"}],"verifies":["U3474c5eeab2849cb16592af03e8b754c","U7d8441f01e4a4411aa802d27edd51d66","U7872b44f10bfec40b0fc89804300516d","U1369198d3604d6f3bc5da7152fe6d3c7"]}</t>
  </si>
  <si>
    <t>45109abf-e239-4d12-a043-a9f16a9ca6b2</t>
  </si>
  <si>
    <t>https://lh3.googleusercontent.com/d/1DZJ0913XY7h5M9C2tfrgrQm1aWdQCVNF</t>
  </si>
  <si>
    <t>ต่อแถวตักอาหาร</t>
  </si>
  <si>
    <t>{"likes":["Ud8b70dcb13061ad8023d6cca6e5d82da","U7872b44f10bfec40b0fc89804300516d",{"lineId":"U2e71b542ffa6aa3849112af88df80d35","type":"love","timestamp":"2026-02-11T02:09:01.242Z"}],"verifies":["Ud8b70dcb13061ad8023d6cca6e5d82da","Uda0af380b2e88752715d68acccf21e58","U7872b44f10bfec40b0fc89804300516d","U1369198d3604d6f3bc5da7152fe6d3c7"]}</t>
  </si>
  <si>
    <t>17116576-56b8-41b5-ab22-7a8075571296</t>
  </si>
  <si>
    <t>volunteer</t>
  </si>
  <si>
    <t>https://lh3.googleusercontent.com/d/1jcx0WNldaBmPjtwBxpFNzpjPc0xL31gR</t>
  </si>
  <si>
    <t xml:space="preserve">ให้อาหารปลา❤️ </t>
  </si>
  <si>
    <t>{"likes":["U3474c5eeab2849cb16592af03e8b754c","Ud8b70dcb13061ad8023d6cca6e5d82da","Uda0af380b2e88752715d68acccf21e58",{"lineId":"U2e71b542ffa6aa3849112af88df80d35","type":"love","timestamp":"2026-02-11T02:08:50.748Z"}],"verifies":["Ud8b70dcb13061ad8023d6cca6e5d82da","U3474c5eeab2849cb16592af03e8b754c","U7872b44f10bfec40b0fc89804300516d","U1369198d3604d6f3bc5da7152fe6d3c7","U418ff0a4d4eb52f3fb5005cf8a24564e","U9246c9ea802617b2ea8eac26fe7d5721"]}</t>
  </si>
  <si>
    <t>69cc6087-6723-45d9-ae6a-f70b70a83a27</t>
  </si>
  <si>
    <t>https://lh3.googleusercontent.com/d/1woj__n273pV6I9i-dFUIM0kJk7BP3JxP</t>
  </si>
  <si>
    <t>ร่วมด้วยช่วยกัน ลดใช้พลังงาน เพื่อโลกจะน่าอยู่😍</t>
  </si>
  <si>
    <t>{"likes":["U418ff0a4d4eb52f3fb5005cf8a24564e","U7872b44f10bfec40b0fc89804300516d",{"lineId":"U2e71b542ffa6aa3849112af88df80d35","type":"love","timestamp":"2026-02-11T02:08:48.135Z"}],"verifies":["U3474c5eeab2849cb16592af03e8b754c","U418ff0a4d4eb52f3fb5005cf8a24564e","Ud8b70dcb13061ad8023d6cca6e5d82da","U7872b44f10bfec40b0fc89804300516d","U1369198d3604d6f3bc5da7152fe6d3c7"]}</t>
  </si>
  <si>
    <t>688eea5a-d4f5-4144-a4d5-63f064835cc0</t>
  </si>
  <si>
    <t>อาหารเที่ยงจากผักหลังบ้าย</t>
  </si>
  <si>
    <t>{"likes":[{"lineId":"U2e71b542ffa6aa3849112af88df80d35","type":"love","timestamp":"2026-02-11T02:08:44.650Z"}],"verifies":["U418ff0a4d4eb52f3fb5005cf8a24564e","Ud8b70dcb13061ad8023d6cca6e5d82da","U1369198d3604d6f3bc5da7152fe6d3c7","U7872b44f10bfec40b0fc89804300516d"]}</t>
  </si>
  <si>
    <t>fd93e6a8-5924-442d-a647-5eb08a1c4a0d</t>
  </si>
  <si>
    <t>https://lh3.googleusercontent.com/d/1E_Rnw7AHn0c2zNHb49DHn_LRGLDaagRK</t>
  </si>
  <si>
    <t>ห่อข้าวกลางวัน🍽️</t>
  </si>
  <si>
    <t>{"likes":["U3474c5eeab2849cb16592af03e8b754c",{"lineId":"U2e71b542ffa6aa3849112af88df80d35","type":"love","timestamp":"2026-02-11T02:08:38.009Z"}],"verifies":["U3474c5eeab2849cb16592af03e8b754c","Ud8b70dcb13061ad8023d6cca6e5d82da","U7872b44f10bfec40b0fc89804300516d","U1369198d3604d6f3bc5da7152fe6d3c7"]}</t>
  </si>
  <si>
    <t>a1af0c89-198b-4465-b5fb-ed8ab2502aa0</t>
  </si>
  <si>
    <t>https://lh3.googleusercontent.com/d/1t8ILNdvvucZBXlocHVPt6kTHpQwSot-G</t>
  </si>
  <si>
    <t>รับชำระค่าเข่าและนำเงินฝากธนาคาร</t>
  </si>
  <si>
    <t>{"likes":["U3474c5eeab2849cb16592af03e8b754c",{"lineId":"U2e71b542ffa6aa3849112af88df80d35","type":"love","timestamp":"2026-02-11T02:08:32.974Z"}],"verifies":["U3474c5eeab2849cb16592af03e8b754c","Ud8b70dcb13061ad8023d6cca6e5d82da","U7872b44f10bfec40b0fc89804300516d","U418ff0a4d4eb52f3fb5005cf8a24564e"]}</t>
  </si>
  <si>
    <t>3170b764-5766-43a3-95a4-6a771046c265</t>
  </si>
  <si>
    <t>https://lh3.googleusercontent.com/d/1B-dSYBMYXzRMHhHQ7asxwJlBqTDOmZmf</t>
  </si>
  <si>
    <t>นำอาหารมารับประทานในมื้อกลางวันแบะใช้ถุงผ้า</t>
  </si>
  <si>
    <t>{"likes":["U3474c5eeab2849cb16592af03e8b754c",{"lineId":"U2e71b542ffa6aa3849112af88df80d35","type":"love","timestamp":"2026-02-11T02:08:16.899Z"}],"verifies":["U3474c5eeab2849cb16592af03e8b754c","Ud8b70dcb13061ad8023d6cca6e5d82da","U418ff0a4d4eb52f3fb5005cf8a24564e","U7872b44f10bfec40b0fc89804300516d"]}</t>
  </si>
  <si>
    <t>618ee35b-3795-40a8-ab64-d9af6e57a95a</t>
  </si>
  <si>
    <t>https://lh3.googleusercontent.com/d/15tBOJE7cdiccCgl1vXnDrb2WsDwUtJwS</t>
  </si>
  <si>
    <t>💪</t>
  </si>
  <si>
    <t>{"likes":["U3474c5eeab2849cb16592af03e8b754c","U7872b44f10bfec40b0fc89804300516d",{"lineId":"U2e71b542ffa6aa3849112af88df80d35","type":"love","timestamp":"2026-02-11T02:08:00.500Z"}],"verifies":["Ud8b70dcb13061ad8023d6cca6e5d82da","U3474c5eeab2849cb16592af03e8b754c","U7872b44f10bfec40b0fc89804300516d"]}</t>
  </si>
  <si>
    <t>0b3757f3-3eff-475a-94d0-fc5c00d638c5</t>
  </si>
  <si>
    <t>Ud8b70dcb13061ad8023d6cca6e5d82da,U7872b44f10bfec40b0fc89804300516d</t>
  </si>
  <si>
    <t>https://lh3.googleusercontent.com/d/1G6VEKzwQwstt7gaPsvJ7h_fbGNKtqF22</t>
  </si>
  <si>
    <t>{"likes":["U7872b44f10bfec40b0fc89804300516d",{"lineId":"U2e71b542ffa6aa3849112af88df80d35","type":"love","timestamp":"2026-02-11T02:07:56.411Z"}],"verifies":["Ud8b70dcb13061ad8023d6cca6e5d82da","U7872b44f10bfec40b0fc89804300516d","U1369198d3604d6f3bc5da7152fe6d3c7","U418ff0a4d4eb52f3fb5005cf8a24564e"]}</t>
  </si>
  <si>
    <t>cbe3c795-3a20-439b-9727-94ba73a5a21f</t>
  </si>
  <si>
    <t>ไข่กระทะที่น่าตาไม่ดีแต่อร่อย</t>
  </si>
  <si>
    <t>{"likes":[{"lineId":"U2e71b542ffa6aa3849112af88df80d35","type":"love","timestamp":"2026-02-10T12:44:39.309Z"}],"verifies":["U418ff0a4d4eb52f3fb5005cf8a24564e","U9246c9ea802617b2ea8eac26fe7d5721","U3474c5eeab2849cb16592af03e8b754c","U7872b44f10bfec40b0fc89804300516d","Ud8b70dcb13061ad8023d6cca6e5d82da"]}</t>
  </si>
  <si>
    <t>e25427ef-085c-4ea6-a051-94d21cebe01f</t>
  </si>
  <si>
    <t>U6c712ea6d7d8c7665ede009828037a70,U418ff0a4d4eb52f3fb5005cf8a24564e,U2e71b542ffa6aa3849112af88df80d35,Ub34ea0db29bc16e9315b40bfdc7dfe38,U7d8441f01e4a4411aa802d27edd51d66</t>
  </si>
  <si>
    <t>https://lh3.googleusercontent.com/d/1Fp9AgQ-n3NrorA0hIV3JHu1Hnx3rK4Af</t>
  </si>
  <si>
    <t>นำผักที่ปลูกมาประกอบอาหาร</t>
  </si>
  <si>
    <t>{"likes":[{"lineId":"U2e71b542ffa6aa3849112af88df80d35","type":"love","timestamp":"2026-02-10T12:44:18.630Z"},{"lineId":"Ud8b70dcb13061ad8023d6cca6e5d82da","type":"love","timestamp":"2026-02-10T14:45:14.248Z"}],"verifies":["Ud8b70dcb13061ad8023d6cca6e5d82da","U3474c5eeab2849cb16592af03e8b754c","U7872b44f10bfec40b0fc89804300516d","U418ff0a4d4eb52f3fb5005cf8a24564e","U1369198d3604d6f3bc5da7152fe6d3c7"]}</t>
  </si>
  <si>
    <t>2358a6b2-925f-4c4c-9f06-c809ca456ed7</t>
  </si>
  <si>
    <t>Ud8b70dcb13061ad8023d6cca6e5d82da,U7872b44f10bfec40b0fc89804300516d,Uda0af380b2e88752715d68acccf21e58,U2e71b542ffa6aa3849112af88df80d35,Ub34ea0db29bc16e9315b40bfdc7dfe38,U9246c9ea802617b2ea8eac26fe7d5721</t>
  </si>
  <si>
    <t>https://lh3.googleusercontent.com/d/1FplF_VZyY6YUBc35qfF4qNgEnDeVwNMQ</t>
  </si>
  <si>
    <t>เชิญผู้เกษียณอายุราชการแล้วมาร่วมรับประทานอาหารด้วยกันที่สำนักงานอย่างมีความสุข</t>
  </si>
  <si>
    <t>{"likes":[{"lineId":"U2e71b542ffa6aa3849112af88df80d35","type":"love","timestamp":"2026-02-10T12:43:48.169Z"},{"lineId":"Ud8b70dcb13061ad8023d6cca6e5d82da","type":"laugh","timestamp":"2026-02-10T14:45:02.734Z"},{"lineId":"U7872b44f10bfec40b0fc89804300516d","type":"love","timestamp":"2026-02-11T02:10:13.582Z"}],"verifies":["Ud8b70dcb13061ad8023d6cca6e5d82da","U418ff0a4d4eb52f3fb5005cf8a24564e"]}</t>
  </si>
  <si>
    <t>c5ef994d-f96c-4bd8-b73c-ace8a724e6b7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</si>
  <si>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1369198d3604d6f3bc5da7152fe6d3c7</t>
  </si>
  <si>
    <t>https://youtu.be/18NqVITRdlc?si=orqnyLVhoTR_yMLy</t>
  </si>
  <si>
    <t>ดอกดาวเรืองบ้านเรา❤️ ❤️ ✌️ ✌️ 
[PINNED]</t>
  </si>
  <si>
    <t>{"likes":[{"lineId":"Ud8b70dcb13061ad8023d6cca6e5d82da","type":"like","timestamp":"2026-02-10T11:56:59.393Z"},{"lineId":"U418ff0a4d4eb52f3fb5005cf8a24564e","type":"like","timestamp":"2026-02-10T13:03:53.324Z"},{"lineId":"U2e71b542ffa6aa3849112af88df80d35","type":"love","timestamp":"2026-02-11T02:07:43.204Z"}],"verifies":[]}</t>
  </si>
  <si>
    <t>public</t>
  </si>
  <si>
    <t>c8bd5d42-a217-4738-b27e-f5e119009585</t>
  </si>
  <si>
    <t>https://lh3.googleusercontent.com/d/1Jbui8dUkmXExWFAB05lbt2acp7h1TRhW</t>
  </si>
  <si>
    <t xml:space="preserve">✌️ 🔥 </t>
  </si>
  <si>
    <t>{"likes":[{"lineId":"Ud8b70dcb13061ad8023d6cca6e5d82da","type":"like","timestamp":"2026-02-10T12:23:43.315Z"},{"lineId":"U2e71b542ffa6aa3849112af88df80d35","type":"like","timestamp":"2026-02-10T12:44:12.484Z"}],"verifies":["Ud8b70dcb13061ad8023d6cca6e5d82da","U418ff0a4d4eb52f3fb5005cf8a24564e","U7872b44f10bfec40b0fc89804300516d","U1369198d3604d6f3bc5da7152fe6d3c7"]}</t>
  </si>
  <si>
    <t>06e52bf1-0b16-46bc-9742-522479346621</t>
  </si>
  <si>
    <t>https://lh3.googleusercontent.com/d/1JzLMNOz03W81CP9hWFItZJzNRJLcgQMB</t>
  </si>
  <si>
    <t>ผักจากสวน กรอบอร่อย</t>
  </si>
  <si>
    <t>{"likes":[{"lineId":"Ud8b70dcb13061ad8023d6cca6e5d82da","type":"wow","timestamp":"2026-02-10T12:23:47.384Z"},{"lineId":"U2e71b542ffa6aa3849112af88df80d35","type":"love","timestamp":"2026-02-10T12:34:40.302Z"},{"lineId":"U418ff0a4d4eb52f3fb5005cf8a24564e","type":"love","timestamp":"2026-02-10T13:03:21.773Z"},{"lineId":"Ub34ea0db29bc16e9315b40bfdc7dfe38","type":"love","timestamp":"2026-02-13T02:24:36.695Z"}],"verifies":["Ud8b70dcb13061ad8023d6cca6e5d82da","U418ff0a4d4eb52f3fb5005cf8a24564e","U7872b44f10bfec40b0fc89804300516d","U1369198d3604d6f3bc5da7152fe6d3c7","U2e71b542ffa6aa3849112af88df80d35"]}</t>
  </si>
  <si>
    <t>521c2fdd-472f-44c3-a5e5-a03cc2d1615b</t>
  </si>
  <si>
    <t>Uda0af380b2e88752715d68acccf21e58,U418ff0a4d4eb52f3fb5005cf8a24564e,Ub34ea0db29bc16e9315b40bfdc7dfe38,U9246c9ea802617b2ea8eac26fe7d5721,U7d8441f01e4a4411aa802d27edd51d66,U1369198d3604d6f3bc5da7152fe6d3c7</t>
  </si>
  <si>
    <t>https://lh3.googleusercontent.com/d/1lAsfWkkj-wkx3QwZjFM40CvGYuF551RX</t>
  </si>
  <si>
    <t>"วันที่ 10 กุมภาพันธ์ 2569 ข้าพเจ้าพร้อมด้วยคณะกัลยาณมิตร ได้ร่วมกันตัดดอกไม้สดและจัดพานพุ่มด้วยความประณีต เพื่อนำไปถวายเป็นพุทธบูชา ณ วัดป่าภูกระแต จังหวัดหนองบัวลำภู ทั้งนี้ เพื่อมอบให้ท่าน ธนารักษ์พื้นที่หนองบัวลำภู (ว่าที่ร้อยตรีวาสิทธิ์ นนทสิน) เป็นผู้แทนนำไปถวายแด่ หลวงพ่อทองพูน กาญจโน  (พระครูสุนทรธรรมานุศาสน์) เพื่อความเป็นสิริมงคลและสืบสานประเพณีการทำความดีร่วมกัน ขอน้อมนำบุญนี้ส่งถึงทุกท่านค่ะ"</t>
  </si>
  <si>
    <t>{"likes":[{"lineId":"U418ff0a4d4eb52f3fb5005cf8a24564e","type":"like","timestamp":"2026-02-10T13:02:40.735Z"},{"lineId":"U2e71b542ffa6aa3849112af88df80d35","type":"love","timestamp":"2026-02-10T13:35:55.055Z"},{"lineId":"U3474c5eeab2849cb16592af03e8b754c","type":"like","timestamp":"2026-02-10T14:15:32.690Z"},{"lineId":"Ud8b70dcb13061ad8023d6cca6e5d82da","type":"love","timestamp":"2026-02-10T14:44:35.423Z"},{"lineId":"Ub34ea0db29bc16e9315b40bfdc7dfe38","type":"love","timestamp":"2026-02-13T02:24:31.411Z"}],"verifies":["Ud8b70dcb13061ad8023d6cca6e5d82da","U3474c5eeab2849cb16592af03e8b754c","U7872b44f10bfec40b0fc89804300516d"]}</t>
  </si>
  <si>
    <t>4dd56b35-de9d-4177-966f-25832b4cd1bf</t>
  </si>
  <si>
    <t>U3474c5eeab2849cb16592af03e8b754c,Ud8b70dcb13061ad8023d6cca6e5d82da,U7872b44f10bfec40b0fc89804300516d,Uda0af380b2e88752715d68acccf21e58,U66c1e54be77464c3090d95b2c13c4b88,U418ff0a4d4eb52f3fb5005cf8a24564e,Ud090de91fd5a98318f956c94bf309e79,Ub34ea0db29bc16e9315b40bfdc7dfe38,U9246c9ea802617b2ea8eac26fe7d5721,U7d8441f01e4a4411aa802d27edd51d66,U1369198d3604d6f3bc5da7152fe6d3c7</t>
  </si>
  <si>
    <t>https://lh3.googleusercontent.com/d/1cZGwB7RRo4MVNgm4CAEGqnIxxVJ-LIJg</t>
  </si>
  <si>
    <t>"วันนี้ (10 กุมภาพันธ์ 2569) ข้าพเจ้าได้เข้ากราบนมัสการขอพรหลวงปู่ ณ วัดภูกระแต จังหวัดหนองบัวลำภู และได้ร่วมเป็นจิตอาสาช่วยกวาดทำความสะอาดศาลาวัด เพื่อทำนุบำรุงศาสนสถานให้สะอาดเรียบร้อย ขอกุศลผลบุญในครั้งนี้จงส่งถึงกัลยาณมิตรทุกท่านให้มีแต่ความสุขความเจริญโดยทั่วกันนะคะ สาธุๆค่ะ"❤️ 
[PINNED]</t>
  </si>
  <si>
    <t>{"likes":[{"lineId":"Ud8b70dcb13061ad8023d6cca6e5d82da","type":"like","timestamp":"2026-02-10T12:48:59.254Z"},{"lineId":"U418ff0a4d4eb52f3fb5005cf8a24564e","type":"love","timestamp":"2026-02-10T13:02:12.417Z"},{"lineId":"U2e71b542ffa6aa3849112af88df80d35","type":"love","timestamp":"2026-02-10T13:35:51.250Z"},{"lineId":"U3474c5eeab2849cb16592af03e8b754c","type":"love","timestamp":"2026-02-10T14:14:29.582Z"},{"lineId":"Ub34ea0db29bc16e9315b40bfdc7dfe38","type":"love","timestamp":"2026-02-13T02:24:24.803Z"}],"verifies":[]}</t>
  </si>
  <si>
    <t>3201e5e2-71c1-4586-ad0c-3d4e5bafd086</t>
  </si>
  <si>
    <t>https://lh3.googleusercontent.com/d/1et2-3aduaAtrJ0rGWxI9JIibeb1U95vA</t>
  </si>
  <si>
    <t>🐟🐟🐟</t>
  </si>
  <si>
    <t>{"likes":[{"lineId":"U3474c5eeab2849cb16592af03e8b754c","type":"like","timestamp":"2026-02-11T02:06:24.127Z"},{"lineId":"U2e71b542ffa6aa3849112af88df80d35","type":"love","timestamp":"2026-02-11T02:07:00.869Z"},{"lineId":"Ud8b70dcb13061ad8023d6cca6e5d82da","type":"pray","timestamp":"2026-02-11T04:53:11.680Z"},{"lineId":"Ub34ea0db29bc16e9315b40bfdc7dfe38","type":"love","timestamp":"2026-02-13T02:24:17.134Z"}],"verifies":["Ud8b70dcb13061ad8023d6cca6e5d82da","U3474c5eeab2849cb16592af03e8b754c","U7872b44f10bfec40b0fc89804300516d","U1369198d3604d6f3bc5da7152fe6d3c7","U2e71b542ffa6aa3849112af88df80d35"]}</t>
  </si>
  <si>
    <t>92f6dd0b-ac23-41a0-bfe2-760ef4d81881</t>
  </si>
  <si>
    <t>U3474c5eeab2849cb16592af03e8b754c,U7872b44f10bfec40b0fc89804300516d,U66c1e54be77464c3090d95b2c13c4b88,Ud090de91fd5a98318f956c94bf309e79</t>
  </si>
  <si>
    <t>สุทธิศักดิ์ คาวากุจิ</t>
  </si>
  <si>
    <t>https://youtu.be/LHqi3K2-rM8?si=Z5QaJ9efpsJdoZ0s</t>
  </si>
  <si>
    <t xml:space="preserve">หัวหน้าชื้อแตงโมไปฝากทุกคนนะครับ❤️ ❤️ ❤️ </t>
  </si>
  <si>
    <t>{"likes":[{"lineId":"Ud8b70dcb13061ad8023d6cca6e5d82da","type":"wow","timestamp":"2026-02-11T03:35:06.040Z"},{"lineId":"U3474c5eeab2849cb16592af03e8b754c","type":"love","timestamp":"2026-02-11T10:00:40.119Z"},{"lineId":"U2e71b542ffa6aa3849112af88df80d35","type":"love","timestamp":"2026-02-24T11:01:10.035Z"}],"verifies":["U418ff0a4d4eb52f3fb5005cf8a24564e","U1369198d3604d6f3bc5da7152fe6d3c7","U2e71b542ffa6aa3849112af88df80d35"]}</t>
  </si>
  <si>
    <t>88bee30f-341c-42ce-8539-8fcb5f55a7ba</t>
  </si>
  <si>
    <t>https://lh3.googleusercontent.com/d/1BYywCoB8vM8bAXRDoDyO0_0WLEvIdAau</t>
  </si>
  <si>
    <t xml:space="preserve">🔥 🔥 ✌️ ✌️ </t>
  </si>
  <si>
    <t>{"likes":[{"lineId":"Ub34ea0db29bc16e9315b40bfdc7dfe38","type":"love","timestamp":"2026-02-13T02:24:03.405Z"},{"lineId":"U2e71b542ffa6aa3849112af88df80d35","type":"love","timestamp":"2026-02-24T11:01:07.499Z"}],"verifies":["Ud8b70dcb13061ad8023d6cca6e5d82da","U2e71b542ffa6aa3849112af88df80d35"]}</t>
  </si>
  <si>
    <t>06f179b6-bfc7-43a3-b674-00d015a2163f</t>
  </si>
  <si>
    <t>https://lh3.googleusercontent.com/d/1vURlDe-WCa8WVksD1nr-o4QHKUnmeN3s</t>
  </si>
  <si>
    <t>เดินออกกำลังกาย</t>
  </si>
  <si>
    <t>{"likes":[{"lineId":"Ub34ea0db29bc16e9315b40bfdc7dfe38","type":"love","timestamp":"2026-02-13T02:23:56.812Z"},{"lineId":"U2e71b542ffa6aa3849112af88df80d35","type":"love","timestamp":"2026-02-24T11:01:03.580Z"}],"verifies":["U3474c5eeab2849cb16592af03e8b754c","Ud8b70dcb13061ad8023d6cca6e5d82da","U2e71b542ffa6aa3849112af88df80d35"]}</t>
  </si>
  <si>
    <t>39caa081-bdd4-4157-9b70-6b7fa4cdcffd</t>
  </si>
  <si>
    <t>https://lh3.googleusercontent.com/d/15cSatFR9QIZ_i3IVzEwLanJfTQJRYHGK</t>
  </si>
  <si>
    <t>ขอให้ชีวิตลูกรุ่งเรือง  ดุจดั่งดอกดาวเรือง</t>
  </si>
  <si>
    <t>{"likes":[{"lineId":"U3474c5eeab2849cb16592af03e8b754c","type":"like","timestamp":"2026-02-12T02:31:47.663Z"},{"lineId":"Ub34ea0db29bc16e9315b40bfdc7dfe38","type":"like","timestamp":"2026-02-13T02:23:49.602Z"},{"lineId":"U2e71b542ffa6aa3849112af88df80d35","type":"love","timestamp":"2026-02-24T11:00:58.512Z"}],"verifies":["U3474c5eeab2849cb16592af03e8b754c","Ud8b70dcb13061ad8023d6cca6e5d82da","U2e71b542ffa6aa3849112af88df80d35","U1369198d3604d6f3bc5da7152fe6d3c7"]}</t>
  </si>
  <si>
    <t>13d5c46d-a8e8-4d86-8ed1-48aa83137d5a</t>
  </si>
  <si>
    <t>Ud8b70dcb13061ad8023d6cca6e5d82da,Uda0af380b2e88752715d68acccf21e58,U6c712ea6d7d8c7665ede009828037a70,U418ff0a4d4eb52f3fb5005cf8a24564e</t>
  </si>
  <si>
    <t>https://lh3.googleusercontent.com/d/14OWPXDlgr5CKON1uOYefJRe7RvCcikQB</t>
  </si>
  <si>
    <t xml:space="preserve">ประชุมเล็กด้านการมีวินัย❤️ </t>
  </si>
  <si>
    <t>{"likes":[{"lineId":"U2e71b542ffa6aa3849112af88df80d35","type":"love","timestamp":"2026-02-24T11:00:39.380Z"}],"verifies":["U3474c5eeab2849cb16592af03e8b754c"]}</t>
  </si>
  <si>
    <t>845278a1-ffc1-4212-a2e4-63cd4b031b37</t>
  </si>
  <si>
    <t>Ud8b70dcb13061ad8023d6cca6e5d82da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1369198d3604d6f3bc5da7152fe6d3c7</t>
  </si>
  <si>
    <t>https://lh3.googleusercontent.com/d/1lPTiMbQQzFCZW9HkUOjAP_bzYDK4r-rz</t>
  </si>
  <si>
    <t xml:space="preserve">ขอบพระคุณหัวหน้าที่มอบช๊อกโกแลต อร่อยๆให้ครับผม🙏 </t>
  </si>
  <si>
    <t>{"likes":[{"lineId":"Ud8b70dcb13061ad8023d6cca6e5d82da","type":"like","timestamp":"2026-02-13T11:34:52.211Z"},{"lineId":"U2e71b542ffa6aa3849112af88df80d35","type":"love","timestamp":"2026-02-24T11:00:32.581Z"}],"verifies":[]}</t>
  </si>
  <si>
    <t>f4e785cd-d3d1-4af7-a9aa-444f01bfe9bb</t>
  </si>
  <si>
    <t>https://lh3.googleusercontent.com/d/13grcODoeXmsdzb4ABoUAFlieWrVxH_eq</t>
  </si>
  <si>
    <t xml:space="preserve">🔥 🔥 ✌️ </t>
  </si>
  <si>
    <t>{"likes":[{"lineId":"U2e71b542ffa6aa3849112af88df80d35","type":"love","timestamp":"2026-02-24T11:00:26.402Z"}],"verifies":["Ud8b70dcb13061ad8023d6cca6e5d82da","U2e71b542ffa6aa3849112af88df80d35"]}</t>
  </si>
  <si>
    <t>7d1d5b43-0c94-4919-821e-de5fbd0a80db</t>
  </si>
  <si>
    <t>https://lh3.googleusercontent.com/d/1EO2PK2Nl84UbLSPEOULoX28Vv87N-tL8</t>
  </si>
  <si>
    <t xml:space="preserve">✌️ 🔥 ✌️ </t>
  </si>
  <si>
    <t>{"likes":[{"lineId":"U2e71b542ffa6aa3849112af88df80d35","type":"love","timestamp":"2026-02-24T11:00:24.334Z"}],"verifies":["Ud8b70dcb13061ad8023d6cca6e5d82da","U2e71b542ffa6aa3849112af88df80d35"]}</t>
  </si>
  <si>
    <t>6699d636-99eb-4820-9cfd-2fe70a9ce41c</t>
  </si>
  <si>
    <t>https://lh3.googleusercontent.com/d/1L5qSdoLAK8C1PpAn3_PQOxZbeDtsqfhp</t>
  </si>
  <si>
    <t>🔥 🔥 ค่อยๆเดินสะสมวัน</t>
  </si>
  <si>
    <t>{"likes":[{"lineId":"U2e71b542ffa6aa3849112af88df80d35","type":"love","timestamp":"2026-02-24T11:00:18.443Z"}],"verifies":["Ud8b70dcb13061ad8023d6cca6e5d82da","U2e71b542ffa6aa3849112af88df80d35","U1369198d3604d6f3bc5da7152fe6d3c7"]}</t>
  </si>
  <si>
    <t>74df5f6a-f748-4017-b366-789515a43f0a</t>
  </si>
  <si>
    <t>https://lh3.googleusercontent.com/d/18vyCyxPnAW4pFeQQC80Emu6TXJIGU0kY</t>
  </si>
  <si>
    <t>🪴🪴</t>
  </si>
  <si>
    <t>{"likes":[{"lineId":"U2e71b542ffa6aa3849112af88df80d35","type":"love","timestamp":"2026-02-24T11:00:14.725Z"}],"verifies":["U3474c5eeab2849cb16592af03e8b754c","Ud8b70dcb13061ad8023d6cca6e5d82da","U2e71b542ffa6aa3849112af88df80d35","U1369198d3604d6f3bc5da7152fe6d3c7"]}</t>
  </si>
  <si>
    <t>4dfa0793-c25b-44e3-84e5-0cd3b90e17be</t>
  </si>
  <si>
    <t>https://lh3.googleusercontent.com/d/1WZfTI7o98Eu-g7FEXhCn_ig-oYzt5_Vx</t>
  </si>
  <si>
    <t xml:space="preserve">ขับขี่ปลอดภัย ใส่หมวกกันน็อค🙏 </t>
  </si>
  <si>
    <t>{"likes":[{"lineId":"U2e71b542ffa6aa3849112af88df80d35","type":"love","timestamp":"2026-02-24T11:00:11.356Z"}],"verifies":["Ud8b70dcb13061ad8023d6cca6e5d82da","U2e71b542ffa6aa3849112af88df80d35","U1369198d3604d6f3bc5da7152fe6d3c7"]}</t>
  </si>
  <si>
    <t>0beb4232-3e9c-45a5-a0b0-d09961639e59</t>
  </si>
  <si>
    <t>https://youtu.be/YV8xIcY4QiQ?si=vKnPgnqX_dvwPV-S</t>
  </si>
  <si>
    <t>❤️ ❤️ 🙏 🙏 🙏 🙏 
[PINNED]</t>
  </si>
  <si>
    <t>{"likes":[{"lineId":"U3474c5eeab2849cb16592af03e8b754c","type":"pray","timestamp":"2026-02-20T00:27:10.537Z"},{"lineId":"U2e71b542ffa6aa3849112af88df80d35","type":"love","timestamp":"2026-02-24T11:00:07.998Z"}],"verifies":[]}</t>
  </si>
  <si>
    <t>336e01d6-b100-4199-a5c6-c8c6ff43581d</t>
  </si>
  <si>
    <t>อาหารเช้าสร้างสุข</t>
  </si>
  <si>
    <t>{"likes":[{"lineId":"U2e71b542ffa6aa3849112af88df80d35","type":"love","timestamp":"2026-02-24T10:59:58.275Z"},{"lineId":"U3474c5eeab2849cb16592af03e8b754c","type":"love","timestamp":"2026-02-24T15:02:15.395Z"}],"verifies":["U2e71b542ffa6aa3849112af88df80d35","U3474c5eeab2849cb16592af03e8b754c","U1369198d3604d6f3bc5da7152fe6d3c7","Ud8b70dcb13061ad8023d6cca6e5d82da"]}</t>
  </si>
  <si>
    <t>69b8042a-fc67-46b3-a13c-9ba0bc7c5a5a</t>
  </si>
  <si>
    <t>https://lh3.googleusercontent.com/d/1jo3g8yBdqh24wl9_B7_KmCdgCB41df8w</t>
  </si>
  <si>
    <t>{"likes":[{"lineId":"U2e71b542ffa6aa3849112af88df80d35","type":"love","timestamp":"2026-02-24T10:59:52.834Z"},{"lineId":"U3474c5eeab2849cb16592af03e8b754c","type":"like","timestamp":"2026-02-24T15:01:56.658Z"}],"verifies":["Ud8b70dcb13061ad8023d6cca6e5d82da","U3474c5eeab2849cb16592af03e8b754c","U1369198d3604d6f3bc5da7152fe6d3c7"]}</t>
  </si>
  <si>
    <t>fe83c1c7-51d5-49df-8aee-130cad9cfb7d</t>
  </si>
  <si>
    <t>https://lh3.googleusercontent.com/d/131vROcNovhuNSxqQzxZlzfQ_P7STEv-A</t>
  </si>
  <si>
    <t>ผักสวนครัว</t>
  </si>
  <si>
    <t>{"likes":[{"lineId":"U3474c5eeab2849cb16592af03e8b754c","type":"like","timestamp":"2026-02-25T13:52:14.103Z"},{"lineId":"U2e71b542ffa6aa3849112af88df80d35","type":"love","timestamp":"2026-02-27T04:26:32.184Z"}],"verifies":["U3474c5eeab2849cb16592af03e8b754c","U1369198d3604d6f3bc5da7152fe6d3c7","U7872b44f10bfec40b0fc89804300516d","Ud8b70dcb13061ad8023d6cca6e5d82da","U2e71b542ffa6aa3849112af88df80d35"]}</t>
  </si>
  <si>
    <t>76a64384-6bbc-475e-8ccf-2543d0165d54</t>
  </si>
  <si>
    <t>https://lh3.googleusercontent.com/d/1Uo-bcDiXtdA76wmLSqr3vCSGjwuHs20f</t>
  </si>
  <si>
    <t>การปฏิบัติตามกฎจราจร การขับขี่ที่ปลอดภัย</t>
  </si>
  <si>
    <t>{"likes":[{"lineId":"U3474c5eeab2849cb16592af03e8b754c","type":"like","timestamp":"2026-02-27T01:51:21.955Z"},{"lineId":"Ud8b70dcb13061ad8023d6cca6e5d82da","type":"like","timestamp":"2026-02-27T05:11:12.546Z"},{"lineId":"U2e71b542ffa6aa3849112af88df80d35","type":"love","timestamp":"2026-03-01T06:59:02.994Z"}],"verifies":["U_TEST_1234","Ud8b70dcb13061ad8023d6cca6e5d82da","U3474c5eeab2849cb16592af03e8b754c","U2e71b542ffa6aa3849112af88df80d35"]}</t>
  </si>
  <si>
    <t>a95bec31-bb45-434a-bdf1-114d7a777ae6</t>
  </si>
  <si>
    <t>https://lh3.googleusercontent.com/d/1yu83jZf1kNnKmbwWfY8obzN3nWJJ72Kl</t>
  </si>
  <si>
    <t>{"likes":[{"lineId":"U2e71b542ffa6aa3849112af88df80d35","type":"love","timestamp":"2026-02-28T15:34:46.250Z"}],"verifies":["Ud8b70dcb13061ad8023d6cca6e5d82da","U3474c5eeab2849cb16592af03e8b754c","U2e71b542ffa6aa3849112af88df80d35"]}</t>
  </si>
  <si>
    <t>672e1226-0b3c-41e5-86ee-c89e52df4488</t>
  </si>
  <si>
    <t>U418ff0a4d4eb52f3fb5005cf8a24564e,U2e71b542ffa6aa3849112af88df80d35</t>
  </si>
  <si>
    <t>https://lh3.googleusercontent.com/d/1RhA616hPPU9CAYnIrgBTU67G-gUWZerK</t>
  </si>
  <si>
    <t xml:space="preserve">✌️ ❤️ </t>
  </si>
  <si>
    <t>{"likes":[{"lineId":"Ud8b70dcb13061ad8023d6cca6e5d82da","type":"like","timestamp":"2026-02-28T01:41:23.668Z"},{"lineId":"U2e71b542ffa6aa3849112af88df80d35","type":"love","timestamp":"2026-02-28T15:34:36.064Z"}],"verifies":["Ud8b70dcb13061ad8023d6cca6e5d82da","U3474c5eeab2849cb16592af03e8b754c"]}</t>
  </si>
  <si>
    <t>3f11b1d0-f15f-4659-b5c8-e6a87a835362</t>
  </si>
  <si>
    <t>https://lh3.googleusercontent.com/d/1jgIGo79pfowZL8kpFUCc07LyxL-RD81I</t>
  </si>
  <si>
    <t>ร่วมสวดมนต์ถวายพุทธมนต์</t>
  </si>
  <si>
    <t>{"likes":[{"lineId":"Ud8b70dcb13061ad8023d6cca6e5d82da","type":"pray","timestamp":"2026-02-28T01:41:19.658Z"},{"lineId":"U2e71b542ffa6aa3849112af88df80d35","type":"love","timestamp":"2026-02-28T15:34:12.023Z"}],"verifies":["Ud8b70dcb13061ad8023d6cca6e5d82da","U3474c5eeab2849cb16592af03e8b754c","U2e71b542ffa6aa3849112af88df80d35","U418ff0a4d4eb52f3fb5005cf8a24564e"]}</t>
  </si>
  <si>
    <t>4b2af2a8-50fd-41e5-bf30-d8c10caaf6b4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</si>
  <si>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1369198d3604d6f3bc5da7152fe6d3c7,U_manager_test</t>
  </si>
  <si>
    <t>https://youtu.be/rT5ck4IEbtc</t>
  </si>
  <si>
    <t>✌️ ✌️ ธนารักษ์หนองบัวลำภูสร้างคนเก่งดีมีสุข [PINNED]</t>
  </si>
  <si>
    <t>{"likes":[{"lineId":"Ud8b70dcb13061ad8023d6cca6e5d82da","type":"like","timestamp":"2026-02-27T12:44:45.313Z"},{"lineId":"U3474c5eeab2849cb16592af03e8b754c","type":"like","timestamp":"2026-02-28T07:25:42.949Z"},{"lineId":"U2e71b542ffa6aa3849112af88df80d35","type":"love","timestamp":"2026-02-28T15:34:05.126Z"}],"verifies":[]}</t>
  </si>
  <si>
    <t>cda65d16-e56c-4580-bb92-6c4c199d0fec</t>
  </si>
  <si>
    <t>U3474c5eeab2849cb16592af03e8b754c,Ud8b70dcb13061ad8023d6cca6e5d82da,U7872b44f10bfec40b0fc89804300516d,Uda0af380b2e88752715d68acccf21e58,U6c712ea6d7d8c7665ede009828037a70,U66c1e54be77464c3090d95b2c13c4b88,U418ff0a4d4eb52f3fb5005cf8a24564e,Ud090de91fd5a98318f956c94bf309e79,Ub34ea0db29bc16e9315b40bfdc7dfe38,U9246c9ea802617b2ea8eac26fe7d5721,U7d8441f01e4a4411aa802d27edd51d66,U1369198d3604d6f3bc5da7152fe6d3c7</t>
  </si>
  <si>
    <t>https://lh3.googleusercontent.com/d/152TsYxJRjUVEaYYvJ_4ycHLtyQqZeuJi</t>
  </si>
  <si>
    <t xml:space="preserve">จัดระเบียบโต๊ะทำงานให้เรียบร้อยเป็นการสร้างวินัยจากจุดเล็กๆใกล้ๆตัว❤️ </t>
  </si>
  <si>
    <t>{"likes":[{"lineId":"Ud8b70dcb13061ad8023d6cca6e5d82da","type":"like","timestamp":"2026-02-28T18:22:39.095Z"},{"lineId":"U2e71b542ffa6aa3849112af88df80d35","type":"love","timestamp":"2026-03-02T10:25:06.214Z"}],"verifies":[]}</t>
  </si>
  <si>
    <t>c46500e3-9f6d-46a6-b226-2bcb06ae4e19</t>
  </si>
  <si>
    <t>https://lh3.googleusercontent.com/d/1QlyGX-FUlS-kVX7ytqDX6Vz-VOrRerF2</t>
  </si>
  <si>
    <t>เติมบุญ🟰เพิ่มสุข❤️ ในวันหยุด</t>
  </si>
  <si>
    <t>{"likes":[{"lineId":"U2e71b542ffa6aa3849112af88df80d35","type":"love","timestamp":"2026-03-01T07:00:58.801Z"},{"lineId":"Ud8b70dcb13061ad8023d6cca6e5d82da","type":"wow","timestamp":"2026-03-01T08:02:26.136Z"}],"verifies":["Ud8b70dcb13061ad8023d6cca6e5d82da","U418ff0a4d4eb52f3fb5005cf8a24564e","U3474c5eeab2849cb16592af03e8b754c"]}</t>
  </si>
  <si>
    <t>1aafa219-1875-4fa2-aa25-62d277257c52</t>
  </si>
  <si>
    <t>https://lh3.googleusercontent.com/d/1WVERPjt9BZNx8qYYHjDZwTK_Sw_tBFC7</t>
  </si>
  <si>
    <t>{"likes":[{"lineId":"Ud8b70dcb13061ad8023d6cca6e5d82da","type":"like","timestamp":"2026-03-02T06:31:38.571Z"},{"lineId":"U3474c5eeab2849cb16592af03e8b754c","type":"like","timestamp":"2026-03-02T09:26:55.587Z"},{"lineId":"U2e71b542ffa6aa3849112af88df80d35","type":"love","timestamp":"2026-03-02T10:25:10.356Z"}],"verifies":["Ud8b70dcb13061ad8023d6cca6e5d82da","U3474c5eeab2849cb16592af03e8b754c"]}</t>
  </si>
  <si>
    <t>9b71a308-9e7d-4f27-ad2f-9c710e4488e1</t>
  </si>
  <si>
    <t>https://lh3.googleusercontent.com/d/1Yi2aywycfaqBEDvDhnjl7rOQp7uvvjlS</t>
  </si>
  <si>
    <t>{"likes":[{"lineId":"U3474c5eeab2849cb16592af03e8b754c","type":"like","timestamp":"2026-03-02T09:26:37.499Z"},{"lineId":"U2e71b542ffa6aa3849112af88df80d35","type":"love","timestamp":"2026-03-02T10:25:23.317Z"}],"verifies":["Ud8b70dcb13061ad8023d6cca6e5d82da","U3474c5eeab2849cb16592af03e8b754c"]}</t>
  </si>
  <si>
    <t>2e40d989-1a1b-4b27-aae0-7ac3b72a9fe7</t>
  </si>
  <si>
    <t>https://lh3.googleusercontent.com/d/1duyZL8ZtqomA_T3IG531pDHqLLd9f8DC</t>
  </si>
  <si>
    <t xml:space="preserve">ปลาอิ่มท้อง 🐠
เราอิ่มใจ❤️ </t>
  </si>
  <si>
    <t>{"likes":[{"lineId":"U3474c5eeab2849cb16592af03e8b754c","type":"like","timestamp":"2026-03-02T09:26:09.052Z"},{"lineId":"U2e71b542ffa6aa3849112af88df80d35","type":"love","timestamp":"2026-03-02T10:25:38.259Z"}],"verifies":["U418ff0a4d4eb52f3fb5005cf8a24564e","U3474c5eeab2849cb16592af03e8b754c","Ud8b70dcb13061ad8023d6cca6e5d82da"]}</t>
  </si>
  <si>
    <t>285e75d5-068a-40eb-a085-af33c43c1ff7</t>
  </si>
  <si>
    <t>https://lh3.googleusercontent.com/d/1A81IizkZEdipkZg1ki4bys18rSntIUyG</t>
  </si>
  <si>
    <t>{"likes":[{"lineId":"U2e71b542ffa6aa3849112af88df80d35","type":"love","timestamp":"2026-03-02T10:24:43.184Z"}],"verifies":["U3474c5eeab2849cb16592af03e8b754c","Ud8b70dcb13061ad8023d6cca6e5d82da"]}</t>
  </si>
  <si>
    <t>07d0a850-ffd8-4f43-9557-fac53fd79695</t>
  </si>
  <si>
    <t>https://lh3.googleusercontent.com/d/1m-qxMswjOV_TcXtRVH2EOiY2_w736Gxh</t>
  </si>
  <si>
    <t>{"likes":[{"lineId":"U3474c5eeab2849cb16592af03e8b754c","type":"like","timestamp":"2026-03-02T09:24:40.519Z"},{"lineId":"U2e71b542ffa6aa3849112af88df80d35","type":"love","timestamp":"2026-03-02T10:24:30.628Z"},{"lineId":"U7872b44f10bfec40b0fc89804300516d","type":"like","timestamp":"2026-05-01T03:56:20.621Z"}],"verifies":["U3474c5eeab2849cb16592af03e8b754c","Ud8b70dcb13061ad8023d6cca6e5d82da"]}</t>
  </si>
  <si>
    <t>3e7226e7-5c93-4486-8a9a-366fa50350c4</t>
  </si>
  <si>
    <t>U6c712ea6d7d8c7665ede009828037a70,Ud090de91fd5a98318f956c94bf309e79</t>
  </si>
  <si>
    <t>https://lh3.googleusercontent.com/d/1J5Mff_QTzG9rhoJfrsg2aA52__jkxltC</t>
  </si>
  <si>
    <t>{"likes":[{"lineId":"U2e71b542ffa6aa3849112af88df80d35","type":"love","timestamp":"2026-03-02T10:24:17.599Z"}],"verifies":["Ud8b70dcb13061ad8023d6cca6e5d82da"]}</t>
  </si>
  <si>
    <t>d95a2784-e027-4ff9-a907-ffc232e4c851</t>
  </si>
  <si>
    <t>มะเขือเทศพร้อมกิน</t>
  </si>
  <si>
    <t>{"likes":[{"lineId":"U2e71b542ffa6aa3849112af88df80d35","type":"love","timestamp":"2026-03-03T14:54:35.595Z"}],"verifies":["Ud8b70dcb13061ad8023d6cca6e5d82da","U3474c5eeab2849cb16592af03e8b754c"]}</t>
  </si>
  <si>
    <t>a4955d4f-31d4-42f0-b9d6-d25de3b9fa9a</t>
  </si>
  <si>
    <t>https://lh3.googleusercontent.com/d/1KesCvrKhtcwJl-uws2oihuXcxdAYniJh</t>
  </si>
  <si>
    <t>ใส่บาตรวันมาฆบูชา</t>
  </si>
  <si>
    <t>{"likes":[{"lineId":"U3474c5eeab2849cb16592af03e8b754c","type":"like","timestamp":"2026-03-03T01:12:16.428Z"},{"lineId":"U2e71b542ffa6aa3849112af88df80d35","type":"love","timestamp":"2026-03-03T14:54:25.926Z"}],"verifies":["U3474c5eeab2849cb16592af03e8b754c","Ud8b70dcb13061ad8023d6cca6e5d82da","U2e71b542ffa6aa3849112af88df80d35"]}</t>
  </si>
  <si>
    <t>6531c619-d4bc-42a6-ac1a-987a2c4fca30</t>
  </si>
  <si>
    <t>https://lh3.googleusercontent.com/d/1J7jC82EA0pbvdjBFe4LE7J0d4Q4rsVn5</t>
  </si>
  <si>
    <t xml:space="preserve">ทำบุทำบุญตักบาตร🙏 🙏 </t>
  </si>
  <si>
    <t>{"likes":[{"lineId":"U2e71b542ffa6aa3849112af88df80d35","type":"love","timestamp":"2026-03-03T14:54:19.879Z"},{"lineId":"U7872b44f10bfec40b0fc89804300516d","type":"like","timestamp":"2026-05-01T03:56:07.580Z"}],"verifies":["U3474c5eeab2849cb16592af03e8b754c","Ud090de91fd5a98318f956c94bf309e79","U2e71b542ffa6aa3849112af88df80d35"]}</t>
  </si>
  <si>
    <t>28224c1d-7330-407a-b079-53a7174cd294</t>
  </si>
  <si>
    <t>https://lh3.googleusercontent.com/d/1JOm7LcvN57SBcq8urbeXo_iPMuzZY-rj</t>
  </si>
  <si>
    <t xml:space="preserve">เวียนเทียนวันมาฆบูชา❤️🙏 🙏 🙏 </t>
  </si>
  <si>
    <t>{"likes":[{"lineId":"U2e71b542ffa6aa3849112af88df80d35","type":"love","timestamp":"2026-03-03T14:54:16.933Z"},{"lineId":"U3474c5eeab2849cb16592af03e8b754c","type":"like","timestamp":"2026-03-03T16:26:37.906Z"}],"verifies":["U3474c5eeab2849cb16592af03e8b754c","U418ff0a4d4eb52f3fb5005cf8a24564e","Ud8b70dcb13061ad8023d6cca6e5d82da","U2e71b542ffa6aa3849112af88df80d35"]}</t>
  </si>
  <si>
    <t>8d522713-0823-4844-b918-ad4f5f9afe48</t>
  </si>
  <si>
    <t>U3474c5eeab2849cb16592af03e8b754c,U6c712ea6d7d8c7665ede009828037a70,U418ff0a4d4eb52f3fb5005cf8a24564e,Ud090de91fd5a98318f956c94bf309e79</t>
  </si>
  <si>
    <t>https://lh3.googleusercontent.com/d/1ksFeM28jvjejeYcTTBW_yZpTdg0oi_iu</t>
  </si>
  <si>
    <t>มาฆบูชา แสงเทียนส่องทางในความมืด ธรรมะส่องใจให้พ้นทุกข์</t>
  </si>
  <si>
    <t>{"likes":[{"lineId":"U2e71b542ffa6aa3849112af88df80d35","type":"love","timestamp":"2026-03-03T14:54:53.976Z"},{"lineId":"U3474c5eeab2849cb16592af03e8b754c","type":"like","timestamp":"2026-03-03T16:26:41.023Z"}],"verifies":["Ud8b70dcb13061ad8023d6cca6e5d82da"]}</t>
  </si>
  <si>
    <t>eb4c37c4-623a-4dfd-a890-8be61e184947</t>
  </si>
  <si>
    <t>https://lh3.googleusercontent.com/d/151UNjofWI-j1XeUJCvEbGEHowWsyexbh</t>
  </si>
  <si>
    <t xml:space="preserve">ปลูกผักสวนครัวไว้ ยินดีให้ทุกคนได้เก็บไปรับประทาน❤️ </t>
  </si>
  <si>
    <t>{"likes":[{"lineId":"U2e71b542ffa6aa3849112af88df80d35","type":"love","timestamp":"2026-03-04T13:12:24.472Z"}],"verifies":["Ud8b70dcb13061ad8023d6cca6e5d82da","U418ff0a4d4eb52f3fb5005cf8a24564e","U2e71b542ffa6aa3849112af88df80d35"]}</t>
  </si>
  <si>
    <t>5d5f1bd8-de73-4e9f-ab68-eb807cac0943</t>
  </si>
  <si>
    <t>U3474c5eeab2849cb16592af03e8b754c,U6c712ea6d7d8c7665ede009828037a70,U2e71b542ffa6aa3849112af88df80d35,Ud090de91fd5a98318f956c94bf309e79</t>
  </si>
  <si>
    <t>https://lh3.googleusercontent.com/d/1QTL7ktRf6ZOiSEyMYT0SspDO4WZqgPPi</t>
  </si>
  <si>
    <t>ทำวัตรเย็น วันมาฆบูชา
[PINNED]</t>
  </si>
  <si>
    <t>{"likes":[{"lineId":"U3474c5eeab2849cb16592af03e8b754c","type":"like","timestamp":"2026-03-04T07:21:38.588Z"},{"lineId":"U2e71b542ffa6aa3849112af88df80d35","type":"love","timestamp":"2026-03-04T13:11:56.535Z"}],"verifies":["Ud8b70dcb13061ad8023d6cca6e5d82da"]}</t>
  </si>
  <si>
    <t>d461280e-354c-4103-a4ae-c399eb6c6c48</t>
  </si>
  <si>
    <t>https://lh3.googleusercontent.com/d/1jpL3q6PR4XrLvD5xQAuo2spIEX6FiSZs</t>
  </si>
  <si>
    <t xml:space="preserve">No Gift Policy </t>
  </si>
  <si>
    <t>{"likes":[{"lineId":"U3474c5eeab2849cb16592af03e8b754c","type":"like","timestamp":"2026-03-04T07:21:23.051Z"},{"lineId":"U2e71b542ffa6aa3849112af88df80d35","type":"love","timestamp":"2026-03-04T13:11:49.769Z"}],"verifies":["Ud8b70dcb13061ad8023d6cca6e5d82da","U3474c5eeab2849cb16592af03e8b754c","U2e71b542ffa6aa3849112af88df80d35"]}</t>
  </si>
  <si>
    <t>73a0e326-216e-4f4e-9435-8c9e4abd4490</t>
  </si>
  <si>
    <t>U7872b44f10bfec40b0fc89804300516d,U7d8441f01e4a4411aa802d27edd51d66</t>
  </si>
  <si>
    <t>https://lh3.googleusercontent.com/d/1havSzK7OXRBosTqeRsqSqpKH440XWAjj</t>
  </si>
  <si>
    <t>ซื่อสัตย์สุจริตระหว่างปฎิบัติหน้าที่</t>
  </si>
  <si>
    <t>{"likes":[{"lineId":"U3474c5eeab2849cb16592af03e8b754c","type":"like","timestamp":"2026-03-04T07:21:08.640Z"},{"lineId":"U2e71b542ffa6aa3849112af88df80d35","type":"love","timestamp":"2026-03-04T13:14:21.179Z"}],"verifies":["U3474c5eeab2849cb16592af03e8b754c","U2e71b542ffa6aa3849112af88df80d35","Ud090de91fd5a98318f956c94bf309e79","U418ff0a4d4eb52f3fb5005cf8a24564e"]}</t>
  </si>
  <si>
    <t>0d49b831-b484-470e-993a-c18fc21194af</t>
  </si>
  <si>
    <t>https://lh3.googleusercontent.com/d/175J2Zk4rxRUmYwJBm95f_rwTe6DB0wl_</t>
  </si>
  <si>
    <t xml:space="preserve">กำจัดวัชพืช ให้เหลือแต่ผักสวนครัวที่มีคุณค่า✌️ </t>
  </si>
  <si>
    <t>{"likes":[],"verifies":["Ud8b70dcb13061ad8023d6cca6e5d82da","Ud090de91fd5a98318f956c94bf309e79","U418ff0a4d4eb52f3fb5005cf8a24564e","U2e71b542ffa6aa3849112af88df80d35"]}</t>
  </si>
  <si>
    <t>f1c6f1dd-aa79-491e-8463-54fd480493d3</t>
  </si>
  <si>
    <t>U6c712ea6d7d8c7665ede009828037a70,U418ff0a4d4eb52f3fb5005cf8a24564e,U2e71b542ffa6aa3849112af88df80d35,Ud090de91fd5a98318f956c94bf309e79</t>
  </si>
  <si>
    <t>https://lh3.googleusercontent.com/d/19j9Yq96cQbIQpq_63Z0V75ox19ny8TXU</t>
  </si>
  <si>
    <t>วันมาฆบูชา ทั้งที ต้องมี(นั่ง)สมาธิ 
✌️ 
[PINNED]</t>
  </si>
  <si>
    <t>{"likes":[{"lineId":"Ud8b70dcb13061ad8023d6cca6e5d82da","type":"pray","timestamp":"2026-03-05T05:30:44.748Z"},{"lineId":"U2e71b542ffa6aa3849112af88df80d35","type":"love","timestamp":"2026-03-09T02:48:38.598Z"}],"verifies":["Ud8b70dcb13061ad8023d6cca6e5d82da"]}</t>
  </si>
  <si>
    <t>b19024c3-4edb-4fc4-9ac1-1895fdcd11cc</t>
  </si>
  <si>
    <t>U3474c5eeab2849cb16592af03e8b754c,U6c712ea6d7d8c7665ede009828037a70,U418ff0a4d4eb52f3fb5005cf8a24564e,U2e71b542ffa6aa3849112af88df80d35</t>
  </si>
  <si>
    <t>https://lh3.googleusercontent.com/d/1WP6KseWZ6nEf6kV94Vx4wZ8SmmM9Cl4b</t>
  </si>
  <si>
    <t>นั่งสมาธิร่วมกีบเจ้าหน้าที่สำนักงาน🙏
[PINNED]</t>
  </si>
  <si>
    <t>{"likes":[{"lineId":"Ud8b70dcb13061ad8023d6cca6e5d82da","type":"pray","timestamp":"2026-03-05T05:30:42.490Z"},{"lineId":"U3474c5eeab2849cb16592af03e8b754c","type":"pray","timestamp":"2026-03-06T06:46:09.241Z"},{"lineId":"U2e71b542ffa6aa3849112af88df80d35","type":"love","timestamp":"2026-03-09T02:48:30.380Z"}],"verifies":["Ud8b70dcb13061ad8023d6cca6e5d82da"]}</t>
  </si>
  <si>
    <t>390eb629-8af4-402d-bc03-a109164e7aa6</t>
  </si>
  <si>
    <t>https://lh3.googleusercontent.com/d/1OGXJe2Dyz9N_OjZ6LuR5iPTas-a42jqw</t>
  </si>
  <si>
    <t>ปั่นจักรยานช่วยให้ประหยัดพลังงาน✌️ 🔥</t>
  </si>
  <si>
    <t>{"likes":[{"lineId":"U2e71b542ffa6aa3849112af88df80d35","type":"love","timestamp":"2026-03-09T02:48:11.600Z"}],"verifies":["Ud8b70dcb13061ad8023d6cca6e5d82da","U418ff0a4d4eb52f3fb5005cf8a24564e","U2e71b542ffa6aa3849112af88df80d35"]}</t>
  </si>
  <si>
    <t>e7042b64-6f18-47f9-bd38-ad918313ac8f</t>
  </si>
  <si>
    <t>https://lh3.googleusercontent.com/d/1yob463aJiDa1c0hz7QGr_W_mYoVzcxzw</t>
  </si>
  <si>
    <t>{"likes":[{"lineId":"U3474c5eeab2849cb16592af03e8b754c","type":"like","timestamp":"2026-03-06T12:19:53.520Z"},{"lineId":"U2e71b542ffa6aa3849112af88df80d35","type":"love","timestamp":"2026-03-09T02:45:52.730Z"}],"verifies":["U3474c5eeab2849cb16592af03e8b754c","Ud8b70dcb13061ad8023d6cca6e5d82da","U418ff0a4d4eb52f3fb5005cf8a24564e","U2e71b542ffa6aa3849112af88df80d35","U6c712ea6d7d8c7665ede009828037a70"]}</t>
  </si>
  <si>
    <t>3cc1651a-c6d1-44a2-9f39-451caf63a101</t>
  </si>
  <si>
    <t>https://res.cloudinary.com/dzh88q2fr/image/upload/v1773024144/wrsm2xga0ivqfkygn9ca.jpg,https://res.cloudinary.com/dzh88q2fr/image/upload/v1773024145/ho67p5cfw140xq035aa7.jpg</t>
  </si>
  <si>
    <t>ทำบุญ ไหว้พระ วันมาฆบูชา🙏🏻</t>
  </si>
  <si>
    <t>{"likes":[{"lineId":"U2e71b542ffa6aa3849112af88df80d35","type":"love","timestamp":"2026-03-09T02:47:23.238Z"}],"verifies":["U418ff0a4d4eb52f3fb5005cf8a24564e","U2e71b542ffa6aa3849112af88df80d35","U6c712ea6d7d8c7665ede009828037a70"]}</t>
  </si>
  <si>
    <t>555eecbb-2e22-4cd7-8d1c-83d5206358fd</t>
  </si>
  <si>
    <t>https://res.cloudinary.com/dzh88q2fr/image/upload/v1773024180/w2klp1qauol7msbzviw4.jpg</t>
  </si>
  <si>
    <t>{"likes":[{"lineId":"U2e71b542ffa6aa3849112af88df80d35","type":"love","timestamp":"2026-03-09T02:46:58.351Z"},{"lineId":"U3474c5eeab2849cb16592af03e8b754c","type":"like","timestamp":"2026-03-09T04:29:35.165Z"}],"verifies":["U2e71b542ffa6aa3849112af88df80d35","U6c712ea6d7d8c7665ede009828037a70","Ud8b70dcb13061ad8023d6cca6e5d82da"]}</t>
  </si>
  <si>
    <t>5f46e055-b064-4d01-9d21-7d7e24610c7e</t>
  </si>
  <si>
    <t>https://res.cloudinary.com/dzh88q2fr/image/upload/v1773024274/luahmf9u7ioabmrpvzpf.jpg</t>
  </si>
  <si>
    <t>{"likes":[{"lineId":"U2e71b542ffa6aa3849112af88df80d35","type":"love","timestamp":"2026-03-09T02:46:45.020Z"},{"lineId":"U3474c5eeab2849cb16592af03e8b754c","type":"like","timestamp":"2026-03-09T04:29:14.328Z"}],"verifies":["U2e71b542ffa6aa3849112af88df80d35","U6c712ea6d7d8c7665ede009828037a70","U7872b44f10bfec40b0fc89804300516d","Ud8b70dcb13061ad8023d6cca6e5d82da"]}</t>
  </si>
  <si>
    <t>7f41a63b-ef34-4d08-88c6-1f27c9bb74b8</t>
  </si>
  <si>
    <t>https://res.cloudinary.com/dzh88q2fr/image/upload/v1773024366/qcngvbbgp06pelyufn9a.jpg</t>
  </si>
  <si>
    <t>ปิ่นโตน้อยๆ กับ หัวใจโตๆ ❤️ [PINNED]</t>
  </si>
  <si>
    <t>{"likes":[{"lineId":"U2e71b542ffa6aa3849112af88df80d35","type":"love","timestamp":"2026-03-09T02:46:31.240Z"},{"lineId":"U3474c5eeab2849cb16592af03e8b754c","type":"like","timestamp":"2026-03-09T04:29:09.133Z"}],"verifies":["U2e71b542ffa6aa3849112af88df80d35","U418ff0a4d4eb52f3fb5005cf8a24564e","U7872b44f10bfec40b0fc89804300516d","U6c712ea6d7d8c7665ede009828037a70","Ud8b70dcb13061ad8023d6cca6e5d82da"]}</t>
  </si>
  <si>
    <t>9a108f31-d533-40a2-94a8-2e31a8a41581</t>
  </si>
  <si>
    <t>https://res.cloudinary.com/dzh88q2fr/image/upload/v1773024478/cvducftqe0rhrb4peha4.jpg,https://res.cloudinary.com/dzh88q2fr/image/upload/v1773024480/fkfgvoc9wwsmgsakcsem.jpg</t>
  </si>
  <si>
    <t>สอยดาวร่วมกิจกรรมของชุมชน</t>
  </si>
  <si>
    <t>{"likes":[{"lineId":"U2e71b542ffa6aa3849112af88df80d35","type":"love","timestamp":"2026-03-09T02:52:10.963Z"},{"lineId":"U3474c5eeab2849cb16592af03e8b754c","type":"like","timestamp":"2026-03-09T04:28:43.184Z"}],"verifies":["U6c712ea6d7d8c7665ede009828037a70","U418ff0a4d4eb52f3fb5005cf8a24564e","U2e71b542ffa6aa3849112af88df80d35","Ud8b70dcb13061ad8023d6cca6e5d82da","U3474c5eeab2849cb16592af03e8b754c"]}</t>
  </si>
  <si>
    <t>706a15dd-79e9-461d-a13f-0c8b7e2190e0</t>
  </si>
  <si>
    <t>https://res.cloudinary.com/dzh88q2fr/image/upload/v1773024590/z165bnf3pg0wp3hefchu.jpg</t>
  </si>
  <si>
    <t>ทำบุญมหาชาติ</t>
  </si>
  <si>
    <t>{"likes":[{"lineId":"U2e71b542ffa6aa3849112af88df80d35","type":"love","timestamp":"2026-03-09T02:52:01.145Z"},{"lineId":"U3474c5eeab2849cb16592af03e8b754c","type":"like","timestamp":"2026-03-09T04:28:16.763Z"}],"verifies":["U7872b44f10bfec40b0fc89804300516d","U2e71b542ffa6aa3849112af88df80d35","U418ff0a4d4eb52f3fb5005cf8a24564e","U6c712ea6d7d8c7665ede009828037a70","Ud8b70dcb13061ad8023d6cca6e5d82da"]}</t>
  </si>
  <si>
    <t>99cda483-4e84-4476-a811-707dc8f0394a</t>
  </si>
  <si>
    <t>U3474c5eeab2849cb16592af03e8b754c,U7872b44f10bfec40b0fc89804300516d,Uda0af380b2e88752715d68acccf21e58,U6c712ea6d7d8c7665ede009828037a70,U66c1e54be77464c3090d95b2c13c4b88,U2e71b542ffa6aa3849112af88df80d35,Ud090de91fd5a98318f956c94bf309e79,Ub34ea0db29bc16e9315b40bfdc7dfe38,U9246c9ea802617b2ea8eac26fe7d5721,U7d8441f01e4a4411aa802d27edd51d66,U1369198d3604d6f3bc5da7152fe6d3c7,Ud8b70dcb13061ad8023d6cca6e5d82da</t>
  </si>
  <si>
    <t>https://res.cloudinary.com/dzh88q2fr/image/upload/v1773024648/ew3fcdpatncfnr1x7d4n.jpg</t>
  </si>
  <si>
    <t>สวัสดีวันจันทร์ [PINNED]</t>
  </si>
  <si>
    <t>{"likes":[{"lineId":"U7872b44f10bfec40b0fc89804300516d","type":"love","timestamp":"2026-03-09T02:51:49.292Z"},{"lineId":"U2e71b542ffa6aa3849112af88df80d35","type":"love","timestamp":"2026-03-09T02:54:27.698Z"},{"lineId":"U3474c5eeab2849cb16592af03e8b754c","type":"love","timestamp":"2026-03-09T04:28:10.361Z"},{"lineId":"Ud090de91fd5a98318f956c94bf309e79","type":"like","timestamp":"2026-03-17T01:43:44.275Z"}],"verifies":[]}</t>
  </si>
  <si>
    <t>bf59a696-e0af-4070-9b6d-f91877161e82</t>
  </si>
  <si>
    <t>https://res.cloudinary.com/dzh88q2fr/image/upload/v1773024651/fyayf5wltsk3gn4cmcua.jpg,https://res.cloudinary.com/dzh88q2fr/image/upload/v1773024652/jbtjyyccvmylrolsd7p2.jpg,https://res.cloudinary.com/dzh88q2fr/image/upload/v1773024654/obkftlscfswk2h4oorkg.jpg,https://res.cloudinary.com/dzh88q2fr/image/upload/v1773024655/emxzful6asetbuynclaz.jpg,https://res.cloudinary.com/dzh88q2fr/image/upload/v1773024657/yros8axtshux5bhdotvr.jpg</t>
  </si>
  <si>
    <t>ได้บุญเต็มๆ❤️</t>
  </si>
  <si>
    <t>{"likes":[{"lineId":"U3474c5eeab2849cb16592af03e8b754c","type":"like","timestamp":"2026-03-09T04:27:59.281Z"},{"lineId":"Ud8b70dcb13061ad8023d6cca6e5d82da","type":"pray","timestamp":"2026-03-09T09:16:36.095Z"}],"verifies":["U7872b44f10bfec40b0fc89804300516d","U418ff0a4d4eb52f3fb5005cf8a24564e","U6c712ea6d7d8c7665ede009828037a70","Ud8b70dcb13061ad8023d6cca6e5d82da","U3474c5eeab2849cb16592af03e8b754c"]}</t>
  </si>
  <si>
    <t>1ed106a1-5108-40a5-8df7-8e826085b0b9</t>
  </si>
  <si>
    <t>https://res.cloudinary.com/dzh88q2fr/image/upload/v1773024851/iilrmgqdphr6qxwpgz93.jpg</t>
  </si>
  <si>
    <t>{"likes":[{"lineId":"U2e71b542ffa6aa3849112af88df80d35","type":"love","timestamp":"2026-03-09T03:06:20.253Z"},{"lineId":"U3474c5eeab2849cb16592af03e8b754c","type":"like","timestamp":"2026-03-09T04:27:52.008Z"},{"lineId":"Ud8b70dcb13061ad8023d6cca6e5d82da","type":"like","timestamp":"2026-03-09T09:16:30.230Z"}],"verifies":["Ud8b70dcb13061ad8023d6cca6e5d82da","U3474c5eeab2849cb16592af03e8b754c"]}</t>
  </si>
  <si>
    <t>d6d265df-ec78-46dd-9260-ff966d40da43</t>
  </si>
  <si>
    <t>https://res.cloudinary.com/dzh88q2fr/image/upload/v1773028713/lyveajsdofn354lwyspt.jpg,https://res.cloudinary.com/dzh88q2fr/image/upload/v1773028715/q4qdg0ajxnw7jalp1kie.jpg,https://res.cloudinary.com/dzh88q2fr/image/upload/v1773028716/lhzwidnhf5ysaryvucgr.jpg,https://res.cloudinary.com/dzh88q2fr/image/upload/v1773028717/l0inpfkxhvxwqtpypxk5.jpg</t>
  </si>
  <si>
    <t>{"likes":[{"lineId":"U3474c5eeab2849cb16592af03e8b754c","type":"like","timestamp":"2026-03-09T04:30:18.168Z"},{"lineId":"U2e71b542ffa6aa3849112af88df80d35","type":"love","timestamp":"2026-03-09T07:19:54.122Z"},{"lineId":"Ud8b70dcb13061ad8023d6cca6e5d82da","type":"pray","timestamp":"2026-03-09T09:16:20.759Z"}],"verifies":["U418ff0a4d4eb52f3fb5005cf8a24564e","Ud8b70dcb13061ad8023d6cca6e5d82da","U3474c5eeab2849cb16592af03e8b754c","U2e71b542ffa6aa3849112af88df80d35"]}</t>
  </si>
  <si>
    <t>615e61cf-83f6-4f4f-8e6e-564b4233469c</t>
  </si>
  <si>
    <t>https://res.cloudinary.com/dzh88q2fr/image/upload/v1773028833/suzde87doso2tewdcf84.jpg</t>
  </si>
  <si>
    <t>{"likes":[{"lineId":"U3474c5eeab2849cb16592af03e8b754c","type":"like","timestamp":"2026-03-09T04:30:34.831Z"},{"lineId":"U2e71b542ffa6aa3849112af88df80d35","type":"love","timestamp":"2026-03-09T07:19:37.264Z"}],"verifies":["Ud8b70dcb13061ad8023d6cca6e5d82da","U3474c5eeab2849cb16592af03e8b754c","U6ea0ba1e397a1d8d11a1d1278fcfbb6b","U2e71b542ffa6aa3849112af88df80d35"]}</t>
  </si>
  <si>
    <t>549217dc-57bf-4486-b9f6-124b8761497c</t>
  </si>
  <si>
    <t>U6ea0ba1e397a1d8d11a1d1278fcfbb6b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</si>
  <si>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1369198d3604d6f3bc5da7152fe6d3c7,Ud8b70dcb13061ad8023d6cca6e5d82da</t>
  </si>
  <si>
    <t>ศุภมาส สิงห์สำราญ</t>
  </si>
  <si>
    <t>https://res.cloudinary.com/dzh88q2fr/image/upload/v1773031451/o0xwi7qewsp9zw0l2azf.jpg,https://res.cloudinary.com/dzh88q2fr/image/upload/v1773031452/furafcmtj66uskrjc1ab.jpg,https://res.cloudinary.com/dzh88q2fr/image/upload/v1773031454/kyzfddizfaj7f8mtqy1r.jpg,https://res.cloudinary.com/dzh88q2fr/image/upload/v1773031454/nuaffdoqhbxptbazdv2g.jpg</t>
  </si>
  <si>
    <t>ทำอาหารกลางวัน ✌️ ❤️ ❤️ ❤️ [PINNED]</t>
  </si>
  <si>
    <t>{"likes":[{"lineId":"U3474c5eeab2849cb16592af03e8b754c","type":"pray","timestamp":"2026-03-09T05:13:45.505Z"},{"lineId":"U2e71b542ffa6aa3849112af88df80d35","type":"love","timestamp":"2026-03-09T07:20:30.661Z"},{"lineId":"Ud8b70dcb13061ad8023d6cca6e5d82da","type":"love","timestamp":"2026-03-09T09:16:08.440Z"},{"lineId":"Uda0af380b2e88752715d68acccf21e58","type":"love","timestamp":"2026-03-10T03:07:50.032Z"}],"verifies":[]}</t>
  </si>
  <si>
    <t>efdebd45-36f6-4e43-80c3-3b959fb0cc99</t>
  </si>
  <si>
    <t>https://res.cloudinary.com/dzh88q2fr/image/upload/v1773044945/oiblgpzl5ewms1rbtv45.jpg,https://res.cloudinary.com/dzh88q2fr/image/upload/v1773044946/hmnvlrnnfx7xpieuatfd.jpg,https://res.cloudinary.com/dzh88q2fr/image/upload/v1773044947/wenp0ymh4fjdp0nx6ysx.jpg</t>
  </si>
  <si>
    <t>เพียงพอ...พอเพียง...เรียบง่าย [PINNED]</t>
  </si>
  <si>
    <t>{"likes":[{"lineId":"U2e71b542ffa6aa3849112af88df80d35","type":"love","timestamp":"2026-03-09T08:43:20.610Z"},{"lineId":"U3474c5eeab2849cb16592af03e8b754c","type":"like","timestamp":"2026-03-10T00:06:40.313Z"}],"verifies":["Ud8b70dcb13061ad8023d6cca6e5d82da","U3474c5eeab2849cb16592af03e8b754c"]}</t>
  </si>
  <si>
    <t>c246598b-0573-4bab-afaa-ad35e994d948</t>
  </si>
  <si>
    <t>https://res.cloudinary.com/dzh88q2fr/image/upload/v1773045134/isapcd2eerzfpxa6mjcr.jpg</t>
  </si>
  <si>
    <t>ร่วมกิจกรรม ลดใช้พลังงานใน สนง. [PINNED]</t>
  </si>
  <si>
    <t>{"likes":[{"lineId":"U2e71b542ffa6aa3849112af88df80d35","type":"love","timestamp":"2026-03-09T08:43:01.370Z"},{"lineId":"U3474c5eeab2849cb16592af03e8b754c","type":"like","timestamp":"2026-03-10T00:06:10.071Z"},{"lineId":"Uda0af380b2e88752715d68acccf21e58","type":"love","timestamp":"2026-03-10T02:51:42.272Z"},{"lineId":"U9246c9ea802617b2ea8eac26fe7d5721","type":"love","timestamp":"2026-03-16T07:44:52.859Z"}],"verifies":["U2e71b542ffa6aa3849112af88df80d35","Ud8b70dcb13061ad8023d6cca6e5d82da","U3474c5eeab2849cb16592af03e8b754c"]}</t>
  </si>
  <si>
    <t>ece5c76e-6dfc-446a-9516-8a61c6a54439</t>
  </si>
  <si>
    <t>https://res.cloudinary.com/dzh88q2fr/image/upload/v1773112018/cvccl2emcnnaf02lh3bp.jpg,https://res.cloudinary.com/dzh88q2fr/image/upload/v1773112020/nolcteqwq0hxf5p8frki.jpg</t>
  </si>
  <si>
    <t>ผัดสดๆ จากสวนค่ะ❤️ [PINNED]</t>
  </si>
  <si>
    <t>{"likes":[{"lineId":"U3474c5eeab2849cb16592af03e8b754c","type":"like","timestamp":"2026-03-10T03:33:46.452Z"},{"lineId":"U2e71b542ffa6aa3849112af88df80d35","type":"love","timestamp":"2026-03-12T12:49:06.097Z"},{"lineId":"U9246c9ea802617b2ea8eac26fe7d5721","type":"love","timestamp":"2026-03-16T07:44:49.928Z"},{"lineId":"Uda0af380b2e88752715d68acccf21e58","type":"love","timestamp":"2026-03-19T02:42:09.349Z"}],"verifies":["U3474c5eeab2849cb16592af03e8b754c","Ud8b70dcb13061ad8023d6cca6e5d82da"]}</t>
  </si>
  <si>
    <t>8b7ccb00-2602-434e-8724-2fad4fbd6bae</t>
  </si>
  <si>
    <t>https://res.cloudinary.com/dzh88q2fr/image/upload/v1773113488/tlghfqwqkbgdyc2mn6hd.jpg,https://res.cloudinary.com/dzh88q2fr/image/upload/v1773113490/kunanscwpmm4xgqlbetr.jpg</t>
  </si>
  <si>
    <t>นำผักมาจากบ้านเพื่อปลูกในสวนหลังสำนักงาน [PINNED]</t>
  </si>
  <si>
    <t>{"likes":[{"lineId":"U3474c5eeab2849cb16592af03e8b754c","type":"pray","timestamp":"2026-03-10T03:32:41.440Z"},{"lineId":"U2e71b542ffa6aa3849112af88df80d35","type":"love","timestamp":"2026-03-12T12:49:14.855Z"},{"lineId":"U9246c9ea802617b2ea8eac26fe7d5721","type":"love","timestamp":"2026-03-16T07:44:47.577Z"}],"verifies":["Ud8b70dcb13061ad8023d6cca6e5d82da",{"userId":"U2e71b542ffa6aa3849112af88df80d35","name":"💖ก.ษ.ร.ภ.💖เกษราภรณ์💖","img":"https://profile.line-scdn.net/0hVOBYBR8oCWBvIBYS_RB3Xh9wCgpMUVByQhNEU1pyAlhUExw0EEZDUwkoBVhQGEowSkZCAVIkV1VNaSVjQRUcTlNLKwA1UglFHy8EAh1EAjIJUw5DMB1GATpAVxMSWzRTQzsGYVJhJFUZYBtOMCgGQBtgUiUoVR5QKHdlNmoSZ-MAIn41QkdOBFkoVVfT"}]}</t>
  </si>
  <si>
    <t>ddc37513-8cd2-4c01-9e29-d07de9996bc3</t>
  </si>
  <si>
    <t>https://res.cloudinary.com/dzh88q2fr/image/upload/v1773127644/qgchkmff2g1w3hgivrji.jpg,https://res.cloudinary.com/dzh88q2fr/image/upload/v1773127645/bxkhgu8cocgmq3tbhxmt.jpg</t>
  </si>
  <si>
    <t>แบ่งปันผักจากสำนักงานให้กับผู้เช่าที่มาติดต่อราชการ [PINNED]</t>
  </si>
  <si>
    <t>{"likes":[{"lineId":"Ud8b70dcb13061ad8023d6cca6e5d82da","type":"like","timestamp":"2026-03-11T10:26:31.148Z"},{"lineId":"U2e71b542ffa6aa3849112af88df80d35","type":"love","timestamp":"2026-03-12T12:48:37.643Z"},{"lineId":"Ub34ea0db29bc16e9315b40bfdc7dfe38","type":"like","timestamp":"2026-03-14T12:20:37.529Z"},{"lineId":"U9246c9ea802617b2ea8eac26fe7d5721","type":"love","timestamp":"2026-03-16T07:44:43.358Z"}],"verifies":[{"userId":"U2e71b542ffa6aa3849112af88df80d35","name":"💖ก.ษ.ร.ภ.💖เกษราภรณ์💖","img":"https://profile.line-scdn.net/0hVOBYBR8oCWBvIBYS_RB3Xh9wCgpMUVByQhNEU1pyAlhUExw0EEZDUwkoBVhQGEowSkZCAVIkV1VNaSVjQRUcTlNLKwA1UglFHy8EAh1EAjIJUw5DMB1GATpAVxMSWzRTQzsGYVJhJFUZYBtOMCgGQBtgUiUoVR5QKHdlNmoSZ-MAIn41QkdOBFkoVVfT"},{"userId":"U6c712ea6d7d8c7665ede009828037a70","name":"เบ็ญจวรรณ","img":"https://profile.line-scdn.net/0hxPTSFuqtJ395KjHvpnBZAAl6JBVaW35tUExoHxwseBtEHWZ8VUxvH0wucE5EEzN-UUw9G04qeht1OVAZZ3zbS34aek5FEmIqXU5vmA"}]}</t>
  </si>
  <si>
    <t>3053ffe3-5605-4d5e-96ae-2b29425211bb</t>
  </si>
  <si>
    <t>U3474c5eeab2849cb16592af03e8b754c,U7872b44f10bfec40b0fc89804300516d,Uda0af380b2e88752715d68acccf21e58,U6c712ea6d7d8c7665ede009828037a70,U66c1e54be77464c3090d95b2c13c4b88,U418ff0a4d4eb52f3fb5005cf8a24564e,Ud090de91fd5a98318f956c94bf309e79,Ub34ea0db29bc16e9315b40bfdc7dfe38,U9246c9ea802617b2ea8eac26fe7d5721,U7d8441f01e4a4411aa802d27edd51d66,U1369198d3604d6f3bc5da7152fe6d3c7,Ud8b70dcb13061ad8023d6cca6e5d82da,U6ea0ba1e397a1d8d11a1d1278fcfbb6b</t>
  </si>
  <si>
    <t>https://res.cloudinary.com/dzh88q2fr/image/upload/v1773319687/x6zwj6sz6u67suwlhkhh.jpg,https://res.cloudinary.com/dzh88q2fr/image/upload/v1773319692/cwcw4zp3khqk4idmxivh.jpg,https://res.cloudinary.com/dzh88q2fr/image/upload/v1773319695/zvl8txku9uoieraeztd0.jpg</t>
  </si>
  <si>
    <t>"เปรี้ยวจี๊ดถึงใจ 
เก็บไปแค่พอดี
ของกินหลังบ้าน...
ความสุขที่ยั่งยืน"❤️</t>
  </si>
  <si>
    <t>{"likes":[{"lineId":"Ud8b70dcb13061ad8023d6cca6e5d82da","type":"like","timestamp":"2026-03-12T15:54:02.338Z"},{"lineId":"Ub34ea0db29bc16e9315b40bfdc7dfe38","type":"love","timestamp":"2026-03-14T12:20:30.157Z"},{"lineId":"U9246c9ea802617b2ea8eac26fe7d5721","type":"love","timestamp":"2026-03-16T07:44:41.333Z"},{"lineId":"U2e71b542ffa6aa3849112af88df80d35","type":"love","timestamp":"2026-03-18T01:40:54.409Z"}],"verifies":[]}</t>
  </si>
  <si>
    <t>5ff868de-6896-4057-8e4c-9c24002acbcf</t>
  </si>
  <si>
    <t>https://res.cloudinary.com/dzh88q2fr/image/upload/v1773446248/dd68ukwpodzrq21hy1jz.jpg,https://res.cloudinary.com/dzh88q2fr/image/upload/v1773446250/xtiwpt0vrxtwl0beyk6p.jpg,https://res.cloudinary.com/dzh88q2fr/image/upload/v1773446253/icdi0w2s9y14ges0mmcp.jpg,https://res.cloudinary.com/dzh88q2fr/image/upload/v1773446257/jm3r8n9280hctibdnfxz.jpg</t>
  </si>
  <si>
    <t>รับคำร้อง ให้บริการประชาชนที่ไม่สะดวกเดินทางมาสำนักงาน✌️ ❤️</t>
  </si>
  <si>
    <t>{"likes":[{"lineId":"Ud8b70dcb13061ad8023d6cca6e5d82da","type":"like","timestamp":"2026-03-14T03:47:00.707Z"},{"lineId":"Ub34ea0db29bc16e9315b40bfdc7dfe38","type":"love","timestamp":"2026-03-14T12:20:20.430Z"},{"lineId":"U9246c9ea802617b2ea8eac26fe7d5721","type":"love","timestamp":"2026-03-16T07:44:36.382Z"},{"lineId":"U2e71b542ffa6aa3849112af88df80d35","type":"love","timestamp":"2026-03-18T01:40:48.792Z"},{"lineId":"U7872b44f10bfec40b0fc89804300516d","type":"like","timestamp":"2026-05-01T03:55:29.402Z"}],"verifies":[{"userId":"U6c712ea6d7d8c7665ede009828037a70","name":"เบ็ญจวรรณ","img":"https://profile.line-scdn.net/0hxPTSFuqtJ395KjHvpnBZAAl6JBVaW35tUExoHxwseBtEHWZ8VUxvH0wucE5EEzN-UUw9G04qeht1OVAZZ3zbS34aek5FEmIqXU5vmA"},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</si>
  <si>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f0815a04-288b-45dc-b4a4-56ec49b5cfe4</t>
  </si>
  <si>
    <t>https://res.cloudinary.com/dzh88q2fr/image/upload/v1773490718/o3nh3q9vne9kgxrsfqps.jpg,https://res.cloudinary.com/dzh88q2fr/image/upload/v1773490724/rtwxrkicisnvz9tqvwxf.jpg</t>
  </si>
  <si>
    <t>ร่วมบวชชีพราหม์รักษาศีลแปด</t>
  </si>
  <si>
    <t>{"likes":[{"lineId":"Ud8b70dcb13061ad8023d6cca6e5d82da","type":"pray","timestamp":"2026-03-14T13:35:19.161Z"},{"lineId":"U3474c5eeab2849cb16592af03e8b754c","type":"pray","timestamp":"2026-03-16T06:14:07.006Z"},{"lineId":"U9246c9ea802617b2ea8eac26fe7d5721","type":"love","timestamp":"2026-03-16T07:44:28.415Z"},{"lineId":"U2e71b542ffa6aa3849112af88df80d35","type":"love","timestamp":"2026-03-18T01:40:42.409Z"},{"lineId":"Uda0af380b2e88752715d68acccf21e58","type":"love","timestamp":"2026-03-19T02:41:58.466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</si>
  <si>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0a6facc8-b878-4b2c-8d02-2f45b88083d8</t>
  </si>
  <si>
    <t>https://res.cloudinary.com/dzh88q2fr/image/upload/v1773627336/yysobnm2irobglenyz14.jpg</t>
  </si>
  <si>
    <t>น้ำสำหรับแจกทาน</t>
  </si>
  <si>
    <t>{"likes":[{"lineId":"U3474c5eeab2849cb16592af03e8b754c","type":"like","timestamp":"2026-03-16T06:13:50.191Z"},{"lineId":"U9246c9ea802617b2ea8eac26fe7d5721","type":"love","timestamp":"2026-03-16T07:44:30.888Z"},{"lineId":"U2e71b542ffa6aa3849112af88df80d35","type":"love","timestamp":"2026-03-18T01:40:32.601Z"}],"verifies":[{"userId":"U3474c5eeab2849cb16592af03e8b754c","name":"Phakpoom","img":"https://profile.line-scdn.net/0hrc265id8LUwfTzpt2Y9TM28fLiY8PnReZ30wKi0bcy8qKGMTMSg3LChOI3UrKD8SZiBmKSoddCkTXFoqARnReBh_cH0jd2gZOytlqw"},{"userId":"U6c712ea6d7d8c7665ede009828037a70","name":"เบ็ญจวรรณ","img":"https://profile.line-scdn.net/0hxPTSFuqtJ395KjHvpnBZAAl6JBVaW35tUExoHxwseBtEHWZ8VUxvH0wucE5EEzN-UUw9G04qeht1OVAZZ3zbS34aek5FEmIqXU5vmA"}]}</t>
  </si>
  <si>
    <t>5c44ef54-e72a-4837-a02f-fae41af7928f</t>
  </si>
  <si>
    <t>U3474c5eeab2849cb16592af03e8b754c,U7872b44f10bfec40b0fc89804300516d,Uda0af380b2e88752715d68acccf21e58,U6c712ea6d7d8c7665ede009828037a70,U418ff0a4d4eb52f3fb5005cf8a24564e,U2e71b542ffa6aa3849112af88df80d35,U6ea0ba1e397a1d8d11a1d1278fcfbb6b</t>
  </si>
  <si>
    <t>https://res.cloudinary.com/dzh88q2fr/image/upload/v1773712348/husg9yy0i2pmfvggcki1.jpg,https://res.cloudinary.com/dzh88q2fr/image/upload/v1773712350/alhnm6wq72x2gneuaufj.jpg,https://res.cloudinary.com/dzh88q2fr/image/upload/v1773712350/vaqbzel5fj958efw5pmc.jpg,https://res.cloudinary.com/dzh88q2fr/image/upload/v1773712351/galx1lculuelhadjsioh.jpg,https://res.cloudinary.com/dzh88q2fr/image/upload/v1773712352/rtfoi1eyzruhbpwsvdvp.jpg</t>
  </si>
  <si>
    <t>ทำบุญที่วัดใกล้บ้าน พร้อมทีมงาน [PINNED]</t>
  </si>
  <si>
    <t>{"likes":[{"lineId":"Ud8b70dcb13061ad8023d6cca6e5d82da","type":"pray","timestamp":"2026-03-17T07:52:02.188Z"},{"lineId":"U3474c5eeab2849cb16592af03e8b754c","type":"pray","timestamp":"2026-03-17T11:49:30.848Z"},{"lineId":"U2e71b542ffa6aa3849112af88df80d35","type":"love","timestamp":"2026-03-18T13:08:28.852Z"},{"lineId":"Ud090de91fd5a98318f956c94bf309e79","type":"love","timestamp":"2026-04-03T00:28:49.913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</si>
  <si>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waiting_verify</t>
  </si>
  <si>
    <t>65ce6154-da30-4a9b-b202-856dce900e5e</t>
  </si>
  <si>
    <t>U3474c5eeab2849cb16592af03e8b754c,U7872b44f10bfec40b0fc89804300516d,Uda0af380b2e88752715d68acccf21e58,U6c712ea6d7d8c7665ede009828037a70,U66c1e54be77464c3090d95b2c13c4b88,U2e71b542ffa6aa3849112af88df80d35,Ud090de91fd5a98318f956c94bf309e79,Ub34ea0db29bc16e9315b40bfdc7dfe38,U9246c9ea802617b2ea8eac26fe7d5721,U7d8441f01e4a4411aa802d27edd51d66,Ud8b70dcb13061ad8023d6cca6e5d82da,U6ea0ba1e397a1d8d11a1d1278fcfbb6b</t>
  </si>
  <si>
    <t>https://res.cloudinary.com/dzh88q2fr/image/upload/v1773798273/gvcjqtxp3retmvbdbgdd.jpg</t>
  </si>
  <si>
    <t xml:space="preserve"> [PINNED]</t>
  </si>
  <si>
    <t>{"likes":[{"lineId":"Ud8b70dcb13061ad8023d6cca6e5d82da","type":"like","timestamp":"2026-03-18T04:21:31.740Z"},{"lineId":"U3474c5eeab2849cb16592af03e8b754c","type":"like","timestamp":"2026-03-18T05:38:38.917Z"},{"lineId":"U2e71b542ffa6aa3849112af88df80d35","type":"love","timestamp":"2026-03-18T13:08:23.123Z"}],"verifies":[]}</t>
  </si>
  <si>
    <t>bde70fba-5026-4ac5-90ab-d05b06cd779c</t>
  </si>
  <si>
    <t>https://res.cloudinary.com/dzh88q2fr/image/upload/v1773798302/dfopjqgev9svmfma0s2z.jpg,https://res.cloudinary.com/dzh88q2fr/image/upload/v1773798304/pplqdppbsoo4haajocvm.jpg</t>
  </si>
  <si>
    <t>มีไว้เพื่อแบ่งปัน พื้นฐานของ "คนดี" ✌️</t>
  </si>
  <si>
    <t>{"likes":[{"lineId":"Ud8b70dcb13061ad8023d6cca6e5d82da","type":"love","timestamp":"2026-03-18T04:25:24.282Z"},{"lineId":"U2e71b542ffa6aa3849112af88df80d35","type":"love","timestamp":"2026-03-18T13:08:09.890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6c712ea6d7d8c7665ede009828037a70","name":"เบ็ญจวรรณ","img":"https://profile.line-scdn.net/0hxPTSFuqtJ395KjHvpnBZAAl6JBVaW35tUExoHxwseBtEHWZ8VUxvH0wucE5EEzN-UUw9G04qeht1OVAZZ3zbS34aek5FEmIqXU5vmA"}]}</t>
  </si>
  <si>
    <t>cd17ed50-4a5f-457f-8938-73a076dea5f7</t>
  </si>
  <si>
    <t>U3474c5eeab2849cb16592af03e8b754c,U7872b44f10bfec40b0fc89804300516d,Uda0af380b2e88752715d68acccf21e58,U6c712ea6d7d8c7665ede009828037a70,U66c1e54be77464c3090d95b2c13c4b88,U2e71b542ffa6aa3849112af88df80d35,Ud090de91fd5a98318f956c94bf309e79,Ub34ea0db29bc16e9315b40bfdc7dfe38,U9246c9ea802617b2ea8eac26fe7d5721,U7d8441f01e4a4411aa802d27edd51d66,U1369198d3604d6f3bc5da7152fe6d3c7,Ud8b70dcb13061ad8023d6cca6e5d82da,U6ea0ba1e397a1d8d11a1d1278fcfbb6b</t>
  </si>
  <si>
    <t>https://res.cloudinary.com/dzh88q2fr/image/upload/v1773798469/cjxtzrsfcktke8zwhlyj.jpg</t>
  </si>
  <si>
    <t>{"likes":[{"lineId":"U3474c5eeab2849cb16592af03e8b754c","type":"pray","timestamp":"2026-03-18T05:38:04.247Z"},{"lineId":"U2e71b542ffa6aa3849112af88df80d35","type":"love","timestamp":"2026-03-18T13:07:59.955Z"}],"verifies":[]}</t>
  </si>
  <si>
    <t>9f7f56d5-b207-4278-a9b9-ae7c414078ab</t>
  </si>
  <si>
    <t>https://res.cloudinary.com/dzh88q2fr/image/upload/v1773812886/do9g2xmn3yjacgjtm40w.jpg,https://res.cloudinary.com/dzh88q2fr/image/upload/v1773812888/hbcnkfnn2bzzyufrw8sn.jpg,https://res.cloudinary.com/dzh88q2fr/image/upload/v1773812890/n2abdhgwqepm3aonas2a.jpg,https://res.cloudinary.com/dzh88q2fr/image/upload/v1773812892/iil7ljjqqxoydty0ml79.jpg</t>
  </si>
  <si>
    <t>พบปะพี่น้องประชาชน🙏</t>
  </si>
  <si>
    <t>{"likes":[{"lineId":"U2e71b542ffa6aa3849112af88df80d35","type":"like","timestamp":"2026-03-18T13:07:52.951Z"}],"verifies":[{"userId":"U6c712ea6d7d8c7665ede009828037a70","name":"เบ็ญจวรรณ","img":"https://profile.line-scdn.net/0hxPTSFuqtJ395KjHvpnBZAAl6JBVaW35tUExoHxwseBtEHWZ8VUxvH0wucE5EEzN-UUw9G04qeht1OVAZZ3zbS34aek5FEmIqXU5vmA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</si>
  <si>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5e59a330-9c0c-4b2e-b51c-74552944d2bb</t>
  </si>
  <si>
    <t>U3474c5eeab2849cb16592af03e8b754c,U66c1e54be77464c3090d95b2c13c4b88,Ub34ea0db29bc16e9315b40bfdc7dfe38</t>
  </si>
  <si>
    <t>https://res.cloudinary.com/dzh88q2fr/image/upload/v1773813480/lcwuayk9otafq4jvpoqa.jpg,https://res.cloudinary.com/dzh88q2fr/image/upload/v1773813484/skremdmkpf2ngjj0wj7h.jpg,https://res.cloudinary.com/dzh88q2fr/image/upload/v1773813487/gmc5538noihy9nbmpwj5.jpg,https://res.cloudinary.com/dzh88q2fr/image/upload/v1773813492/t9otzjmgc6kwnlkjirqj.jpg</t>
  </si>
  <si>
    <t>ผักที่ปลูกอยู่ในสวนเล็กๆ หลังบ้านธนารักษ์ตอนนี้ค่า 😸🥬
ออกลูกออกผล ให้ได้เก็บทำอาหารแล้ว 🫕</t>
  </si>
  <si>
    <t>{"likes":[{"lineId":"U3474c5eeab2849cb16592af03e8b754c","type":"like","timestamp":"2026-03-18T06:43:46.608Z"},{"lineId":"U2e71b542ffa6aa3849112af88df80d35","type":"love","timestamp":"2026-03-18T13:07:32.432Z"}],"verifies":[{"userId":"U6c712ea6d7d8c7665ede009828037a70","name":"เบ็ญจวรรณ","img":"https://profile.line-scdn.net/0hxPTSFuqtJ395KjHvpnBZAAl6JBVaW35tUExoHxwseBtEHWZ8VUxvH0wucE5EEzN-UUw9G04qeht1OVAZZ3zbS34aek5FEmIqXU5vmA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</si>
  <si>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dafc258e-c92a-431a-b013-172b6f96b580</t>
  </si>
  <si>
    <t>https://res.cloudinary.com/dzh88q2fr/image/upload/v1773814945/xei8nvycovsggloxk51i.jpg</t>
  </si>
  <si>
    <t>{"likes":[{"lineId":"U3474c5eeab2849cb16592af03e8b754c","type":"like","timestamp":"2026-03-18T06:43:15.278Z"},{"lineId":"Ud8b70dcb13061ad8023d6cca6e5d82da","type":"like","timestamp":"2026-03-18T11:01:15.316Z"},{"lineId":"U2e71b542ffa6aa3849112af88df80d35","type":"love","timestamp":"2026-03-18T13:07:28.000Z"},{"lineId":"U7872b44f10bfec40b0fc89804300516d","type":"like","timestamp":"2026-05-01T03:55:17.401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</si>
  <si>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313e1b0d-6697-4f2d-a02b-96a58edb8a49</t>
  </si>
  <si>
    <t>U7872b44f10bfec40b0fc89804300516d,Uda0af380b2e88752715d68acccf21e58,U418ff0a4d4eb52f3fb5005cf8a24564e,Ub34ea0db29bc16e9315b40bfdc7dfe38,U9246c9ea802617b2ea8eac26fe7d5721,U7d8441f01e4a4411aa802d27edd51d66,U6ea0ba1e397a1d8d11a1d1278fcfbb6b</t>
  </si>
  <si>
    <t>https://res.cloudinary.com/dzh88q2fr/image/upload/v1773839609/shaxqp5km8wcn0pnaa4z.jpg,https://res.cloudinary.com/dzh88q2fr/image/upload/v1773839616/ul8ssf2to8bnyxtxemdm.jpg,https://res.cloudinary.com/dzh88q2fr/image/upload/v1773839627/xierul4pqsdeynbjdjhd.jpg,https://res.cloudinary.com/dzh88q2fr/image/upload/v1773839633/vjhmhap0jsatcnyax1d9.jpg,https://res.cloudinary.com/dzh88q2fr/image/upload/v1773839640/gm5hnc7ushwgs4cm7zja.jpg</t>
  </si>
  <si>
    <t>ทำความดีไม่ต้องรอโอกาสใหญ่ แค่เห็นสิ่งที่ขวางทางน้ำแล้วช่วยหยิบออก ก็คือการให้ที่ยิ่งใหญ่แล้ว [PINNED]</t>
  </si>
  <si>
    <t>{"likes":[{"lineId":"U2e71b542ffa6aa3849112af88df80d35","type":"love","timestamp":"2026-03-21T02:11:39.796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66c1e54be77464c3090d95b2c13c4b88","name":"Tom","img":"https://profile.line-scdn.net/0huM7YMxuoKmIaIDUTm-FUXGpwKQg5UXNwP083BSp3fAIvEzlgMRU2Ai0ldlFzQ2o8MUU1DCwgdFU4Qm5tKjphanZ_FRR0Yy91RB8HA0FmPztgdG5GdQASVFRFNDQvGDlSPhJ5ZCpfIRlHRxdcQQc6B2p0LDlPbmRTRHdGNB8SROF1Il03N0dtBiwodlWm"}]}</t>
  </si>
  <si>
    <t>40be1f7c-b06c-4222-b518-2749fc3e3c07</t>
  </si>
  <si>
    <t>https://res.cloudinary.com/dzh88q2fr/image/upload/v1773887705/bmu4gcw2jnllccin78z5.jpg,https://res.cloudinary.com/dzh88q2fr/image/upload/v1773887706/ylw7gbkunnkve6qudtj2.jpg</t>
  </si>
  <si>
    <t>เมื่อใดได้รับสุข ระวังทุกข์จะปะปน
เมื่อดีมาถึงตน  ระวังชั่วอย่ามั่วดี 🙏</t>
  </si>
  <si>
    <t>{"likes":[{"lineId":"U3474c5eeab2849cb16592af03e8b754c","type":"like","timestamp":"2026-03-19T07:46:18.817Z"},{"lineId":"U2e71b542ffa6aa3849112af88df80d35","type":"love","timestamp":"2026-03-21T02:11:27.757Z"},{"lineId":"U7872b44f10bfec40b0fc89804300516d","type":"like","timestamp":"2026-05-01T03:55:14.459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</si>
  <si>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37389043-a99c-46dd-90c1-343c6e6d1f33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</si>
  <si>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1369198d3604d6f3bc5da7152fe6d3c7,U6ea0ba1e397a1d8d11a1d1278fcfbb6b</t>
  </si>
  <si>
    <t>https://res.cloudinary.com/dzh88q2fr/image/upload/v1774020519/pdcv6qxogvybwvw00d0a.jpg,https://res.cloudinary.com/dzh88q2fr/image/upload/v1774020525/ygsrhwy3yyxmaiptvpva.jpg,https://res.cloudinary.com/dzh88q2fr/image/upload/v1774020528/kadstek2o1q5ddfqerh3.jpg,https://res.cloudinary.com/dzh88q2fr/image/upload/v1774020529/yv8papvsuavniwgw8jrw.jpg,https://res.cloudinary.com/dzh88q2fr/image/upload/v1774020530/wtao23etzlatyciku5sg.jpg</t>
  </si>
  <si>
    <t>🙏🏻 อิ่มบุญ อิ่มใจ! ธนารักษ์หนองบัวลำภู ร่วมทำวัตรเย็น-ฝึกสมาธิ เสริมพลังใจในการทำงาน
เมื่อวันที่ 18 มีนาคม 2569 ที่ผ่านมา สำนักงานธนารักษ์พื้นที่หนองบัวลำภู นำโดย ท่านธนารักษ์ พร้อมด้วยคณะเจ้าหน้าที่ ร่วมกิจกรรมทางพระพุทธศาสนา ทำวัตรเย็นและเจริญสมาธิภาวนา ณ วัดป่สภูกระแต ตำบลหนองบัว อำเภอเมืองหนองบัวลำภู จังหวัดหนองบัวลำภู
✨ กิจกรรมดีๆ ในครั้งนี้จัดขึ้นเพื่อพัฒนาศักยภาพบุคลากรจากภายในสู่ภายนอก:
✔️ ชาร์จพลังใจ: ลดความเครียด ผ่อนคลายความเหนื่อยล้าจากการทำงาน
✔️ เพิ่มสมาธิ: เสริมสติให้การทำงานละเอียดรอบคอบ และมีประสิทธิภาพมากขึ้น
✔️ เสริมคุณธรรม: ปลูกฝังจิตสำนึกที่ดี เพื่อการให้บริการประชาชนด้วยความโปร่งใสและเมตตา
✔️ สร้างความสามัคคี: กระชับความสัมพันธ์และสร้างพลังบวกในหมู่คณะ
สำนักงานธนารักษ์พื้นที่หนองบัวลำภู เชื่อมั่นว่า "บุคลากรที่มีคุณภาพ ต้องเริ่มต้นจากจิตใจที่เข้มแข็งและมีสติ" เราจึงให้ความสำคัญกับสุขภาวะทางจิตใจ เพื่อให้เจ้าหน้าที่ทุกท่านมีความพร้อมในการให้บริการพี่น้องชาวหนองบัวลำภูอย่างเต็มกำลังความสามารถต่อไป 💙 [PINNED]</t>
  </si>
  <si>
    <t>{"likes":[{"lineId":"Ud8b70dcb13061ad8023d6cca6e5d82da","type":"pray","timestamp":"2026-03-20T15:39:09.539Z"},{"lineId":"U2e71b542ffa6aa3849112af88df80d35","type":"love","timestamp":"2026-03-21T02:11:19.736Z"},{"lineId":"U3474c5eeab2849cb16592af03e8b754c","type":"pray","timestamp":"2026-03-21T05:12:36.957Z"},{"lineId":"Ud090de91fd5a98318f956c94bf309e79","type":"love","timestamp":"2026-04-03T00:26:52.674Z"}],"verifies":[]}</t>
  </si>
  <si>
    <t>1e6800ee-cf9c-46d1-b5f8-df50d85c305c</t>
  </si>
  <si>
    <t>https://res.cloudinary.com/dzh88q2fr/image/upload/v1774090547/mp030tnn8hilo39dagzy.jpg</t>
  </si>
  <si>
    <t>เก็บผักที่ปลูกมาประกอบอาหาร</t>
  </si>
  <si>
    <t>{"likes":[{"lineId":"Ud8b70dcb13061ad8023d6cca6e5d82da","type":"like","timestamp":"2026-03-22T07:28:46.002Z"},{"lineId":"U3474c5eeab2849cb16592af03e8b754c","type":"like","timestamp":"2026-03-22T08:08:15.511Z"},{"lineId":"U2e71b542ffa6aa3849112af88df80d35","type":"love","timestamp":"2026-03-29T15:27:09.239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</si>
  <si>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d72c15bc-cff7-45a7-b659-d975b56a761f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</si>
  <si>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6ea0ba1e397a1d8d11a1d1278fcfbb6b</t>
  </si>
  <si>
    <t>https://res.cloudinary.com/dzh88q2fr/image/upload/v1774335676/wyo8um00zh8rm9nbh75s.jpg</t>
  </si>
  <si>
    <t>ส่งมอบความสุขจากแปลงปลูก สู่มือประชาชน 💚
วันนี้มีผักสดปลอดสารพิษจาก 'โครงการ ดี มีสุข' มาแบ่งปันให้กับผู้เช่าที่ราชพัสดุที่มาติดต่อราชการ [PINNED]</t>
  </si>
  <si>
    <t>{"likes":[{"lineId":"U3474c5eeab2849cb16592af03e8b754c","type":"love","timestamp":"2026-03-24T07:12:02.759Z"},{"lineId":"Ud8b70dcb13061ad8023d6cca6e5d82da","type":"love","timestamp":"2026-03-24T08:28:16.500Z"},{"lineId":"U2e71b542ffa6aa3849112af88df80d35","type":"love","timestamp":"2026-03-29T15:27:06.001Z"}],"verifies":[]}</t>
  </si>
  <si>
    <t>eb032b17-914d-4f1c-877f-6e66660c5e3c</t>
  </si>
  <si>
    <t>https://res.cloudinary.com/dzh88q2fr/image/upload/v1774354862/xqgisv5jneeudsaat6ef.jpg,https://res.cloudinary.com/dzh88q2fr/image/upload/v1774354864/mxhejfazeidlmi2gbhj0.jpg</t>
  </si>
  <si>
    <t>ใกล้สำเร็จแล้ว สู้ๆ✌️ TRD fun run</t>
  </si>
  <si>
    <t>{"likes":[{"lineId":"Ud8b70dcb13061ad8023d6cca6e5d82da","type":"like","timestamp":"2026-03-24T17:27:55.298Z"},{"lineId":"U2e71b542ffa6aa3849112af88df80d35","type":"love","timestamp":"2026-03-29T15:27:00.390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</si>
  <si>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20aebf6e-0be3-4346-9b66-3ea0987bf361</t>
  </si>
  <si>
    <t>https://res.cloudinary.com/dzh88q2fr/image/upload/v1774415890/kmd1xelhw6i24in9yns6.jpg,https://res.cloudinary.com/dzh88q2fr/image/upload/v1774415892/dgnkhvqvjjeu59uuytrm.jpg,https://res.cloudinary.com/dzh88q2fr/image/upload/v1774415893/kyg0lkowdc4mu0bnl2yx.jpg</t>
  </si>
  <si>
    <t>วันนี้ขอขอบพระคุณที่ คุณศุภมาส สิงสำราญ ที่สระเวลามาพบปะน้องพร้อมทำอาหารกลางวัน แสนอร่อย เจ้าหน้าที่ทุกท่านขอขอบพระคุณครับ❤️ ❤️ 🙏</t>
  </si>
  <si>
    <t>{"likes":[{"lineId":"U3474c5eeab2849cb16592af03e8b754c","type":"pray","timestamp":"2026-03-25T05:31:01.835Z"},{"lineId":"Ud8b70dcb13061ad8023d6cca6e5d82da","type":"like","timestamp":"2026-03-25T15:56:26.636Z"},{"lineId":"U2e71b542ffa6aa3849112af88df80d35","type":"love","timestamp":"2026-03-29T15:26:54.440Z"}],"verifies":[]}</t>
  </si>
  <si>
    <t>0f225946-39af-4e44-935a-72e24791a32d</t>
  </si>
  <si>
    <t>Ub34ea0db29bc16e9315b40bfdc7dfe38,U9246c9ea802617b2ea8eac26fe7d5721</t>
  </si>
  <si>
    <t>https://res.cloudinary.com/dzh88q2fr/image/upload/v1774450968/o4rhk1arelrze0acjxsy.jpg,https://res.cloudinary.com/dzh88q2fr/image/upload/v1774450971/aznztalppicvhes2bf67.jpg,https://res.cloudinary.com/dzh88q2fr/image/upload/v1774450983/kgrfrpdafhls84xf8oeg.jpg,https://res.cloudinary.com/dzh88q2fr/image/upload/v1774450991/ai9r2odjc5bjgjgptylm.jpg,https://res.cloudinary.com/dzh88q2fr/image/upload/v1774450999/hdn7jfce2lbeekdxqtvx.jpg</t>
  </si>
  <si>
    <t>✌️ ตรวจสอบการใช้ที่ราชพัสดุด้วยเทคโนโลยีที่ทันสมัย สะดวกสบาย🙏</t>
  </si>
  <si>
    <t>{"likes":[{"lineId":"Ud8b70dcb13061ad8023d6cca6e5d82da","type":"like","timestamp":"2026-03-25T15:56:06.316Z"},{"lineId":"U2e71b542ffa6aa3849112af88df80d35","type":"love","timestamp":"2026-03-29T15:26:46.498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6c712ea6d7d8c7665ede009828037a70","name":"เบ็ญจวรรณ","img":"https://profile.line-scdn.net/0hxPTSFuqtJ395KjHvpnBZAAl6JBVaW35tUExoHxwseBtEHWZ8VUxvH0wucE5EEzN-UUw9G04qeht1OVAZZ3zbS34aek5FEmIqXU5vmA"}]}</t>
  </si>
  <si>
    <t>991439fb-0db3-4b04-84ab-d6c15395a086</t>
  </si>
  <si>
    <t>U7872b44f10bfec40b0fc89804300516d,U418ff0a4d4eb52f3fb5005cf8a24564e,U2e71b542ffa6aa3849112af88df80d35,Ub34ea0db29bc16e9315b40bfdc7dfe38,U9246c9ea802617b2ea8eac26fe7d5721</t>
  </si>
  <si>
    <t>https://res.cloudinary.com/dzh88q2fr/image/upload/v1774453291/phtzpf3dszpaak5thao0.jpg,https://res.cloudinary.com/dzh88q2fr/image/upload/v1774453294/vvr7hvdb5duzlrppnoiy.jpg,https://res.cloudinary.com/dzh88q2fr/image/upload/v1774453295/noa36arkgzkjdlhe7wog.jpg,https://res.cloudinary.com/dzh88q2fr/image/upload/v1774453297/scqegttzmsygymfxnk5x.jpg,https://res.cloudinary.com/dzh88q2fr/image/upload/v1774453299/bi3dwlw3mnpvfvrygjhj.jpg</t>
  </si>
  <si>
    <t>Season 25 ได้เสื้อกันทุกคน Season 26 ก็น่าจะไม่พลาด✌️ ✌️</t>
  </si>
  <si>
    <t>{"likes":[{"lineId":"Ud8b70dcb13061ad8023d6cca6e5d82da","type":"like","timestamp":"2026-03-25T15:55:51.954Z"},{"lineId":"U2e71b542ffa6aa3849112af88df80d35","type":"love","timestamp":"2026-03-29T15:26:22.720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b82e2f306f6540b05e5be0fae15a6cef","name":"suphawut191","img":"https://profile.line-scdn.net/0hej4isgXcOkUZECro4RNEOmlAOS86YWNXMyJycHsTZiIkIHpBZiMhJSREY3YmJ3lGPHQnIn8TZSYVA00jB0bGcR4gZ3QlKH8QPXRyog"}]}</t>
  </si>
  <si>
    <t>cf566760-d998-43c6-9567-ec4a603d2c80</t>
  </si>
  <si>
    <t>U3474c5eeab2849cb16592af03e8b754c,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6ea0ba1e397a1d8d11a1d1278fcfbb6b,Ub82e2f306f6540b05e5be0fae15a6cef</t>
  </si>
  <si>
    <t>https://res.cloudinary.com/dzh88q2fr/image/upload/v1774945467/zq1fbviuvr9knphj0vox.jpg,https://res.cloudinary.com/dzh88q2fr/image/upload/v1774945468/qskwdndpowqono1jm9vm.jpg,https://res.cloudinary.com/dzh88q2fr/image/upload/v1774945470/lcpjtwjl29gqw4q7g2ms.jpg,https://res.cloudinary.com/dzh88q2fr/image/upload/v1774945471/txkhsqbwtv7ojuiztmqx.jpg,https://res.cloudinary.com/dzh88q2fr/image/upload/v1774945472/xdf2zuaxetmtdltzmbmr.jpg</t>
  </si>
  <si>
    <t>เนื่องในโอกาสวันคล้ายวันเกิดของท่านหัวหน้าวาสิทธิ์ นนสิน ทีมงาน ขอส่งมอบความรักและความเคารพมายังท่านหัวหน้า ขอให้ท่านมีสุขภาพแข็งแรง มีความสุขกายสุขใจ และมีแต่สิ่งดีๆ เข้ามาในชีวิตตลอดไปครับ [PINNED]</t>
  </si>
  <si>
    <t>{"likes":[{"lineId":"Ud8b70dcb13061ad8023d6cca6e5d82da","type":"love","timestamp":"2026-03-31T08:25:24.622Z"},{"lineId":"U3474c5eeab2849cb16592af03e8b754c","type":"pray","timestamp":"2026-03-31T09:24:49.999Z"},{"lineId":"U2e71b542ffa6aa3849112af88df80d35","type":"love","timestamp":"2026-03-31T15:25:52.647Z"},{"lineId":"Ud090de91fd5a98318f956c94bf309e79","type":"love","timestamp":"2026-04-03T00:26:05.905Z"}],"verifies":[]}</t>
  </si>
  <si>
    <t>85aaf00d-a724-4621-b347-edf197387f0f</t>
  </si>
  <si>
    <t>U6c712ea6d7d8c7665ede009828037a70,U418ff0a4d4eb52f3fb5005cf8a24564e,Ub34ea0db29bc16e9315b40bfdc7dfe38,U7d8441f01e4a4411aa802d27edd51d66,U6ea0ba1e397a1d8d11a1d1278fcfbb6b</t>
  </si>
  <si>
    <t>https://res.cloudinary.com/dzh88q2fr/image/upload/v1774970931/aybcdcwfravj0gl2dtx3.jpg,https://res.cloudinary.com/dzh88q2fr/image/upload/v1774970933/er6kncg5omqmdfr1ppuk.jpg,https://res.cloudinary.com/dzh88q2fr/image/upload/v1774970937/gbm0ro9k3bkuiezrrcql.jpg,https://res.cloudinary.com/dzh88q2fr/image/upload/v1774970954/elu3elbkmzw2lqewm6ob.jpg,https://res.cloudinary.com/dzh88q2fr/image/upload/v1774970960/pq5qq6od8ewpdkvwnd3a.jpg</t>
  </si>
  <si>
    <t>เราทำความดีด้วยหัวใจ</t>
  </si>
  <si>
    <t>{"likes":[{"lineId":"Ud8b70dcb13061ad8023d6cca6e5d82da","type":"love","timestamp":"2026-04-01T01:47:44.341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</si>
  <si>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ab9f82aa-12ee-4985-a533-57536bb79d91</t>
  </si>
  <si>
    <t>https://res.cloudinary.com/dzh88q2fr/image/upload/v1775111699/elv5cm6pyom2ix21gs5f.jpg,https://res.cloudinary.com/dzh88q2fr/image/upload/v1775111722/xikqtc4sbqqcltskxgvm.jpg</t>
  </si>
  <si>
    <t>นำพานดอกไม้มาสักการะพระบรมรูปฯพระบาทสมเด็จพระจุลจอมเกล้าเจ้าอยู่หัว รัชกาลที่ 5 ขอให้มีแต่สิ่งดีๆ❤️ ✌️</t>
  </si>
  <si>
    <t>{"likes":[{"lineId":"U2e71b542ffa6aa3849112af88df80d35","type":"love","timestamp":"2026-04-02T06:37:24.087Z"},{"lineId":"Ud8b70dcb13061ad8023d6cca6e5d82da","type":"pray","timestamp":"2026-04-02T12:53:10.590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</si>
  <si>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6f3621e8-35c8-4d2e-b4e4-d4162746ea50</t>
  </si>
  <si>
    <t>https://res.cloudinary.com/dzh88q2fr/image/upload/v1775134765/q0a2jvqqetd05whlgphd.jpg,https://res.cloudinary.com/dzh88q2fr/image/upload/v1775134777/gtnsn8poijlewmwusae3.jpg,https://res.cloudinary.com/dzh88q2fr/image/upload/v1775134808/sih1srd4ou83huauxshb.jpg,https://res.cloudinary.com/dzh88q2fr/image/upload/v1775134814/gvedxwidvqlqtoj9trtw.jpg,https://res.cloudinary.com/dzh88q2fr/image/upload/v1775134816/odfj3xxoxxuqwqjs6hti.jpg</t>
  </si>
  <si>
    <t>ร่วมมือร่วมใจ ท่านธนารักษ์และเจ้าหน้าที่ ทำความสะอาดแปลงผัก บ้านของเราธนารักษ์หนองบัวลำภู [PINNED]</t>
  </si>
  <si>
    <t>{"likes":[{"lineId":"U3474c5eeab2849cb16592af03e8b754c","type":"love","timestamp":"2026-04-03T14:06:01.657Z"}],"verifies":[]}</t>
  </si>
  <si>
    <t>57522b44-7e41-424e-9e23-4238e149eec3</t>
  </si>
  <si>
    <t>U3474c5eeab2849cb16592af03e8b754c,U7872b44f10bfec40b0fc89804300516d,Uda0af380b2e88752715d68acccf21e58,U6c712ea6d7d8c7665ede009828037a70,U66c1e54be77464c3090d95b2c13c4b88,U418ff0a4d4eb52f3fb5005cf8a24564e,U2e71b542ffa6aa3849112af88df80d35,Ub34ea0db29bc16e9315b40bfdc7dfe38,U9246c9ea802617b2ea8eac26fe7d5721,U7d8441f01e4a4411aa802d27edd51d66,Ud8b70dcb13061ad8023d6cca6e5d82da,U6ea0ba1e397a1d8d11a1d1278fcfbb6b,Ub82e2f306f6540b05e5be0fae15a6cef</t>
  </si>
  <si>
    <t>https://res.cloudinary.com/dzh88q2fr/image/upload/v1775175835/ksrci8vdfhsscme8fghl.jpg,https://res.cloudinary.com/dzh88q2fr/image/upload/v1775175837/co0ojwtmym4ioxquvw6c.jpg,https://res.cloudinary.com/dzh88q2fr/image/upload/v1775175839/e48lvpudga8bjfhav1po.jpg,https://res.cloudinary.com/dzh88q2fr/image/upload/v1775175841/jsorjoa6jxpdjczsnhab.jpg,https://res.cloudinary.com/dzh88q2fr/image/upload/v1775175842/ftyu9gbsjs73sznyilne.jpg</t>
  </si>
  <si>
    <t>ขึ้น 15ค่ำ ไปวัดสวดมนต์ นั่งสมาธิ สุขง่ายๆแบบพอเพียง</t>
  </si>
  <si>
    <t>{"likes":[{"lineId":"U2e71b542ffa6aa3849112af88df80d35","type":"love","timestamp":"2026-04-03T00:34:26.357Z"},{"lineId":"U3474c5eeab2849cb16592af03e8b754c","type":"pray","timestamp":"2026-04-03T14:05:17.889Z"},{"lineId":"Ud8b70dcb13061ad8023d6cca6e5d82da","type":"pray","timestamp":"2026-04-04T08:40:32.015Z"},{"lineId":"Ub34ea0db29bc16e9315b40bfdc7dfe38","type":"love","timestamp":"2026-04-22T03:55:02.702Z"}],"verifies":[]}</t>
  </si>
  <si>
    <t>afe4f4e9-4ba3-4aae-b449-a56f4b6de6f0</t>
  </si>
  <si>
    <t>https://res.cloudinary.com/dzh88q2fr/image/upload/v1775176755/k7iuwumksy1lqvub7gsz.jpg,https://res.cloudinary.com/dzh88q2fr/image/upload/v1775176760/ug4zbwggyy9n8n8s0yax.jpg</t>
  </si>
  <si>
    <t>ตื่นเช้าตักบาตร สะสมบุญกันนะคะ</t>
  </si>
  <si>
    <t>{"likes":[{"lineId":"U2e71b542ffa6aa3849112af88df80d35","type":"love","timestamp":"2026-04-03T00:39:54.617Z"},{"lineId":"Ud8b70dcb13061ad8023d6cca6e5d82da","type":"pray","timestamp":"2026-04-04T08:40:22.472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</si>
  <si>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47300f50-9599-41ad-ad7d-d61cd1d5763b</t>
  </si>
  <si>
    <t>Ud8b70dcb13061ad8023d6cca6e5d82da,Ub82e2f306f6540b05e5be0fae15a6cef</t>
  </si>
  <si>
    <t>https://res.cloudinary.com/dzh88q2fr/image/upload/v1775278781/wqxv3o0fgnst1ctd6lbu.jpg,https://res.cloudinary.com/dzh88q2fr/image/upload/v1775278790/sr22kgklpwhry5r14gpn.jpg,https://res.cloudinary.com/dzh88q2fr/image/upload/v1775278801/zs5vxavcwrzqic4bbwlx.jpg,https://res.cloudinary.com/dzh88q2fr/image/upload/v1775278808/nu2bcszyoq6dts4xhhhv.jpg,https://res.cloudinary.com/dzh88q2fr/image/upload/v1775278824/n6gpcaz7z7aowgjdczgz.jpg</t>
  </si>
  <si>
    <t>ขอบคุณคุณนพดล ที่เกษียณอายุราชการแล้ว มีโอกาสได้มาพบปะน้องๆ และได้มอบต้นไม้ รวมทั้งอุปกรณ์ช่าง เพื่อช่วยในการทำงานสวนของเราครับ น้องๆทีมงานก็มีข้าวโพดต้ม ที่ปลูกไว้มอบใหเช่นกัน🙏</t>
  </si>
  <si>
    <t>{"likes":[{"lineId":"Ud8b70dcb13061ad8023d6cca6e5d82da","type":"like","timestamp":"2026-04-04T08:40:08.936Z"}],"verifies":[{"userId":"U7872b44f10bfec40b0fc89804300516d","name":"wat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</si>
  <si>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9381ac58-1c35-47f8-bace-974454e219fe</t>
  </si>
  <si>
    <t>https://res.cloudinary.com/dzh88q2fr/image/upload/v1775520822/pgq9rio1xy8lm5vvkm9e.jpg,https://res.cloudinary.com/dzh88q2fr/image/upload/v1775520825/foknd1dlqoupslsonafh.jpg,https://res.cloudinary.com/dzh88q2fr/image/upload/v1775520829/pztxebvlrfavgr1qmfhd.jpg</t>
  </si>
  <si>
    <t>วันนี้มีความสุขอย่างพอเพียง เก็บมะเขือและถั่วฝักยาวจากสวนผักหลังสำนักงานมากินสดๆ</t>
  </si>
  <si>
    <t>{"likes":[{"lineId":"Ud8b70dcb13061ad8023d6cca6e5d82da","type":"love","timestamp":"2026-04-07T04:39:35.856Z"},{"lineId":"U3474c5eeab2849cb16592af03e8b754c","type":"love","timestamp":"2026-04-07T05:17:14.832Z"},{"lineId":"U2e71b542ffa6aa3849112af88df80d35","type":"love","timestamp":"2026-04-07T16:16:14.304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</si>
  <si>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136299ca-9149-4346-896c-d8a42157c73b</t>
  </si>
  <si>
    <t>https://res.cloudinary.com/dzh88q2fr/image/upload/v1775731451/kjacsoy2yfoyo18tevhy.jpg,https://res.cloudinary.com/dzh88q2fr/image/upload/v1775731502/wd40nzjskgrfz4wbpeip.jpg</t>
  </si>
  <si>
    <t>ขอบคุณพี่ไก่ (คุณสุทธิศักดิ์) ที่มีจิตอาสาช่วยซ่อมจักรยานให้ครับผม</t>
  </si>
  <si>
    <t>{"likes":[{"lineId":"Ud8b70dcb13061ad8023d6cca6e5d82da","type":"like","timestamp":"2026-04-10T02:08:44.336Z"},{"lineId":"U2e71b542ffa6aa3849112af88df80d35","type":"love","timestamp":"2026-04-14T16:19:47.713Z"}],"verifies":[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</si>
  <si>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c3b436d6-afaf-4623-9084-6a90a1068949</t>
  </si>
  <si>
    <t>U3474c5eeab2849cb16592af03e8b754c,U7872b44f10bfec40b0fc89804300516d,Uda0af380b2e88752715d68acccf21e58,U6c712ea6d7d8c7665ede009828037a70,U66c1e54be77464c3090d95b2c13c4b88,U418ff0a4d4eb52f3fb5005cf8a24564e,Ud090de91fd5a98318f956c94bf309e79,Ub34ea0db29bc16e9315b40bfdc7dfe38,U9246c9ea802617b2ea8eac26fe7d5721,U7d8441f01e4a4411aa802d27edd51d66,U6ea0ba1e397a1d8d11a1d1278fcfbb6b,Ub82e2f306f6540b05e5be0fae15a6cef</t>
  </si>
  <si>
    <t>https://res.cloudinary.com/dzh88q2fr/image/upload/v1775787454/qknxibi87irlrwdo5swl.jpg,https://res.cloudinary.com/dzh88q2fr/image/upload/v1775787456/yexp9jc8z7wjoko48xkv.jpg,https://res.cloudinary.com/dzh88q2fr/image/upload/v1775787457/yjqeyvgfqb5xauhiahd7.jpg,https://res.cloudinary.com/dzh88q2fr/image/upload/v1775787460/fyndtxkwdcuydx6b1d13.jpg,https://res.cloudinary.com/dzh88q2fr/image/upload/v1775787459/hk2uexny0m550uxbfa26.jpg</t>
  </si>
  <si>
    <t>สำนักงานธนารักษ์พื้นที่หนองบุวลำภู ร่วมกิจกรรมทำบุญตักบาตรวันทำสวนะ ณ วัดดอยเทพสมบูร์ณ จังหวัดหนองบัวลำภู🙏</t>
  </si>
  <si>
    <t>{"likes":[{"lineId":"Ud8b70dcb13061ad8023d6cca6e5d82da","type":"pray","timestamp":"2026-04-10T02:38:00.027Z"},{"lineId":"U2e71b542ffa6aa3849112af88df80d35","type":"love","timestamp":"2026-04-14T16:19:44.704Z"},{"lineId":"Ub34ea0db29bc16e9315b40bfdc7dfe38","type":"love","timestamp":"2026-04-22T03:54:52.870Z"}],"verifies":[]}</t>
  </si>
  <si>
    <t>5c062db7-854e-405c-a0fb-8b5a682f575a</t>
  </si>
  <si>
    <t>U7872b44f10bfec40b0fc89804300516d,Uda0af380b2e88752715d68acccf21e58,U6c712ea6d7d8c7665ede009828037a70,U66c1e54be77464c3090d95b2c13c4b88,U418ff0a4d4eb52f3fb5005cf8a24564e,U2e71b542ffa6aa3849112af88df80d35,Ud090de91fd5a98318f956c94bf309e79,Ub34ea0db29bc16e9315b40bfdc7dfe38,U9246c9ea802617b2ea8eac26fe7d5721,U7d8441f01e4a4411aa802d27edd51d66,Ud8b70dcb13061ad8023d6cca6e5d82da,U6ea0ba1e397a1d8d11a1d1278fcfbb6b,Ub82e2f306f6540b05e5be0fae15a6cef</t>
  </si>
  <si>
    <t>https://res.cloudinary.com/dzh88q2fr/image/upload/v1775898140/fuqdonudjv35o1bpiaav.jpg,https://res.cloudinary.com/dzh88q2fr/image/upload/v1775898162/tzfwnuvgvmdtisxczrga.jpg</t>
  </si>
  <si>
    <t>ผลผลิตจากสวน ทั้งข้าวโพด และถั่วฝักยาว❤️ 🙏</t>
  </si>
  <si>
    <t>{"likes":[{"lineId":"U2e71b542ffa6aa3849112af88df80d35","type":"love","timestamp":"2026-04-14T16:19:40.458Z"},{"lineId":"Ub34ea0db29bc16e9315b40bfdc7dfe38","type":"love","timestamp":"2026-04-22T03:54:47.447Z"}],"verifies":[]}</t>
  </si>
  <si>
    <t>9067c5c9-2d9f-4cec-9580-1ec06d8bb384</t>
  </si>
  <si>
    <t>https://res.cloudinary.com/dzh88q2fr/image/upload/v1775898617/ryqwhsb30c6kkdblc81n.jpg,https://res.cloudinary.com/dzh88q2fr/image/upload/v1775898621/rp823vidmcgriybh7wtt.jpg,https://res.cloudinary.com/dzh88q2fr/image/upload/v1775898624/q6anqolm11uvbp1xckpv.jpg</t>
  </si>
  <si>
    <t>ขอบคุณคุณจุฑามณี ฯ (น้องเจี๊ยบ) ที่มีมะม่วงมาให้กับพี่น้องเราได้นำกลับไปรับประทาน ฝากครอบครัวในวันหยุดเทศกาลปีใหม่ไทย</t>
  </si>
  <si>
    <t>{"likes":[{"lineId":"U2e71b542ffa6aa3849112af88df80d35","type":"love","timestamp":"2026-04-14T16:19:36.028Z"},{"lineId":"Ub34ea0db29bc16e9315b40bfdc7dfe38","type":"love","timestamp":"2026-04-22T03:54:42.401Z"}],"verifies":[]}</t>
  </si>
  <si>
    <t>b373b791-bbc5-4f46-9cec-9b1aef372e4e</t>
  </si>
  <si>
    <t>https://res.cloudinary.com/dzh88q2fr/image/upload/v1775899096/ulioa4o1ndtzcfstfacb.jpg</t>
  </si>
  <si>
    <t>วัดหงส์รัตนารามราชวรวิหาร</t>
  </si>
  <si>
    <t>{"likes":[{"lineId":"U3474c5eeab2849cb16592af03e8b754c","type":"like","timestamp":"2026-04-12T00:41:06.659Z"},{"lineId":"Ud8b70dcb13061ad8023d6cca6e5d82da","type":"pray","timestamp":"2026-04-13T14:15:24.928Z"},{"lineId":"U2e71b542ffa6aa3849112af88df80d35","type":"love","timestamp":"2026-04-14T16:19:30.943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</si>
  <si>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b01a2d7f-2aa3-4670-9ab7-79979c776433</t>
  </si>
  <si>
    <t>https://res.cloudinary.com/dzh88q2fr/image/upload/v1776133972/g5t8ggoteavixyrrcy2m.jpg</t>
  </si>
  <si>
    <t>ทำบุญวันสงกรานต์</t>
  </si>
  <si>
    <t>{"likes":[{"lineId":"U3474c5eeab2849cb16592af03e8b754c","type":"pray","timestamp":"2026-04-14T15:26:42.963Z"},{"lineId":"U2e71b542ffa6aa3849112af88df80d35","type":"love","timestamp":"2026-04-14T16:19:23.316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</si>
  <si>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a85e56fd-bbcc-4412-8035-6676d21ba905</t>
  </si>
  <si>
    <t>https://res.cloudinary.com/dzh88q2fr/image/upload/v1776183528/flkqhaavrmaws4g8pcpx.jpg,https://res.cloudinary.com/dzh88q2fr/image/upload/v1776183532/iqkn8oyatj0kwv9akfs7.jpg,https://res.cloudinary.com/dzh88q2fr/image/upload/v1776183536/qfbbykcphg1vd2zrtemb.jpg,https://res.cloudinary.com/dzh88q2fr/image/upload/v1776183539/yz4kmjv5ltqbkasbxoja.jpg</t>
  </si>
  <si>
    <t>ก่อเจดีย์ทราย</t>
  </si>
  <si>
    <t>{"likes":[{"lineId":"U2e71b542ffa6aa3849112af88df80d35","type":"love","timestamp":"2026-04-23T08:15:35.372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</si>
  <si>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4c225874-8b4f-4d68-b2a6-517679066a84</t>
  </si>
  <si>
    <t>https://res.cloudinary.com/dzh88q2fr/image/upload/v1776185023/k7nzsqjvil34zuzx2ftd.jpg,https://res.cloudinary.com/dzh88q2fr/image/upload/v1776185025/nut7akjnqm6ebj3ifmji.jpg,https://res.cloudinary.com/dzh88q2fr/image/upload/v1776185026/q2il58fsmjlce4u6qmax.jpg,https://res.cloudinary.com/dzh88q2fr/image/upload/v1776185028/ku01pd2o1y2lgrpjjvkb.jpg</t>
  </si>
  <si>
    <t>ร่วมเป็นเจ้าภาพบำเพ็ญกุศลและฟังพระพิธีธรรมสวดพระอภิธรรม เพื่อถวายเป็นพระราชกุศลแด่ สมเด็จพระนางเจ้าสิริกิติ์ พระบรมราชินีนาถ พระบรมราชชนนีพันปีหลวง ณ พระที่นั่งดุสิตมหาปราสาท</t>
  </si>
  <si>
    <t>{"likes":[{"lineId":"U2e71b542ffa6aa3849112af88df80d35","type":"love","timestamp":"2026-04-23T08:15:33.842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</si>
  <si>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c1cea075-50e9-4cd0-a02d-322d874846bb</t>
  </si>
  <si>
    <t>https://res.cloudinary.com/dzh88q2fr/image/upload/v1776185447/aymqe16waxwpcbjkc3ig.jpg,https://res.cloudinary.com/dzh88q2fr/image/upload/v1776185450/rhjegj9zsqzxmcfpquxh.jpg,https://res.cloudinary.com/dzh88q2fr/image/upload/v1776185452/smxvrzrxvrc8ob3enphg.jpg,https://res.cloudinary.com/dzh88q2fr/image/upload/v1776185453/e0snqrxl2cns4vecoxzh.jpg,https://res.cloudinary.com/dzh88q2fr/image/upload/v1776185456/y8wxuuz40ssjge5bymrm.jpg</t>
  </si>
  <si>
    <t>ทำความดีไม่เคยท้อ ช่วยเหลือสังคม ประชาชนของพระราชา ด้วยหัวใจที่จงรักภักดี... อยู่อย่างจงรัก ตายอย่างภักดี</t>
  </si>
  <si>
    <t>{"likes":[{"lineId":"U2e71b542ffa6aa3849112af88df80d35","type":"love","timestamp":"2026-04-23T08:15:29.894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</si>
  <si>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21fd633d-ed84-423d-8d6d-46fcbf2d7e98</t>
  </si>
  <si>
    <t>https://res.cloudinary.com/dzh88q2fr/image/upload/v1776185720/a5ebt8zzmh9higidrcyy.jpg,https://res.cloudinary.com/dzh88q2fr/image/upload/v1776185724/wuc7oeblsjbcynerxwvv.jpg,https://res.cloudinary.com/dzh88q2fr/image/upload/v1776185728/uznwii0es6buu5jvvs7b.jpg,https://res.cloudinary.com/dzh88q2fr/image/upload/v1776185733/snuuimbskoxxbwthdpwd.jpg,https://res.cloudinary.com/dzh88q2fr/image/upload/v1776185738/zgblhw0zr1rok4a2pwve.jpg</t>
  </si>
  <si>
    <t>ปลูกผักก็ต้องรักษาวินัยในการลดน้ำอย่างสม่ำเสมอผักถึงได้สวยงามและน่ากิน❤️</t>
  </si>
  <si>
    <t>{"likes":[{"lineId":"U2e71b542ffa6aa3849112af88df80d35","type":"love","timestamp":"2026-04-23T08:15:26.941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</si>
  <si>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e7bfa59d-8c8d-41a7-952c-baebcabda152</t>
  </si>
  <si>
    <t>https://res.cloudinary.com/dzh88q2fr/image/upload/v1776261093/n2lughadkwckfkcmjwdf.jpg,https://res.cloudinary.com/dzh88q2fr/image/upload/v1776261095/sp8xui2w803rqbz98zem.jpg,https://res.cloudinary.com/dzh88q2fr/image/upload/v1776261097/mruqu9v9xyjwdsmerele.jpg,https://res.cloudinary.com/dzh88q2fr/image/upload/v1776261098/vq7mcnw49osx24yuyrrv.jpg</t>
  </si>
  <si>
    <t>รดน้ำดำหัวพ่อแม่วันสงกรานต์</t>
  </si>
  <si>
    <t>{"likes":[{"lineId":"U3474c5eeab2849cb16592af03e8b754c","type":"like","timestamp":"2026-04-16T02:43:47.600Z"},{"lineId":"U2e71b542ffa6aa3849112af88df80d35","type":"love","timestamp":"2026-04-23T08:15:20.740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</si>
  <si>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f46a9847-50d5-4548-bb72-ff2bdeea3b4f</t>
  </si>
  <si>
    <t>https://res.cloudinary.com/dzh88q2fr/image/upload/v1776418856/z4mue0jibsna5v5hp8zm.jpg,https://res.cloudinary.com/dzh88q2fr/image/upload/v1776418858/q5kvbg8hvfbptgle9bl9.jpg,https://res.cloudinary.com/dzh88q2fr/image/upload/v1776418864/vohbhtbwjv4ycalhb0qv.jpg</t>
  </si>
  <si>
    <t>ขอบคุณคุณสุพัตรา ฯ (พี่น้อย) ที่มีจิตอาสาทำอาหาร สปาเก็ตตี้ มาให้พี่น้องสำนักงานเราได้รับประทานครับ🙏</t>
  </si>
  <si>
    <t>{"likes":[{"lineId":"Ud8b70dcb13061ad8023d6cca6e5d82da","type":"pray","timestamp":"2026-04-17T16:58:14.813Z"},{"lineId":"Ub34ea0db29bc16e9315b40bfdc7dfe38","type":"love","timestamp":"2026-04-22T03:54:37.903Z"},{"lineId":"U2e71b542ffa6aa3849112af88df80d35","type":"wow","timestamp":"2026-04-23T08:15:17.430Z"}],"verifies":[]}</t>
  </si>
  <si>
    <t>577241b4-7758-4170-bce8-ee65fa7b9b1d</t>
  </si>
  <si>
    <t>https://res.cloudinary.com/dzh88q2fr/image/upload/v1776692968/suqqsdqnvfrppxhpvz34.jpg,https://res.cloudinary.com/dzh88q2fr/image/upload/v1776692971/stdcfnfa5nlscpnonllv.jpg,https://res.cloudinary.com/dzh88q2fr/image/upload/v1776693257/dnjiiuwft2bv3dxgzsdi.jpg</t>
  </si>
  <si>
    <t>หลังจากฝนตก ผักก็กำลังน่ากิน❤️</t>
  </si>
  <si>
    <t>{"likes":[{"lineId":"Ud8b70dcb13061ad8023d6cca6e5d82da","type":"like","timestamp":"2026-04-20T16:36:31.517Z"},{"lineId":"U2e71b542ffa6aa3849112af88df80d35","type":"love","timestamp":"2026-04-23T08:15:13.552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7872b44f10bfec40b0fc89804300516d","name":"wat suwat.s","img":"https://profile.line-scdn.net/0hvM-DMfFdKWIAPTf5S9pXXHBtKggjTHBwLVhnDTI1J1ptD29hLVo1DTM8f1o0DDsxLFkxU2Jpc1UiZD1KRAgeGEdmJAhcbQVxVzx6cGZtDFN7ERpWTiQhQjA9DgJES3I1Vx8Qe3RbFCc4ZihmcR0Ue2NmMwg4BCk9eWpFNAUPR-FvP143LVpuBjY1dVW8"}]}</t>
  </si>
  <si>
    <t>0eb0e8b9-ffc3-40ef-a20f-2726d25746cd</t>
  </si>
  <si>
    <t>https://res.cloudinary.com/dzh88q2fr/image/upload/v1776829774/kglykaalfyg667txdufo.jpg,https://res.cloudinary.com/dzh88q2fr/image/upload/v1776829776/r4mla5bhjyaj5mlmh4gx.jpg,https://res.cloudinary.com/dzh88q2fr/image/upload/v1776829778/prumddzbzgkll1qfpidc.jpg</t>
  </si>
  <si>
    <t>{"likes":[{"lineId":"U2e71b542ffa6aa3849112af88df80d35","type":"love","timestamp":"2026-04-23T08:15:11.143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</si>
  <si>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c22b5ddd-1c43-46dc-b2fb-a2cd497ab2c8</t>
  </si>
  <si>
    <t>https://res.cloudinary.com/dzh88q2fr/image/upload/v1776830046/kdqwpkrnk0ewt2qxrlon.jpg,https://res.cloudinary.com/dzh88q2fr/image/upload/v1776830051/vcpvo32ycgzops5ff10r.jpg</t>
  </si>
  <si>
    <t>ให้อาหารปลา ณ วัดหนองปลาขาว</t>
  </si>
  <si>
    <t>{"likes":[{"lineId":"U2e71b542ffa6aa3849112af88df80d35","type":"love","timestamp":"2026-04-23T08:15:08.170Z"}],"verifies":[{"userId":"U6c712ea6d7d8c7665ede009828037a70","name":"เบ็ญจวรรณ","img":"https://profile.line-scdn.net/0hxPTSFuqtJ395KjHvpnBZAAl6JBVaW35tUExoHxwseBtEHWZ8VUxvH0wucE5EEzN-UUw9G04qeht1OVAZZ3zbS34aek5FEmIqXU5vmA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</si>
  <si>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b71e0d33-ef5d-4d55-8ae4-987a7b9564e6</t>
  </si>
  <si>
    <t>https://res.cloudinary.com/dzh88q2fr/image/upload/v1776830588/ohyoggq9hs2ks9zdeu8h.jpg,https://res.cloudinary.com/dzh88q2fr/image/upload/v1776830590/ypnssgya674zwzmbutp6.jpg,https://res.cloudinary.com/dzh88q2fr/image/upload/v1776830592/anl6lqhn7kvb1ki6rh57.jpg,https://res.cloudinary.com/dzh88q2fr/image/upload/v1776830595/hrkvdxo0jjihpnfkllwr.jpg,https://res.cloudinary.com/dzh88q2fr/image/upload/v1776830597/liftepp0vtiajxdmg2s8.jpg</t>
  </si>
  <si>
    <t>รดน้ำดำหัวญาติผู้ใหญ่เนื่องในวันสงกรานต์</t>
  </si>
  <si>
    <t>{"likes":[{"lineId":"U2e71b542ffa6aa3849112af88df80d35","type":"love","timestamp":"2026-04-23T08:15:03.613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</si>
  <si>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f25721af-a278-4a85-b14b-9c1c619cf8a8</t>
  </si>
  <si>
    <t>https://res.cloudinary.com/dzh88q2fr/image/upload/v1776831247/sxhzdmwpj3lrsnnzldqr.jpg,https://res.cloudinary.com/dzh88q2fr/image/upload/v1776831249/lpbatvy2umlvjbhj9ke6.jpg</t>
  </si>
  <si>
    <t>กราบขอพรคุณพ่อคุณแม่เพิ่อเป็นสิริมงคลแก่ชีวิต</t>
  </si>
  <si>
    <t>{"likes":[{"lineId":"U2e71b542ffa6aa3849112af88df80d35","type":"love","timestamp":"2026-04-23T08:15:00.303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</si>
  <si>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b09ef86e-5041-46e7-a583-dd3bb5edecf9</t>
  </si>
  <si>
    <t>https://res.cloudinary.com/dzh88q2fr/image/upload/v1776831649/ten8c8yef7zdw97iapij.jpg,https://res.cloudinary.com/dzh88q2fr/image/upload/v1776831652/uwgkwah5wlmgwfh5auc3.jpg,https://res.cloudinary.com/dzh88q2fr/image/upload/v1776831654/edwzea9fpzivhd44xdak.jpg,https://res.cloudinary.com/dzh88q2fr/image/upload/v1776831657/rsmcx4h9cbyjjdekcdz5.jpg,https://res.cloudinary.com/dzh88q2fr/image/upload/v1776831659/gwaimi9dtmfvgkdistfn.jpg</t>
  </si>
  <si>
    <t>ผักจากสวน อร่อยที่สุดในสามโลก</t>
  </si>
  <si>
    <t>{"likes":[{"lineId":"U2e71b542ffa6aa3849112af88df80d35","type":"wow","timestamp":"2026-04-23T08:14:57.796Z"},{"lineId":"Ub34ea0db29bc16e9315b40bfdc7dfe38","type":"love","timestamp":"2026-04-30T04:40:51.778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</si>
  <si>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f9ce4b91-4582-41ee-b913-58798671aab2</t>
  </si>
  <si>
    <t>U3474c5eeab2849cb16592af03e8b754c,U7872b44f10bfec40b0fc89804300516d,Uda0af380b2e88752715d68acccf21e58,U6c712ea6d7d8c7665ede009828037a70,U66c1e54be77464c3090d95b2c13c4b88,U418ff0a4d4eb52f3fb5005cf8a24564e,Ud090de91fd5a98318f956c94bf309e79,Ub34ea0db29bc16e9315b40bfdc7dfe38,U9246c9ea802617b2ea8eac26fe7d5721,U7d8441f01e4a4411aa802d27edd51d66,Ud8b70dcb13061ad8023d6cca6e5d82da,U6ea0ba1e397a1d8d11a1d1278fcfbb6b,Ub82e2f306f6540b05e5be0fae15a6cef</t>
  </si>
  <si>
    <t>https://youtu.be/VXhsEN5wTiM?si=D3Mt33cL31toDnGG</t>
  </si>
  <si>
    <t>อาสาทำสวน [PINNED]</t>
  </si>
  <si>
    <t>{"likes":[{"lineId":"U2e71b542ffa6aa3849112af88df80d35","type":"love","timestamp":"2026-04-23T08:14:55.605Z"},{"lineId":"Ud8b70dcb13061ad8023d6cca6e5d82da","type":"love","timestamp":"2026-04-23T12:27:34.001Z"},{"lineId":"Ub34ea0db29bc16e9315b40bfdc7dfe38","type":"love","timestamp":"2026-04-30T04:40:41.603Z"}],"verifies":[]}</t>
  </si>
  <si>
    <t>d2348098-ad06-4a1c-9bf2-c74ab75a6a74</t>
  </si>
  <si>
    <t>https://youtube.com/shorts/VM04yFOEnEE?si=g5EKoNH7d4nAMT4o</t>
  </si>
  <si>
    <t>❤️</t>
  </si>
  <si>
    <t>{"likes":[{"lineId":"U2e71b542ffa6aa3849112af88df80d35","type":"love","timestamp":"2026-04-25T09:59:48.946Z"}],"verifies":[]}</t>
  </si>
  <si>
    <t>private</t>
  </si>
  <si>
    <t>5bc7aa35-ee8c-4f48-94d2-6101b81f781a</t>
  </si>
  <si>
    <t>https://res.cloudinary.com/dzh88q2fr/image/upload/v1777019919/tohhjwsi3clmybmsqek4.jpg</t>
  </si>
  <si>
    <t>เจ้าหน้าที่สำนักงานธนารักษ์พื้นที่หนองบัวลำภู ร่วม ”โครงการขยะแลกบุญ“ ณ ศูนย์ราชการหนองบัวลำภู</t>
  </si>
  <si>
    <t>{"likes":[{"lineId":"U3474c5eeab2849cb16592af03e8b754c","type":"like","timestamp":"2026-04-24T09:55:08.955Z"},{"lineId":"U2e71b542ffa6aa3849112af88df80d35","type":"love","timestamp":"2026-04-25T09:59:41.194Z"},{"lineId":"Ub34ea0db29bc16e9315b40bfdc7dfe38","type":"love","timestamp":"2026-04-30T04:40:30.747Z"},{"lineId":"Ud8b70dcb13061ad8023d6cca6e5d82da","type":"like","timestamp":"2026-04-30T15:59:56.146Z"},{"lineId":"U7872b44f10bfec40b0fc89804300516d","type":"like","timestamp":"2026-05-01T03:44:43.370Z"}],"verifies":[]}</t>
  </si>
  <si>
    <t>bb8f3d1d-5e24-496c-99a7-2d8e945e9fad</t>
  </si>
  <si>
    <t>https://res.cloudinary.com/dzh88q2fr/image/upload/v1777208083/zoqwrqk1caldrespypyq.jpg,https://res.cloudinary.com/dzh88q2fr/image/upload/v1777208084/rqlnn8ttgzzugcx3u6j6.jpg,https://res.cloudinary.com/dzh88q2fr/image/upload/v1777208085/ccc8t4ytlmesisdr4dtx.jpg,https://res.cloudinary.com/dzh88q2fr/image/upload/v1777208086/utr4oyowzzsy81bmmzoa.jpg</t>
  </si>
  <si>
    <t>พิธีสวดพระพุทธมนต์ และเจริญจิตตภาวนาอุทิศถวายแด่ สมเด็จพระนางเจ้าสิริกิติ์ พระบรมราชินีนาถ พระบรมราชชนนีพันปีหลวง ณ วัดพระธาตุ ตำบลบ้านพร้าว อำเภอเมืองหนองบัวลำภู จังหวัดหนองบัวลำภู พร้อมแจกน้ำแก่ผู้มาร่วมงาน  วันศุกร์ที่ 24 เมษายน 2569</t>
  </si>
  <si>
    <t>{"likes":[{"lineId":"U3474c5eeab2849cb16592af03e8b754c","type":"pray","timestamp":"2026-04-27T04:01:06.945Z"},{"lineId":"U2e71b542ffa6aa3849112af88df80d35","type":"love","timestamp":"2026-04-29T00:21:54.334Z"},{"lineId":"Ub34ea0db29bc16e9315b40bfdc7dfe38","type":"love","timestamp":"2026-04-30T04:40:22.928Z"},{"lineId":"Ud8b70dcb13061ad8023d6cca6e5d82da","type":"pray","timestamp":"2026-04-30T15:59:51.335Z"},{"lineId":"U7872b44f10bfec40b0fc89804300516d","type":"like","timestamp":"2026-05-01T03:44:39.295Z"}],"verifies":[]}</t>
  </si>
  <si>
    <t>0c96f8a3-42ba-4b64-a917-a5bd6c4fe03e</t>
  </si>
  <si>
    <t>https://res.cloudinary.com/dzh88q2fr/image/upload/v1777070494/dcqcl9x7nbyizbzyl7cj.jpg,https://res.cloudinary.com/dzh88q2fr/image/upload/v1777070497/wnlux0jwkkjfzvzvqahq.jpg,https://res.cloudinary.com/dzh88q2fr/image/upload/v1777070499/dq7vxigo7wk49zo0vzxd.jpg,https://res.cloudinary.com/dzh88q2fr/image/upload/v1777070502/c46q7wukaevkirvapvsx.jpg,https://res.cloudinary.com/dzh88q2fr/image/upload/v1777070505/mz8etpmczjw168wubzn2.jpg</t>
  </si>
  <si>
    <t>วันพระขึ้นแปดค่ำไปวัดป่าภูกระแต ทำวเย็น นั่งสมาธิก่อนนอน ทำให้หลับสบาย</t>
  </si>
  <si>
    <t>{"likes":[{"lineId":"U2e71b542ffa6aa3849112af88df80d35","type":"love","timestamp":"2026-04-25T09:59:36.838Z"},{"lineId":"Ud8b70dcb13061ad8023d6cca6e5d82da","type":"pray","timestamp":"2026-04-26T14:03:27.635Z"},{"lineId":"Ub34ea0db29bc16e9315b40bfdc7dfe38","type":"like","timestamp":"2026-04-30T04:40:15.609Z"},{"lineId":"U7872b44f10bfec40b0fc89804300516d","type":"like","timestamp":"2026-05-01T03:44:34.867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</si>
  <si>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3dfcf543-7ca5-4788-bed4-c25334c6b7ce</t>
  </si>
  <si>
    <t>https://res.cloudinary.com/dzh88q2fr/image/upload/v1777111461/stkttf1a9hjjyvtvkcjt.jpg</t>
  </si>
  <si>
    <t>ขอบคุณน้องฝ้ายคนน่ารัก🩷
เอื้อเฟื้อเผื่อแผ่
เลี้ยงก๋วยเตี๋ยวทั้ง สนง.🥰</t>
  </si>
  <si>
    <t>{"likes":[{"lineId":"U2e71b542ffa6aa3849112af88df80d35","type":"love","timestamp":"2026-04-25T10:12:07.253Z"},{"lineId":"Ud8b70dcb13061ad8023d6cca6e5d82da","type":"love","timestamp":"2026-04-26T06:07:06.716Z"},{"lineId":"Ub34ea0db29bc16e9315b40bfdc7dfe38","type":"love","timestamp":"2026-04-30T04:40:06.466Z"},{"lineId":"U7872b44f10bfec40b0fc89804300516d","type":"like","timestamp":"2026-05-01T03:44:32.660Z"}],"verifies":[]}</t>
  </si>
  <si>
    <t>59f8538b-96ca-4748-9b23-d999819ee003</t>
  </si>
  <si>
    <t>https://youtube.com/shorts/rZCk0Q8IFUU?si=9Hoph9kDShbUnkHt,https://res.cloudinary.com/dzh88q2fr/image/upload/v1777421851/wloijmvvqyfynddt2s2x.jpg,https://res.cloudinary.com/dzh88q2fr/image/upload/v1777421854/v0r4d0x3s9pilckvrcie.jpg,https://res.cloudinary.com/dzh88q2fr/image/upload/v1777421857/hi97ng2ice7i9snmanug.jpg</t>
  </si>
  <si>
    <t>การเก็บผักจากสวนหลังบ้านมาทำอาหาร
มันไม่ใช่ความสุขเล็กๆแล้วนะ ❤️</t>
  </si>
  <si>
    <t>{"likes":[{"lineId":"U2e71b542ffa6aa3849112af88df80d35","type":"love","timestamp":"2026-04-29T00:21:47.660Z"},{"lineId":"Ub34ea0db29bc16e9315b40bfdc7dfe38","type":"love","timestamp":"2026-04-30T04:39:56.922Z"},{"lineId":"U7872b44f10bfec40b0fc89804300516d","type":"like","timestamp":"2026-05-01T03:44:28.131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</si>
  <si>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0af57724-7131-42c9-9575-66bb70256d34</t>
  </si>
  <si>
    <t>https://youtube.com/shorts/rZCk0Q8IFUU?si=9Hoph9kDShbUnkHt</t>
  </si>
  <si>
    <t>สนุกกับการเก็บสลัดแก้ว 
เอาไปทำอะไรกินดีน้า❤️</t>
  </si>
  <si>
    <t>{"likes":[{"lineId":"Ud8b70dcb13061ad8023d6cca6e5d82da","type":"love","timestamp":"2026-04-29T00:21:38.045Z"},{"lineId":"U2e71b542ffa6aa3849112af88df80d35","type":"love","timestamp":"2026-04-29T00:21:44.019Z"},{"lineId":"Ub34ea0db29bc16e9315b40bfdc7dfe38","type":"love","timestamp":"2026-04-30T04:39:45.830Z"},{"lineId":"U7872b44f10bfec40b0fc89804300516d","type":"like","timestamp":"2026-05-01T03:44:25.835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3474c5eeab2849cb16592af03e8b754c","name":"Phakpoom","img":"https://profile.line-scdn.net/0hrc265id8LUwfTzpt2Y9TM28fLiY8PnReZ30wKi0bcy8qKGMTMSg3LChOI3UrKD8SZiBmKSoddCkTXFoqARnReBh_cH0jd2gZOytlqw"}]}</t>
  </si>
  <si>
    <t>aa484fb2-4641-48c1-b70c-a801d68ea4f8</t>
  </si>
  <si>
    <t>https://res.cloudinary.com/dzh88q2fr/image/upload/v1777516350/aswpjzozqnycdd8i20ig.jpg,https://res.cloudinary.com/dzh88q2fr/image/upload/v1777516354/pikpqycxn2wqirn2vxfc.jpg,https://res.cloudinary.com/dzh88q2fr/image/upload/v1777516359/kdtwxtewpkxkq9wkqr17.jpg,https://res.cloudinary.com/dzh88q2fr/image/upload/v1777516368/dcagta5nkoehjlprzhsz.jpg,https://res.cloudinary.com/dzh88q2fr/image/upload/v1777516376/ac5kxiu2sbv0brpwiwvo.jpg,https://res.cloudinary.com/dzh88q2fr/image/upload/v1777516382/u3wshseu2i4zlccpy8hp.jpg</t>
  </si>
  <si>
    <t>รักษาความสะอาดในบริเวณสำนักงาน❤️</t>
  </si>
  <si>
    <t>{"likes":[{"lineId":"Ub34ea0db29bc16e9315b40bfdc7dfe38","type":"love","timestamp":"2026-04-30T04:39:35.842Z"},{"lineId":"Ud8b70dcb13061ad8023d6cca6e5d82da","type":"like","timestamp":"2026-04-30T15:58:39.743Z"},{"lineId":"U7872b44f10bfec40b0fc89804300516d","type":"like","timestamp":"2026-05-01T03:44:22.902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</si>
  <si>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41d3a576-7a9e-4473-8a57-3957a6700b7d</t>
  </si>
  <si>
    <t>https://res.cloudinary.com/dzh88q2fr/image/upload/v1777523117/nsibnmgswbdaqm88juhu.jpg</t>
  </si>
  <si>
    <t>ปฏิบัติตามกฎ ช่วยลดอุบัติเหตุ</t>
  </si>
  <si>
    <t>{"likes":[{"lineId":"U3474c5eeab2849cb16592af03e8b754c","type":"like","timestamp":"2026-04-30T07:49:34.432Z"},{"lineId":"U7872b44f10bfec40b0fc89804300516d","type":"like","timestamp":"2026-05-01T03:44:20.728Z"}],"verifies":[{"userId":"U3474c5eeab2849cb16592af03e8b754c","name":"Phakpoom","img":"https://profile.line-scdn.net/0hrc265id8LUwfTzpt2Y9TM28fLiY8PnReZ30wKi0bcy8qKGMTMSg3LChOI3UrKD8SZiBmKSoddCkTXFoqARnReBh_cH0jd2gZOytlqw"},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]}</t>
  </si>
  <si>
    <t>92d42fc2-453f-46cd-9d07-38e66185d2fd</t>
  </si>
  <si>
    <t>Uda0af380b2e88752715d68acccf21e58,U6c712ea6d7d8c7665ede009828037a70,Ud090de91fd5a98318f956c94bf309e79</t>
  </si>
  <si>
    <t>https://res.cloudinary.com/dzh88q2fr/image/upload/v1777535297/ci1wz5g74mcmnayb70uc.jpg,https://res.cloudinary.com/dzh88q2fr/image/upload/v1777535314/qxp2wz0ku6erazs8caqm.jpg,https://res.cloudinary.com/dzh88q2fr/image/upload/v1777535325/ii4t7n5w795g5ydrdkkc.jpg</t>
  </si>
  <si>
    <t>รายงานเงินคงเหลือประจำวัน ด้วยความซื่อสัตย์ สุจริต🙏</t>
  </si>
  <si>
    <t>{"likes":[{"lineId":"Ud8b70dcb13061ad8023d6cca6e5d82da","type":"wow","timestamp":"2026-04-30T15:59:38.214Z"},{"lineId":"U7872b44f10bfec40b0fc89804300516d","type":"like","timestamp":"2026-05-01T03:44:18.619Z"}],"verifies":[{"userId":"Ud8b70dcb13061ad8023d6cca6e5d82da","name":"สุทธิศักดิ์(ช่าง.นภ)","img":"https://profile.line-scdn.net/0h6LY5l5fEaWN0THYWoZAXXQQcaglXPTBxCiogVxYZMQMeKCxgCyogBhJKY1pBfX1iXi92BkJNM1NWI3VAPi5vVhkiQg8bfXEzMVB_DAoldRoQHH1iC050YB8IdyEzAVdnPFQ6Rwc0QS06BktdIVJObAMsaxFLHnNFORsFNXF-B-AbTh42WSsuB0JENVTI"},{"userId":"U418ff0a4d4eb52f3fb5005cf8a24564e","name":"Sukanya🕯️👑💵","img":"https://profile.line-scdn.net/0hG5Z6SCzlGBp3Twd-BI9mJAcfG3BUPkEIWnpTfUUdQX1OeQpLWSgFf0NKFnlMdwscX3lffEpPRH1VfD9FDHATISc_L2wLI1cEAE0KdDVTMVgkOi1OL25QDjkLDi4hDDwfWE0hGkQ4RytCJCUNJ1ohHzkpImIhfzcpGxh0THJ9dpkYTW9PWihffkFHRC3L"}]}</t>
  </si>
  <si>
    <t>7fa04efe-5c41-4582-af9e-692f060d8a19</t>
  </si>
  <si>
    <t>U7872b44f10bfec40b0fc89804300516d,Uda0af380b2e88752715d68acccf21e58,U6c712ea6d7d8c7665ede009828037a70,U66c1e54be77464c3090d95b2c13c4b88,U418ff0a4d4eb52f3fb5005cf8a24564e,U2e71b542ffa6aa3849112af88df80d35,Ud090de91fd5a98318f956c94bf309e79,U7d8441f01e4a4411aa802d27edd51d66,U6ea0ba1e397a1d8d11a1d1278fcfbb6b,Ub82e2f306f6540b05e5be0fae15a6cef</t>
  </si>
  <si>
    <t>https://youtu.be/vhnpVdkIotc?si=xvgCzkaXKEVALtWN</t>
  </si>
  <si>
    <t>สภากาแฟจังหวัดหนองบัวลำภู 1/5/2569 เป็นกิจกรรมพบปะอย่างไม่เป็นทางการของหัวหน้าส่วนราชการและภาคเอกชน เพื่อแลกเปลี่ยนความคิดเห็น แนวนโยบาย และข้อเสนอแนะในการปฏิบัติราชการ โดยผู้ว่าราชการจังหวัดเป็นประธาน จัดขึ้นเป็นประจำ ณ ศูนย์ราชการจังหวัด โดยมีบรรยากาศที่เป็นกันเองและส่งเสริมการมีส่วนร่วม [PINNED]</t>
  </si>
  <si>
    <t>{"likes":[{"lineId":"Ud8b70dcb13061ad8023d6cca6e5d82da","type":"wow","timestamp":"2026-05-01T02:11:34.762Z"},{"lineId":"U7872b44f10bfec40b0fc89804300516d","type":"like","timestamp":"2026-05-01T03:44:13.304Z"},{"lineId":"U3474c5eeab2849cb16592af03e8b754c","type":"pray","timestamp":"2026-05-01T15:20:07.520Z"}],"verifies":[]}</t>
  </si>
  <si>
    <t>acac5cb9-6560-4897-8afe-113755c04568</t>
  </si>
  <si>
    <t>Aaaaaaaa</t>
  </si>
  <si>
    <t>{"likes":[],"verifies":[]}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</si>
</sst>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"/>
    <numFmt numFmtId="166" formatCode="d/m/yyyy"/>
  </numFmts>
  <fonts count="12">
    <font>
      <sz val="10.0"/>
      <color rgb="FF000000"/>
      <name val="Arial"/>
      <scheme val="minor"/>
    </font>
    <font>
      <b/>
      <color theme="1"/>
      <name val="Ui-monospace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FE6E9"/>
        <bgColor rgb="FFDFE6E9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2" fontId="8" numFmtId="0" xfId="0" applyAlignment="1" applyFont="1">
      <alignment horizontal="center" readingOrder="0"/>
    </xf>
    <xf borderId="0" fillId="2" fontId="8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3" numFmtId="21" xfId="0" applyAlignment="1" applyFont="1" applyNumberFormat="1">
      <alignment horizontal="right" vertical="bottom"/>
    </xf>
    <xf borderId="0" fillId="0" fontId="3" numFmtId="2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3" numFmtId="21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rofile.line-scdn.net/0hTB_IeZqKC21yMB_AgSN1EgJgCAdRQVJ_Xl5BAkI5VwhPBx8_W1dBXxBiAlxKVU4-CgEQWERjVwp-I3wLbGb3WXUAVlxOCE08Vl5Diw" TargetMode="External"/><Relationship Id="rId10" Type="http://schemas.openxmlformats.org/officeDocument/2006/relationships/hyperlink" Target="https://profile.line-scdn.net/0hQMKtzusvDmJmDREo775wXBZdDQhFfFdwTGIUV1sFA1cLO0k9SDxJVwYJU1Vbaks1Qm1FUwNYAlBEZB1hHxEBbDd1WTZSZB80Oh5Acw5aJxQQZABhDBQqDBFeMQoseFVgPjwkXT1-IyJHVkBMKmlFQA5ZNStbPDxKQlpiNGM_YOEJD3k3S2pJBVQFWFXb" TargetMode="External"/><Relationship Id="rId13" Type="http://schemas.openxmlformats.org/officeDocument/2006/relationships/hyperlink" Target="https://profile.line-scdn.net/0h6LY5l5fEaWN0THYWoZAXXQQcaglXPTBxCiogVxYZMQMeKCxgCyogBhJKY1pBfX1iXi92BkJNM1NWI3VAPi5vVhkiQg8bfXEzMVB_DAoldRoQHH1iC050YB8IdyEzAVdnPFQ6Rwc0QS06BktdIVJObAMsaxFLHnNFORsFNXF-B-AbTh42WSsuB0JENVTI" TargetMode="External"/><Relationship Id="rId12" Type="http://schemas.openxmlformats.org/officeDocument/2006/relationships/hyperlink" Target="https://profile.line-scdn.net/0hJGrd33EmFWhfHQotLRlrVi9NFgJ8bEx6dygKW2kVHllrKwE2J3wKDmsVTwo2JVU3IXpZWW1KTAx9Ky8_FHM_XhxHLxEYZTJpMhBTDDRLABkmcyxOGB8yEhBCKDxjeCd8BxwOdmwcCz45SFE3FDpGbW9nCFgSQyBjekp5Plove-swH2I9cnpSD20VQ1_i" TargetMode="External"/><Relationship Id="rId1" Type="http://schemas.openxmlformats.org/officeDocument/2006/relationships/hyperlink" Target="https://profile.line-scdn.net/0hrc26iV6fLUwfTzpt2Y9TM28fLiY8PnReZ30wKi0bcy8qKGMTMSg3LChOI3UrKD8SZiBmKSoddCkTXFoqARnReBh_cH0jd2sdOyFlqg" TargetMode="External"/><Relationship Id="rId2" Type="http://schemas.openxmlformats.org/officeDocument/2006/relationships/hyperlink" Target="https://profile.line-scdn.net/0hvM-DHXCoKWIAPTf5S9pXXHBtKggjTHBwLVhnDTI1J1ptD29hLVo1DTM8f1o0DDsxLFkxU2Jpc1UiZD1KRAgeGEdmJAhcbQVxVzx6cGZtDFN7ERpWTiQhQjA9DgJES3I1Vx8Qe3RbFCc4ZihmcR0Ue2NmMwg4BCk9eWpFNAUPR-FvP143LVpuBTI1f1W9" TargetMode="External"/><Relationship Id="rId3" Type="http://schemas.openxmlformats.org/officeDocument/2006/relationships/hyperlink" Target="https://profile.line-scdn.net/0hXl1JE7KqB0McMxhkKkl5fWxjBCk_Ql5RYAFLIShnWnogVEcTZVNId34xX3tzAkQWYgVMdn41WyY-WEBSbFY_WXV1GAdfXj5jNydJcVZaLAN1XSFcWVcubSwyLyFHZBtyUQoaI20wJC59ZRpcaAAgXGxULBNEcS59TmRrFRkBacBzMXAWMVRAJC47UXSh" TargetMode="External"/><Relationship Id="rId4" Type="http://schemas.openxmlformats.org/officeDocument/2006/relationships/hyperlink" Target="https://profile.line-scdn.net/0hxPTSmOwsJ395KjHvpnBZAAl6JBVaW35tUExoHxwseBtEHWZ8VUxvH0wucE5EEzN-UUw9G04qeht1OVAZZ3zbS34aek5FEmEuXURvmQ" TargetMode="External"/><Relationship Id="rId9" Type="http://schemas.openxmlformats.org/officeDocument/2006/relationships/hyperlink" Target="https://profile.line-scdn.net/0m00087b2e7251ae96602ba88d737e17cea775b2014e67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rofile.line-scdn.net/0hhdIE6CP1N0tkPCmk629JdRRsNCFHTW5ZSFJxLQNvbH8JDyRIQFwveFc8aisLBHYeGg96KFhvbShGcC1ZKzQ-dglnGicADAMZPQYuQxdpATkFZQhCCxEoJVNMPT84SHR9AFw5azl5bC83VhZmEjQBZgN-BxBbTAkaDWtbHWEOWcgLPkAeSVtwL1I0a3zY" TargetMode="External"/><Relationship Id="rId5" Type="http://schemas.openxmlformats.org/officeDocument/2006/relationships/hyperlink" Target="https://profile.line-scdn.net/0huM7YtfeYKmIaIDUTm-FUXGpwKQg5UXNwP083BSp3fAIvEzlgMRU2Ai0ldlFzQ2o8MUU1DCwgdFU4Qm5tKjphanZ_FRR0Yy91RB8HA0FmPztgdG5GdQASVFRFNDQvGDlSPhJ5ZCpfIRlHRxdcQQc6B2p0LDlPbmRTRHdGNB8SROF1Il03N0dtBSgofFWn" TargetMode="External"/><Relationship Id="rId6" Type="http://schemas.openxmlformats.org/officeDocument/2006/relationships/hyperlink" Target="https://profile.line-scdn.net/0hG5Z6jm3FGBp3Twd-BI9mJAcfG3BUPkEIWnpTfUUdQX1OeQpLWSgFf0NKFnlMdwscX3lffEpPRH1VfD9FDHATISc_L2wLI1cEAE0KdDVTMVgkOi1OL25QDjkLDi4hDDwfWE0hGkQ4RytCJCUNJ1ohHzkpImIhfzcpGxh0THJ9dpkYTW9PWihffUVHTi3K" TargetMode="External"/><Relationship Id="rId7" Type="http://schemas.openxmlformats.org/officeDocument/2006/relationships/hyperlink" Target="https://profile.line-scdn.net/0hVOBYuyBBCWBvIBYS_RB3Xh9wCgpMUVByQhNEU1pyAlhUExw0EEZDUwkoBVhQGEowSkZCAVIkV1VNaSVjQRUcTlNLKwA1UglFHy8EAh1EAjIJUw5DMB1GATpAVxMSWzRTQzsGYVJhJFUZYBtOMCgGQBtgUiUoVR5QKHdlNmoSZ-MAIn41QkdOB10oX1fS" TargetMode="External"/><Relationship Id="rId8" Type="http://schemas.openxmlformats.org/officeDocument/2006/relationships/hyperlink" Target="https://profile.line-scdn.net/0hyXeXC5SiJndIITX7jS1YCDhxJR1rUH9lN0E-RH10cE90FmUlNEc7EXske092GGV2MU49F3slf0NEMlERVnfaQ08Re0Z0GWAmbE9uk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JzLMNOz03W81CP9hWFItZJzNRJLcgQMB" TargetMode="External"/><Relationship Id="rId190" Type="http://schemas.openxmlformats.org/officeDocument/2006/relationships/hyperlink" Target="https://res.cloudinary.com/dzh88q2fr/image/upload/v1774090547/mp030tnn8hilo39dagzy.jpg" TargetMode="External"/><Relationship Id="rId42" Type="http://schemas.openxmlformats.org/officeDocument/2006/relationships/hyperlink" Target="https://lh3.googleusercontent.com/d/1lAsfWkkj-wkx3QwZjFM40CvGYuF551RX" TargetMode="External"/><Relationship Id="rId41" Type="http://schemas.openxmlformats.org/officeDocument/2006/relationships/hyperlink" Target="https://lh3.googleusercontent.com/d/1lAsfWkkj-wkx3QwZjFM40CvGYuF551RX" TargetMode="External"/><Relationship Id="rId44" Type="http://schemas.openxmlformats.org/officeDocument/2006/relationships/hyperlink" Target="https://lh3.googleusercontent.com/d/1cZGwB7RRo4MVNgm4CAEGqnIxxVJ-LIJg" TargetMode="External"/><Relationship Id="rId194" Type="http://schemas.openxmlformats.org/officeDocument/2006/relationships/hyperlink" Target="https://res.cloudinary.com/dzh88q2fr/image/upload/v1774354862/xqgisv5jneeudsaat6ef.jpg,https://res.cloudinary.com/dzh88q2fr/image/upload/v1774354864/mxhejfazeidlmi2gbhj0.jpg" TargetMode="External"/><Relationship Id="rId43" Type="http://schemas.openxmlformats.org/officeDocument/2006/relationships/hyperlink" Target="https://lh3.googleusercontent.com/d/1cZGwB7RRo4MVNgm4CAEGqnIxxVJ-LIJg" TargetMode="External"/><Relationship Id="rId193" Type="http://schemas.openxmlformats.org/officeDocument/2006/relationships/hyperlink" Target="https://res.cloudinary.com/dzh88q2fr/image/upload/v1774354862/xqgisv5jneeudsaat6ef.jpg,https://res.cloudinary.com/dzh88q2fr/image/upload/v1774354864/mxhejfazeidlmi2gbhj0.jpg" TargetMode="External"/><Relationship Id="rId46" Type="http://schemas.openxmlformats.org/officeDocument/2006/relationships/hyperlink" Target="https://lh3.googleusercontent.com/d/1et2-3aduaAtrJ0rGWxI9JIibeb1U95vA" TargetMode="External"/><Relationship Id="rId192" Type="http://schemas.openxmlformats.org/officeDocument/2006/relationships/hyperlink" Target="https://res.cloudinary.com/dzh88q2fr/image/upload/v1774335676/wyo8um00zh8rm9nbh75s.jpg" TargetMode="External"/><Relationship Id="rId45" Type="http://schemas.openxmlformats.org/officeDocument/2006/relationships/hyperlink" Target="https://lh3.googleusercontent.com/d/1et2-3aduaAtrJ0rGWxI9JIibeb1U95vA" TargetMode="External"/><Relationship Id="rId191" Type="http://schemas.openxmlformats.org/officeDocument/2006/relationships/hyperlink" Target="https://res.cloudinary.com/dzh88q2fr/image/upload/v1774335676/wyo8um00zh8rm9nbh75s.jpg" TargetMode="External"/><Relationship Id="rId48" Type="http://schemas.openxmlformats.org/officeDocument/2006/relationships/hyperlink" Target="https://youtu.be/LHqi3K2-rM8?si=Z5QaJ9efpsJdoZ0s" TargetMode="External"/><Relationship Id="rId187" Type="http://schemas.openxmlformats.org/officeDocument/2006/relationships/hyperlink" Target="https://res.cloudinary.com/dzh88q2fr/image/upload/v1774020519/pdcv6qxogvybwvw00d0a.jpg,https://res.cloudinary.com/dzh88q2fr/image/upload/v1774020525/ygsrhwy3yyxmaiptvpva.jpg,https://res.cloudinary.com/dzh88q2fr/image/upload/v1774020528/kadstek2o1q5ddfqerh3.jpg,https://res.cloudinary.com/dzh88q2fr/image/upload/v1774020529/yv8papvsuavniwgw8jrw.jpg,https://res.cloudinary.com/dzh88q2fr/image/upload/v1774020530/wtao23etzlatyciku5sg.jpg" TargetMode="External"/><Relationship Id="rId47" Type="http://schemas.openxmlformats.org/officeDocument/2006/relationships/hyperlink" Target="https://youtu.be/LHqi3K2-rM8?si=Z5QaJ9efpsJdoZ0s" TargetMode="External"/><Relationship Id="rId186" Type="http://schemas.openxmlformats.org/officeDocument/2006/relationships/hyperlink" Target="https://res.cloudinary.com/dzh88q2fr/image/upload/v1773887705/bmu4gcw2jnllccin78z5.jpg,https://res.cloudinary.com/dzh88q2fr/image/upload/v1773887706/ylw7gbkunnkve6qudtj2.jpg" TargetMode="External"/><Relationship Id="rId185" Type="http://schemas.openxmlformats.org/officeDocument/2006/relationships/hyperlink" Target="https://res.cloudinary.com/dzh88q2fr/image/upload/v1773887705/bmu4gcw2jnllccin78z5.jpg,https://res.cloudinary.com/dzh88q2fr/image/upload/v1773887706/ylw7gbkunnkve6qudtj2.jpg" TargetMode="External"/><Relationship Id="rId49" Type="http://schemas.openxmlformats.org/officeDocument/2006/relationships/hyperlink" Target="https://lh3.googleusercontent.com/d/1BYywCoB8vM8bAXRDoDyO0_0WLEvIdAau" TargetMode="External"/><Relationship Id="rId184" Type="http://schemas.openxmlformats.org/officeDocument/2006/relationships/hyperlink" Target="https://res.cloudinary.com/dzh88q2fr/image/upload/v1773839609/shaxqp5km8wcn0pnaa4z.jpg,https://res.cloudinary.com/dzh88q2fr/image/upload/v1773839616/ul8ssf2to8bnyxtxemdm.jpg,https://res.cloudinary.com/dzh88q2fr/image/upload/v1773839627/xierul4pqsdeynbjdjhd.jpg,https://res.cloudinary.com/dzh88q2fr/image/upload/v1773839633/vjhmhap0jsatcnyax1d9.jpg,https://res.cloudinary.com/dzh88q2fr/image/upload/v1773839640/gm5hnc7ushwgs4cm7zja.jpg" TargetMode="External"/><Relationship Id="rId189" Type="http://schemas.openxmlformats.org/officeDocument/2006/relationships/hyperlink" Target="https://res.cloudinary.com/dzh88q2fr/image/upload/v1774090547/mp030tnn8hilo39dagzy.jpg" TargetMode="External"/><Relationship Id="rId188" Type="http://schemas.openxmlformats.org/officeDocument/2006/relationships/hyperlink" Target="https://res.cloudinary.com/dzh88q2fr/image/upload/v1774020519/pdcv6qxogvybwvw00d0a.jpg,https://res.cloudinary.com/dzh88q2fr/image/upload/v1774020525/ygsrhwy3yyxmaiptvpva.jpg,https://res.cloudinary.com/dzh88q2fr/image/upload/v1774020528/kadstek2o1q5ddfqerh3.jpg,https://res.cloudinary.com/dzh88q2fr/image/upload/v1774020529/yv8papvsuavniwgw8jrw.jpg,https://res.cloudinary.com/dzh88q2fr/image/upload/v1774020530/wtao23etzlatyciku5sg.jpg" TargetMode="External"/><Relationship Id="rId31" Type="http://schemas.openxmlformats.org/officeDocument/2006/relationships/hyperlink" Target="https://lh3.googleusercontent.com/d/1Fp9AgQ-n3NrorA0hIV3JHu1Hnx3rK4Af" TargetMode="External"/><Relationship Id="rId30" Type="http://schemas.openxmlformats.org/officeDocument/2006/relationships/hyperlink" Target="https://lh3.googleusercontent.com/d/1G6VEKzwQwstt7gaPsvJ7h_fbGNKtqF22" TargetMode="External"/><Relationship Id="rId33" Type="http://schemas.openxmlformats.org/officeDocument/2006/relationships/hyperlink" Target="https://lh3.googleusercontent.com/d/1FplF_VZyY6YUBc35qfF4qNgEnDeVwNMQ" TargetMode="External"/><Relationship Id="rId183" Type="http://schemas.openxmlformats.org/officeDocument/2006/relationships/hyperlink" Target="https://res.cloudinary.com/dzh88q2fr/image/upload/v1773839609/shaxqp5km8wcn0pnaa4z.jpg,https://res.cloudinary.com/dzh88q2fr/image/upload/v1773839616/ul8ssf2to8bnyxtxemdm.jpg,https://res.cloudinary.com/dzh88q2fr/image/upload/v1773839627/xierul4pqsdeynbjdjhd.jpg,https://res.cloudinary.com/dzh88q2fr/image/upload/v1773839633/vjhmhap0jsatcnyax1d9.jpg,https://res.cloudinary.com/dzh88q2fr/image/upload/v1773839640/gm5hnc7ushwgs4cm7zja.jpg" TargetMode="External"/><Relationship Id="rId32" Type="http://schemas.openxmlformats.org/officeDocument/2006/relationships/hyperlink" Target="https://lh3.googleusercontent.com/d/1Fp9AgQ-n3NrorA0hIV3JHu1Hnx3rK4Af" TargetMode="External"/><Relationship Id="rId182" Type="http://schemas.openxmlformats.org/officeDocument/2006/relationships/hyperlink" Target="https://res.cloudinary.com/dzh88q2fr/image/upload/v1773814945/xei8nvycovsggloxk51i.jpg" TargetMode="External"/><Relationship Id="rId35" Type="http://schemas.openxmlformats.org/officeDocument/2006/relationships/hyperlink" Target="https://youtu.be/18NqVITRdlc?si=orqnyLVhoTR_yMLy" TargetMode="External"/><Relationship Id="rId181" Type="http://schemas.openxmlformats.org/officeDocument/2006/relationships/hyperlink" Target="https://res.cloudinary.com/dzh88q2fr/image/upload/v1773814945/xei8nvycovsggloxk51i.jpg" TargetMode="External"/><Relationship Id="rId34" Type="http://schemas.openxmlformats.org/officeDocument/2006/relationships/hyperlink" Target="https://lh3.googleusercontent.com/d/1FplF_VZyY6YUBc35qfF4qNgEnDeVwNMQ" TargetMode="External"/><Relationship Id="rId180" Type="http://schemas.openxmlformats.org/officeDocument/2006/relationships/hyperlink" Target="https://res.cloudinary.com/dzh88q2fr/image/upload/v1773813480/lcwuayk9otafq4jvpoqa.jpg,https://res.cloudinary.com/dzh88q2fr/image/upload/v1773813484/skremdmkpf2ngjj0wj7h.jpg,https://res.cloudinary.com/dzh88q2fr/image/upload/v1773813487/gmc5538noihy9nbmpwj5.jpg,https://res.cloudinary.com/dzh88q2fr/image/upload/v1773813492/t9otzjmgc6kwnlkjirqj.jpg" TargetMode="External"/><Relationship Id="rId37" Type="http://schemas.openxmlformats.org/officeDocument/2006/relationships/hyperlink" Target="https://lh3.googleusercontent.com/d/1Jbui8dUkmXExWFAB05lbt2acp7h1TRhW" TargetMode="External"/><Relationship Id="rId176" Type="http://schemas.openxmlformats.org/officeDocument/2006/relationships/hyperlink" Target="https://res.cloudinary.com/dzh88q2fr/image/upload/v1773798469/cjxtzrsfcktke8zwhlyj.jpg" TargetMode="External"/><Relationship Id="rId36" Type="http://schemas.openxmlformats.org/officeDocument/2006/relationships/hyperlink" Target="https://youtu.be/18NqVITRdlc?si=orqnyLVhoTR_yMLy" TargetMode="External"/><Relationship Id="rId175" Type="http://schemas.openxmlformats.org/officeDocument/2006/relationships/hyperlink" Target="https://res.cloudinary.com/dzh88q2fr/image/upload/v1773798469/cjxtzrsfcktke8zwhlyj.jpg" TargetMode="External"/><Relationship Id="rId39" Type="http://schemas.openxmlformats.org/officeDocument/2006/relationships/hyperlink" Target="https://lh3.googleusercontent.com/d/1JzLMNOz03W81CP9hWFItZJzNRJLcgQMB" TargetMode="External"/><Relationship Id="rId174" Type="http://schemas.openxmlformats.org/officeDocument/2006/relationships/hyperlink" Target="https://res.cloudinary.com/dzh88q2fr/image/upload/v1773798302/dfopjqgev9svmfma0s2z.jpg,https://res.cloudinary.com/dzh88q2fr/image/upload/v1773798304/pplqdppbsoo4haajocvm.jpg" TargetMode="External"/><Relationship Id="rId38" Type="http://schemas.openxmlformats.org/officeDocument/2006/relationships/hyperlink" Target="https://lh3.googleusercontent.com/d/1Jbui8dUkmXExWFAB05lbt2acp7h1TRhW" TargetMode="External"/><Relationship Id="rId173" Type="http://schemas.openxmlformats.org/officeDocument/2006/relationships/hyperlink" Target="https://res.cloudinary.com/dzh88q2fr/image/upload/v1773798302/dfopjqgev9svmfma0s2z.jpg,https://res.cloudinary.com/dzh88q2fr/image/upload/v1773798304/pplqdppbsoo4haajocvm.jpg" TargetMode="External"/><Relationship Id="rId179" Type="http://schemas.openxmlformats.org/officeDocument/2006/relationships/hyperlink" Target="https://res.cloudinary.com/dzh88q2fr/image/upload/v1773813480/lcwuayk9otafq4jvpoqa.jpg,https://res.cloudinary.com/dzh88q2fr/image/upload/v1773813484/skremdmkpf2ngjj0wj7h.jpg,https://res.cloudinary.com/dzh88q2fr/image/upload/v1773813487/gmc5538noihy9nbmpwj5.jpg,https://res.cloudinary.com/dzh88q2fr/image/upload/v1773813492/t9otzjmgc6kwnlkjirqj.jpg" TargetMode="External"/><Relationship Id="rId178" Type="http://schemas.openxmlformats.org/officeDocument/2006/relationships/hyperlink" Target="https://res.cloudinary.com/dzh88q2fr/image/upload/v1773812886/do9g2xmn3yjacgjtm40w.jpg,https://res.cloudinary.com/dzh88q2fr/image/upload/v1773812888/hbcnkfnn2bzzyufrw8sn.jpg,https://res.cloudinary.com/dzh88q2fr/image/upload/v1773812890/n2abdhgwqepm3aonas2a.jpg,https://res.cloudinary.com/dzh88q2fr/image/upload/v1773812892/iil7ljjqqxoydty0ml79.jpg" TargetMode="External"/><Relationship Id="rId177" Type="http://schemas.openxmlformats.org/officeDocument/2006/relationships/hyperlink" Target="https://res.cloudinary.com/dzh88q2fr/image/upload/v1773812886/do9g2xmn3yjacgjtm40w.jpg,https://res.cloudinary.com/dzh88q2fr/image/upload/v1773812888/hbcnkfnn2bzzyufrw8sn.jpg,https://res.cloudinary.com/dzh88q2fr/image/upload/v1773812890/n2abdhgwqepm3aonas2a.jpg,https://res.cloudinary.com/dzh88q2fr/image/upload/v1773812892/iil7ljjqqxoydty0ml79.jpg" TargetMode="External"/><Relationship Id="rId20" Type="http://schemas.openxmlformats.org/officeDocument/2006/relationships/hyperlink" Target="https://lh3.googleusercontent.com/d/1woj__n273pV6I9i-dFUIM0kJk7BP3JxP" TargetMode="External"/><Relationship Id="rId22" Type="http://schemas.openxmlformats.org/officeDocument/2006/relationships/hyperlink" Target="https://lh3.googleusercontent.com/d/1E_Rnw7AHn0c2zNHb49DHn_LRGLDaagRK" TargetMode="External"/><Relationship Id="rId21" Type="http://schemas.openxmlformats.org/officeDocument/2006/relationships/hyperlink" Target="https://lh3.googleusercontent.com/d/1E_Rnw7AHn0c2zNHb49DHn_LRGLDaagRK" TargetMode="External"/><Relationship Id="rId24" Type="http://schemas.openxmlformats.org/officeDocument/2006/relationships/hyperlink" Target="https://lh3.googleusercontent.com/d/1t8ILNdvvucZBXlocHVPt6kTHpQwSot-G" TargetMode="External"/><Relationship Id="rId23" Type="http://schemas.openxmlformats.org/officeDocument/2006/relationships/hyperlink" Target="https://lh3.googleusercontent.com/d/1t8ILNdvvucZBXlocHVPt6kTHpQwSot-G" TargetMode="External"/><Relationship Id="rId26" Type="http://schemas.openxmlformats.org/officeDocument/2006/relationships/hyperlink" Target="https://lh3.googleusercontent.com/d/1B-dSYBMYXzRMHhHQ7asxwJlBqTDOmZmf" TargetMode="External"/><Relationship Id="rId25" Type="http://schemas.openxmlformats.org/officeDocument/2006/relationships/hyperlink" Target="https://lh3.googleusercontent.com/d/1B-dSYBMYXzRMHhHQ7asxwJlBqTDOmZmf" TargetMode="External"/><Relationship Id="rId28" Type="http://schemas.openxmlformats.org/officeDocument/2006/relationships/hyperlink" Target="https://lh3.googleusercontent.com/d/15tBOJE7cdiccCgl1vXnDrb2WsDwUtJwS" TargetMode="External"/><Relationship Id="rId27" Type="http://schemas.openxmlformats.org/officeDocument/2006/relationships/hyperlink" Target="https://lh3.googleusercontent.com/d/15tBOJE7cdiccCgl1vXnDrb2WsDwUtJwS" TargetMode="External"/><Relationship Id="rId29" Type="http://schemas.openxmlformats.org/officeDocument/2006/relationships/hyperlink" Target="https://lh3.googleusercontent.com/d/1G6VEKzwQwstt7gaPsvJ7h_fbGNKtqF22" TargetMode="External"/><Relationship Id="rId11" Type="http://schemas.openxmlformats.org/officeDocument/2006/relationships/hyperlink" Target="https://lh3.googleusercontent.com/d/1DXCOKirD3I-DeCzCikICbvEhzfT5Qovj" TargetMode="External"/><Relationship Id="rId10" Type="http://schemas.openxmlformats.org/officeDocument/2006/relationships/hyperlink" Target="https://lh3.googleusercontent.com/d/1ggUJdjRFUiYzr8ICHaRvtm5epa2_G9Oa" TargetMode="External"/><Relationship Id="rId13" Type="http://schemas.openxmlformats.org/officeDocument/2006/relationships/hyperlink" Target="https://lh3.googleusercontent.com/d/1D3JMEo2R6AJzyGvUm8ooN1L3OmsMfFDp" TargetMode="External"/><Relationship Id="rId12" Type="http://schemas.openxmlformats.org/officeDocument/2006/relationships/hyperlink" Target="https://lh3.googleusercontent.com/d/1DXCOKirD3I-DeCzCikICbvEhzfT5Qovj" TargetMode="External"/><Relationship Id="rId15" Type="http://schemas.openxmlformats.org/officeDocument/2006/relationships/hyperlink" Target="https://lh3.googleusercontent.com/d/1DZJ0913XY7h5M9C2tfrgrQm1aWdQCVNF" TargetMode="External"/><Relationship Id="rId198" Type="http://schemas.openxmlformats.org/officeDocument/2006/relationships/hyperlink" Target="https://res.cloudinary.com/dzh88q2fr/image/upload/v1774450968/o4rhk1arelrze0acjxsy.jpg,https://res.cloudinary.com/dzh88q2fr/image/upload/v1774450971/aznztalppicvhes2bf67.jpg,https://res.cloudinary.com/dzh88q2fr/image/upload/v1774450983/kgrfrpdafhls84xf8oeg.jpg,https://res.cloudinary.com/dzh88q2fr/image/upload/v1774450991/ai9r2odjc5bjgjgptylm.jpg,https://res.cloudinary.com/dzh88q2fr/image/upload/v1774450999/hdn7jfce2lbeekdxqtvx.jpg" TargetMode="External"/><Relationship Id="rId14" Type="http://schemas.openxmlformats.org/officeDocument/2006/relationships/hyperlink" Target="https://lh3.googleusercontent.com/d/1D3JMEo2R6AJzyGvUm8ooN1L3OmsMfFDp" TargetMode="External"/><Relationship Id="rId197" Type="http://schemas.openxmlformats.org/officeDocument/2006/relationships/hyperlink" Target="https://res.cloudinary.com/dzh88q2fr/image/upload/v1774450968/o4rhk1arelrze0acjxsy.jpg,https://res.cloudinary.com/dzh88q2fr/image/upload/v1774450971/aznztalppicvhes2bf67.jpg,https://res.cloudinary.com/dzh88q2fr/image/upload/v1774450983/kgrfrpdafhls84xf8oeg.jpg,https://res.cloudinary.com/dzh88q2fr/image/upload/v1774450991/ai9r2odjc5bjgjgptylm.jpg,https://res.cloudinary.com/dzh88q2fr/image/upload/v1774450999/hdn7jfce2lbeekdxqtvx.jpg" TargetMode="External"/><Relationship Id="rId17" Type="http://schemas.openxmlformats.org/officeDocument/2006/relationships/hyperlink" Target="https://lh3.googleusercontent.com/d/1jcx0WNldaBmPjtwBxpFNzpjPc0xL31gR" TargetMode="External"/><Relationship Id="rId196" Type="http://schemas.openxmlformats.org/officeDocument/2006/relationships/hyperlink" Target="https://res.cloudinary.com/dzh88q2fr/image/upload/v1774415890/kmd1xelhw6i24in9yns6.jpg,https://res.cloudinary.com/dzh88q2fr/image/upload/v1774415892/dgnkhvqvjjeu59uuytrm.jpg,https://res.cloudinary.com/dzh88q2fr/image/upload/v1774415893/kyg0lkowdc4mu0bnl2yx.jpg" TargetMode="External"/><Relationship Id="rId16" Type="http://schemas.openxmlformats.org/officeDocument/2006/relationships/hyperlink" Target="https://lh3.googleusercontent.com/d/1DZJ0913XY7h5M9C2tfrgrQm1aWdQCVNF" TargetMode="External"/><Relationship Id="rId195" Type="http://schemas.openxmlformats.org/officeDocument/2006/relationships/hyperlink" Target="https://res.cloudinary.com/dzh88q2fr/image/upload/v1774415890/kmd1xelhw6i24in9yns6.jpg,https://res.cloudinary.com/dzh88q2fr/image/upload/v1774415892/dgnkhvqvjjeu59uuytrm.jpg,https://res.cloudinary.com/dzh88q2fr/image/upload/v1774415893/kyg0lkowdc4mu0bnl2yx.jpg" TargetMode="External"/><Relationship Id="rId19" Type="http://schemas.openxmlformats.org/officeDocument/2006/relationships/hyperlink" Target="https://lh3.googleusercontent.com/d/1woj__n273pV6I9i-dFUIM0kJk7BP3JxP" TargetMode="External"/><Relationship Id="rId18" Type="http://schemas.openxmlformats.org/officeDocument/2006/relationships/hyperlink" Target="https://lh3.googleusercontent.com/d/1jcx0WNldaBmPjtwBxpFNzpjPc0xL31gR" TargetMode="External"/><Relationship Id="rId199" Type="http://schemas.openxmlformats.org/officeDocument/2006/relationships/hyperlink" Target="https://res.cloudinary.com/dzh88q2fr/image/upload/v1774453291/phtzpf3dszpaak5thao0.jpg,https://res.cloudinary.com/dzh88q2fr/image/upload/v1774453294/vvr7hvdb5duzlrppnoiy.jpg,https://res.cloudinary.com/dzh88q2fr/image/upload/v1774453295/noa36arkgzkjdlhe7wog.jpg,https://res.cloudinary.com/dzh88q2fr/image/upload/v1774453297/scqegttzmsygymfxnk5x.jpg,https://res.cloudinary.com/dzh88q2fr/image/upload/v1774453299/bi3dwlw3mnpvfvrygjhj.jpg" TargetMode="External"/><Relationship Id="rId84" Type="http://schemas.openxmlformats.org/officeDocument/2006/relationships/hyperlink" Target="https://youtu.be/rT5ck4IEbtc" TargetMode="External"/><Relationship Id="rId83" Type="http://schemas.openxmlformats.org/officeDocument/2006/relationships/hyperlink" Target="https://youtu.be/rT5ck4IEbtc" TargetMode="External"/><Relationship Id="rId86" Type="http://schemas.openxmlformats.org/officeDocument/2006/relationships/hyperlink" Target="https://lh3.googleusercontent.com/d/152TsYxJRjUVEaYYvJ_4ycHLtyQqZeuJi" TargetMode="External"/><Relationship Id="rId85" Type="http://schemas.openxmlformats.org/officeDocument/2006/relationships/hyperlink" Target="https://lh3.googleusercontent.com/d/152TsYxJRjUVEaYYvJ_4ycHLtyQqZeuJi" TargetMode="External"/><Relationship Id="rId88" Type="http://schemas.openxmlformats.org/officeDocument/2006/relationships/hyperlink" Target="https://lh3.googleusercontent.com/d/1QlyGX-FUlS-kVX7ytqDX6Vz-VOrRerF2" TargetMode="External"/><Relationship Id="rId150" Type="http://schemas.openxmlformats.org/officeDocument/2006/relationships/hyperlink" Target="https://res.cloudinary.com/dzh88q2fr/image/upload/v1773031451/o0xwi7qewsp9zw0l2azf.jpg,https://res.cloudinary.com/dzh88q2fr/image/upload/v1773031452/furafcmtj66uskrjc1ab.jpg,https://res.cloudinary.com/dzh88q2fr/image/upload/v1773031454/kyzfddizfaj7f8mtqy1r.jpg,https://res.cloudinary.com/dzh88q2fr/image/upload/v1773031454/nuaffdoqhbxptbazdv2g.jpg" TargetMode="External"/><Relationship Id="rId271" Type="http://schemas.openxmlformats.org/officeDocument/2006/relationships/hyperlink" Target="https://res.cloudinary.com/dzh88q2fr/image/upload/v1777523117/nsibnmgswbdaqm88juhu.jpg" TargetMode="External"/><Relationship Id="rId87" Type="http://schemas.openxmlformats.org/officeDocument/2006/relationships/hyperlink" Target="https://lh3.googleusercontent.com/d/1QlyGX-FUlS-kVX7ytqDX6Vz-VOrRerF2" TargetMode="External"/><Relationship Id="rId270" Type="http://schemas.openxmlformats.org/officeDocument/2006/relationships/hyperlink" Target="https://res.cloudinary.com/dzh88q2fr/image/upload/v1777516350/aswpjzozqnycdd8i20ig.jpg,https://res.cloudinary.com/dzh88q2fr/image/upload/v1777516354/pikpqycxn2wqirn2vxfc.jpg,https://res.cloudinary.com/dzh88q2fr/image/upload/v1777516359/kdtwxtewpkxkq9wkqr17.jpg,https://res.cloudinary.com/dzh88q2fr/image/upload/v1777516368/dcagta5nkoehjlprzhsz.jpg,https://res.cloudinary.com/dzh88q2fr/image/upload/v1777516376/ac5kxiu2sbv0brpwiwvo.jpg,https://res.cloudinary.com/dzh88q2fr/image/upload/v1777516382/u3wshseu2i4zlccpy8hp.jpg" TargetMode="External"/><Relationship Id="rId89" Type="http://schemas.openxmlformats.org/officeDocument/2006/relationships/hyperlink" Target="https://lh3.googleusercontent.com/d/1WVERPjt9BZNx8qYYHjDZwTK_Sw_tBFC7" TargetMode="External"/><Relationship Id="rId80" Type="http://schemas.openxmlformats.org/officeDocument/2006/relationships/hyperlink" Target="https://lh3.googleusercontent.com/d/1RhA616hPPU9CAYnIrgBTU67G-gUWZerK" TargetMode="External"/><Relationship Id="rId82" Type="http://schemas.openxmlformats.org/officeDocument/2006/relationships/hyperlink" Target="https://lh3.googleusercontent.com/d/1jgIGo79pfowZL8kpFUCc07LyxL-RD81I" TargetMode="External"/><Relationship Id="rId81" Type="http://schemas.openxmlformats.org/officeDocument/2006/relationships/hyperlink" Target="https://lh3.googleusercontent.com/d/1jgIGo79pfowZL8kpFUCc07LyxL-RD81I" TargetMode="External"/><Relationship Id="rId1" Type="http://schemas.openxmlformats.org/officeDocument/2006/relationships/hyperlink" Target="https://lh3.googleusercontent.com/d/1_uWJKd_mtQY9jUZKtAMGhMHnxyG9QGro" TargetMode="External"/><Relationship Id="rId2" Type="http://schemas.openxmlformats.org/officeDocument/2006/relationships/hyperlink" Target="https://lh3.googleusercontent.com/d/1_uWJKd_mtQY9jUZKtAMGhMHnxyG9QGro" TargetMode="External"/><Relationship Id="rId3" Type="http://schemas.openxmlformats.org/officeDocument/2006/relationships/hyperlink" Target="https://lh3.googleusercontent.com/d/1qDRNoxra-IMR_crT1DDSflcbsFmwXoSE" TargetMode="External"/><Relationship Id="rId149" Type="http://schemas.openxmlformats.org/officeDocument/2006/relationships/hyperlink" Target="https://res.cloudinary.com/dzh88q2fr/image/upload/v1773031451/o0xwi7qewsp9zw0l2azf.jpg,https://res.cloudinary.com/dzh88q2fr/image/upload/v1773031452/furafcmtj66uskrjc1ab.jpg,https://res.cloudinary.com/dzh88q2fr/image/upload/v1773031454/kyzfddizfaj7f8mtqy1r.jpg,https://res.cloudinary.com/dzh88q2fr/image/upload/v1773031454/nuaffdoqhbxptbazdv2g.jpg" TargetMode="External"/><Relationship Id="rId4" Type="http://schemas.openxmlformats.org/officeDocument/2006/relationships/hyperlink" Target="https://lh3.googleusercontent.com/d/1qDRNoxra-IMR_crT1DDSflcbsFmwXoSE" TargetMode="External"/><Relationship Id="rId148" Type="http://schemas.openxmlformats.org/officeDocument/2006/relationships/hyperlink" Target="https://res.cloudinary.com/dzh88q2fr/image/upload/v1773028833/suzde87doso2tewdcf84.jpg" TargetMode="External"/><Relationship Id="rId269" Type="http://schemas.openxmlformats.org/officeDocument/2006/relationships/hyperlink" Target="https://res.cloudinary.com/dzh88q2fr/image/upload/v1777516350/aswpjzozqnycdd8i20ig.jpg,https://res.cloudinary.com/dzh88q2fr/image/upload/v1777516354/pikpqycxn2wqirn2vxfc.jpg,https://res.cloudinary.com/dzh88q2fr/image/upload/v1777516359/kdtwxtewpkxkq9wkqr17.jpg,https://res.cloudinary.com/dzh88q2fr/image/upload/v1777516368/dcagta5nkoehjlprzhsz.jpg,https://res.cloudinary.com/dzh88q2fr/image/upload/v1777516376/ac5kxiu2sbv0brpwiwvo.jpg,https://res.cloudinary.com/dzh88q2fr/image/upload/v1777516382/u3wshseu2i4zlccpy8hp.jpg" TargetMode="External"/><Relationship Id="rId9" Type="http://schemas.openxmlformats.org/officeDocument/2006/relationships/hyperlink" Target="https://lh3.googleusercontent.com/d/1ggUJdjRFUiYzr8ICHaRvtm5epa2_G9Oa" TargetMode="External"/><Relationship Id="rId143" Type="http://schemas.openxmlformats.org/officeDocument/2006/relationships/hyperlink" Target="https://res.cloudinary.com/dzh88q2fr/image/upload/v1773024851/iilrmgqdphr6qxwpgz93.jpg" TargetMode="External"/><Relationship Id="rId264" Type="http://schemas.openxmlformats.org/officeDocument/2006/relationships/hyperlink" Target="https://res.cloudinary.com/dzh88q2fr/image/upload/v1777111461/stkttf1a9hjjyvtvkcjt.jpg" TargetMode="External"/><Relationship Id="rId142" Type="http://schemas.openxmlformats.org/officeDocument/2006/relationships/hyperlink" Target="https://res.cloudinary.com/dzh88q2fr/image/upload/v1773024651/fyayf5wltsk3gn4cmcua.jpg,https://res.cloudinary.com/dzh88q2fr/image/upload/v1773024652/jbtjyyccvmylrolsd7p2.jpg,https://res.cloudinary.com/dzh88q2fr/image/upload/v1773024654/obkftlscfswk2h4oorkg.jpg,https://res.cloudinary.com/dzh88q2fr/image/upload/v1773024655/emxzful6asetbuynclaz.jpg,https://res.cloudinary.com/dzh88q2fr/image/upload/v1773024657/yros8axtshux5bhdotvr.jpg" TargetMode="External"/><Relationship Id="rId263" Type="http://schemas.openxmlformats.org/officeDocument/2006/relationships/hyperlink" Target="https://res.cloudinary.com/dzh88q2fr/image/upload/v1777111461/stkttf1a9hjjyvtvkcjt.jpg" TargetMode="External"/><Relationship Id="rId141" Type="http://schemas.openxmlformats.org/officeDocument/2006/relationships/hyperlink" Target="https://res.cloudinary.com/dzh88q2fr/image/upload/v1773024651/fyayf5wltsk3gn4cmcua.jpg,https://res.cloudinary.com/dzh88q2fr/image/upload/v1773024652/jbtjyyccvmylrolsd7p2.jpg,https://res.cloudinary.com/dzh88q2fr/image/upload/v1773024654/obkftlscfswk2h4oorkg.jpg,https://res.cloudinary.com/dzh88q2fr/image/upload/v1773024655/emxzful6asetbuynclaz.jpg,https://res.cloudinary.com/dzh88q2fr/image/upload/v1773024657/yros8axtshux5bhdotvr.jpg" TargetMode="External"/><Relationship Id="rId262" Type="http://schemas.openxmlformats.org/officeDocument/2006/relationships/hyperlink" Target="https://res.cloudinary.com/dzh88q2fr/image/upload/v1777070494/dcqcl9x7nbyizbzyl7cj.jpg,https://res.cloudinary.com/dzh88q2fr/image/upload/v1777070497/wnlux0jwkkjfzvzvqahq.jpg,https://res.cloudinary.com/dzh88q2fr/image/upload/v1777070499/dq7vxigo7wk49zo0vzxd.jpg,https://res.cloudinary.com/dzh88q2fr/image/upload/v1777070502/c46q7wukaevkirvapvsx.jpg,https://res.cloudinary.com/dzh88q2fr/image/upload/v1777070505/mz8etpmczjw168wubzn2.jpg" TargetMode="External"/><Relationship Id="rId140" Type="http://schemas.openxmlformats.org/officeDocument/2006/relationships/hyperlink" Target="https://res.cloudinary.com/dzh88q2fr/image/upload/v1773024648/ew3fcdpatncfnr1x7d4n.jpg" TargetMode="External"/><Relationship Id="rId261" Type="http://schemas.openxmlformats.org/officeDocument/2006/relationships/hyperlink" Target="https://res.cloudinary.com/dzh88q2fr/image/upload/v1777070494/dcqcl9x7nbyizbzyl7cj.jpg,https://res.cloudinary.com/dzh88q2fr/image/upload/v1777070497/wnlux0jwkkjfzvzvqahq.jpg,https://res.cloudinary.com/dzh88q2fr/image/upload/v1777070499/dq7vxigo7wk49zo0vzxd.jpg,https://res.cloudinary.com/dzh88q2fr/image/upload/v1777070502/c46q7wukaevkirvapvsx.jpg,https://res.cloudinary.com/dzh88q2fr/image/upload/v1777070505/mz8etpmczjw168wubzn2.jpg" TargetMode="External"/><Relationship Id="rId5" Type="http://schemas.openxmlformats.org/officeDocument/2006/relationships/hyperlink" Target="https://lh3.googleusercontent.com/d/1IbNY6GzDXGyPTZhpDPJi9ltCTAahIWuf" TargetMode="External"/><Relationship Id="rId147" Type="http://schemas.openxmlformats.org/officeDocument/2006/relationships/hyperlink" Target="https://res.cloudinary.com/dzh88q2fr/image/upload/v1773028833/suzde87doso2tewdcf84.jpg" TargetMode="External"/><Relationship Id="rId268" Type="http://schemas.openxmlformats.org/officeDocument/2006/relationships/hyperlink" Target="https://youtube.com/shorts/rZCk0Q8IFUU?si=9Hoph9kDShbUnkHt" TargetMode="External"/><Relationship Id="rId6" Type="http://schemas.openxmlformats.org/officeDocument/2006/relationships/hyperlink" Target="https://lh3.googleusercontent.com/d/1IbNY6GzDXGyPTZhpDPJi9ltCTAahIWuf" TargetMode="External"/><Relationship Id="rId146" Type="http://schemas.openxmlformats.org/officeDocument/2006/relationships/hyperlink" Target="https://res.cloudinary.com/dzh88q2fr/image/upload/v1773028713/lyveajsdofn354lwyspt.jpg,https://res.cloudinary.com/dzh88q2fr/image/upload/v1773028715/q4qdg0ajxnw7jalp1kie.jpg,https://res.cloudinary.com/dzh88q2fr/image/upload/v1773028716/lhzwidnhf5ysaryvucgr.jpg,https://res.cloudinary.com/dzh88q2fr/image/upload/v1773028717/l0inpfkxhvxwqtpypxk5.jpg" TargetMode="External"/><Relationship Id="rId267" Type="http://schemas.openxmlformats.org/officeDocument/2006/relationships/hyperlink" Target="https://youtube.com/shorts/rZCk0Q8IFUU?si=9Hoph9kDShbUnkHt" TargetMode="External"/><Relationship Id="rId7" Type="http://schemas.openxmlformats.org/officeDocument/2006/relationships/hyperlink" Target="https://lh3.googleusercontent.com/d/1FClsAiJkDhWemAOHhiTnx1sIbcYbDHz8" TargetMode="External"/><Relationship Id="rId145" Type="http://schemas.openxmlformats.org/officeDocument/2006/relationships/hyperlink" Target="https://res.cloudinary.com/dzh88q2fr/image/upload/v1773028713/lyveajsdofn354lwyspt.jpg,https://res.cloudinary.com/dzh88q2fr/image/upload/v1773028715/q4qdg0ajxnw7jalp1kie.jpg,https://res.cloudinary.com/dzh88q2fr/image/upload/v1773028716/lhzwidnhf5ysaryvucgr.jpg,https://res.cloudinary.com/dzh88q2fr/image/upload/v1773028717/l0inpfkxhvxwqtpypxk5.jpg" TargetMode="External"/><Relationship Id="rId266" Type="http://schemas.openxmlformats.org/officeDocument/2006/relationships/hyperlink" Target="https://youtube.com/shorts/rZCk0Q8IFUU?si=9Hoph9kDShbUnkHt,https://res.cloudinary.com/dzh88q2fr/image/upload/v1777421851/wloijmvvqyfynddt2s2x.jpg,https://res.cloudinary.com/dzh88q2fr/image/upload/v1777421854/v0r4d0x3s9pilckvrcie.jpg,https://res.cloudinary.com/dzh88q2fr/image/upload/v1777421857/hi97ng2ice7i9snmanug.jpg" TargetMode="External"/><Relationship Id="rId8" Type="http://schemas.openxmlformats.org/officeDocument/2006/relationships/hyperlink" Target="https://lh3.googleusercontent.com/d/1FClsAiJkDhWemAOHhiTnx1sIbcYbDHz8" TargetMode="External"/><Relationship Id="rId144" Type="http://schemas.openxmlformats.org/officeDocument/2006/relationships/hyperlink" Target="https://res.cloudinary.com/dzh88q2fr/image/upload/v1773024851/iilrmgqdphr6qxwpgz93.jpg" TargetMode="External"/><Relationship Id="rId265" Type="http://schemas.openxmlformats.org/officeDocument/2006/relationships/hyperlink" Target="https://youtube.com/shorts/rZCk0Q8IFUU?si=9Hoph9kDShbUnkHt,https://res.cloudinary.com/dzh88q2fr/image/upload/v1777421851/wloijmvvqyfynddt2s2x.jpg,https://res.cloudinary.com/dzh88q2fr/image/upload/v1777421854/v0r4d0x3s9pilckvrcie.jpg,https://res.cloudinary.com/dzh88q2fr/image/upload/v1777421857/hi97ng2ice7i9snmanug.jpg" TargetMode="External"/><Relationship Id="rId73" Type="http://schemas.openxmlformats.org/officeDocument/2006/relationships/hyperlink" Target="https://lh3.googleusercontent.com/d/131vROcNovhuNSxqQzxZlzfQ_P7STEv-A" TargetMode="External"/><Relationship Id="rId72" Type="http://schemas.openxmlformats.org/officeDocument/2006/relationships/hyperlink" Target="https://lh3.googleusercontent.com/d/1jo3g8yBdqh24wl9_B7_KmCdgCB41df8w" TargetMode="External"/><Relationship Id="rId75" Type="http://schemas.openxmlformats.org/officeDocument/2006/relationships/hyperlink" Target="https://lh3.googleusercontent.com/d/1Uo-bcDiXtdA76wmLSqr3vCSGjwuHs20f" TargetMode="External"/><Relationship Id="rId74" Type="http://schemas.openxmlformats.org/officeDocument/2006/relationships/hyperlink" Target="https://lh3.googleusercontent.com/d/131vROcNovhuNSxqQzxZlzfQ_P7STEv-A" TargetMode="External"/><Relationship Id="rId77" Type="http://schemas.openxmlformats.org/officeDocument/2006/relationships/hyperlink" Target="https://lh3.googleusercontent.com/d/1yu83jZf1kNnKmbwWfY8obzN3nWJJ72Kl" TargetMode="External"/><Relationship Id="rId260" Type="http://schemas.openxmlformats.org/officeDocument/2006/relationships/hyperlink" Target="https://res.cloudinary.com/dzh88q2fr/image/upload/v1777208083/zoqwrqk1caldrespypyq.jpg,https://res.cloudinary.com/dzh88q2fr/image/upload/v1777208084/rqlnn8ttgzzugcx3u6j6.jpg,https://res.cloudinary.com/dzh88q2fr/image/upload/v1777208085/ccc8t4ytlmesisdr4dtx.jpg,https://res.cloudinary.com/dzh88q2fr/image/upload/v1777208086/utr4oyowzzsy81bmmzoa.jpg" TargetMode="External"/><Relationship Id="rId76" Type="http://schemas.openxmlformats.org/officeDocument/2006/relationships/hyperlink" Target="https://lh3.googleusercontent.com/d/1Uo-bcDiXtdA76wmLSqr3vCSGjwuHs20f" TargetMode="External"/><Relationship Id="rId79" Type="http://schemas.openxmlformats.org/officeDocument/2006/relationships/hyperlink" Target="https://lh3.googleusercontent.com/d/1RhA616hPPU9CAYnIrgBTU67G-gUWZerK" TargetMode="External"/><Relationship Id="rId78" Type="http://schemas.openxmlformats.org/officeDocument/2006/relationships/hyperlink" Target="https://lh3.googleusercontent.com/d/1yu83jZf1kNnKmbwWfY8obzN3nWJJ72Kl" TargetMode="External"/><Relationship Id="rId71" Type="http://schemas.openxmlformats.org/officeDocument/2006/relationships/hyperlink" Target="https://lh3.googleusercontent.com/d/1jo3g8yBdqh24wl9_B7_KmCdgCB41df8w" TargetMode="External"/><Relationship Id="rId70" Type="http://schemas.openxmlformats.org/officeDocument/2006/relationships/hyperlink" Target="https://youtu.be/YV8xIcY4QiQ?si=vKnPgnqX_dvwPV-S" TargetMode="External"/><Relationship Id="rId139" Type="http://schemas.openxmlformats.org/officeDocument/2006/relationships/hyperlink" Target="https://res.cloudinary.com/dzh88q2fr/image/upload/v1773024648/ew3fcdpatncfnr1x7d4n.jpg" TargetMode="External"/><Relationship Id="rId138" Type="http://schemas.openxmlformats.org/officeDocument/2006/relationships/hyperlink" Target="https://res.cloudinary.com/dzh88q2fr/image/upload/v1773024590/z165bnf3pg0wp3hefchu.jpg" TargetMode="External"/><Relationship Id="rId259" Type="http://schemas.openxmlformats.org/officeDocument/2006/relationships/hyperlink" Target="https://res.cloudinary.com/dzh88q2fr/image/upload/v1777208083/zoqwrqk1caldrespypyq.jpg,https://res.cloudinary.com/dzh88q2fr/image/upload/v1777208084/rqlnn8ttgzzugcx3u6j6.jpg,https://res.cloudinary.com/dzh88q2fr/image/upload/v1777208085/ccc8t4ytlmesisdr4dtx.jpg,https://res.cloudinary.com/dzh88q2fr/image/upload/v1777208086/utr4oyowzzsy81bmmzoa.jpg" TargetMode="External"/><Relationship Id="rId137" Type="http://schemas.openxmlformats.org/officeDocument/2006/relationships/hyperlink" Target="https://res.cloudinary.com/dzh88q2fr/image/upload/v1773024590/z165bnf3pg0wp3hefchu.jpg" TargetMode="External"/><Relationship Id="rId258" Type="http://schemas.openxmlformats.org/officeDocument/2006/relationships/hyperlink" Target="https://res.cloudinary.com/dzh88q2fr/image/upload/v1777019919/tohhjwsi3clmybmsqek4.jpg" TargetMode="External"/><Relationship Id="rId132" Type="http://schemas.openxmlformats.org/officeDocument/2006/relationships/hyperlink" Target="https://res.cloudinary.com/dzh88q2fr/image/upload/v1773024274/luahmf9u7ioabmrpvzpf.jpg" TargetMode="External"/><Relationship Id="rId253" Type="http://schemas.openxmlformats.org/officeDocument/2006/relationships/hyperlink" Target="https://youtu.be/VXhsEN5wTiM?si=D3Mt33cL31toDnGG" TargetMode="External"/><Relationship Id="rId131" Type="http://schemas.openxmlformats.org/officeDocument/2006/relationships/hyperlink" Target="https://res.cloudinary.com/dzh88q2fr/image/upload/v1773024274/luahmf9u7ioabmrpvzpf.jpg" TargetMode="External"/><Relationship Id="rId252" Type="http://schemas.openxmlformats.org/officeDocument/2006/relationships/hyperlink" Target="https://res.cloudinary.com/dzh88q2fr/image/upload/v1776831649/ten8c8yef7zdw97iapij.jpg,https://res.cloudinary.com/dzh88q2fr/image/upload/v1776831652/uwgkwah5wlmgwfh5auc3.jpg,https://res.cloudinary.com/dzh88q2fr/image/upload/v1776831654/edwzea9fpzivhd44xdak.jpg,https://res.cloudinary.com/dzh88q2fr/image/upload/v1776831657/rsmcx4h9cbyjjdekcdz5.jpg,https://res.cloudinary.com/dzh88q2fr/image/upload/v1776831659/gwaimi9dtmfvgkdistfn.jpg" TargetMode="External"/><Relationship Id="rId130" Type="http://schemas.openxmlformats.org/officeDocument/2006/relationships/hyperlink" Target="https://res.cloudinary.com/dzh88q2fr/image/upload/v1773024180/w2klp1qauol7msbzviw4.jpg" TargetMode="External"/><Relationship Id="rId251" Type="http://schemas.openxmlformats.org/officeDocument/2006/relationships/hyperlink" Target="https://res.cloudinary.com/dzh88q2fr/image/upload/v1776831649/ten8c8yef7zdw97iapij.jpg,https://res.cloudinary.com/dzh88q2fr/image/upload/v1776831652/uwgkwah5wlmgwfh5auc3.jpg,https://res.cloudinary.com/dzh88q2fr/image/upload/v1776831654/edwzea9fpzivhd44xdak.jpg,https://res.cloudinary.com/dzh88q2fr/image/upload/v1776831657/rsmcx4h9cbyjjdekcdz5.jpg,https://res.cloudinary.com/dzh88q2fr/image/upload/v1776831659/gwaimi9dtmfvgkdistfn.jpg" TargetMode="External"/><Relationship Id="rId250" Type="http://schemas.openxmlformats.org/officeDocument/2006/relationships/hyperlink" Target="https://res.cloudinary.com/dzh88q2fr/image/upload/v1776831247/sxhzdmwpj3lrsnnzldqr.jpg,https://res.cloudinary.com/dzh88q2fr/image/upload/v1776831249/lpbatvy2umlvjbhj9ke6.jpg" TargetMode="External"/><Relationship Id="rId136" Type="http://schemas.openxmlformats.org/officeDocument/2006/relationships/hyperlink" Target="https://res.cloudinary.com/dzh88q2fr/image/upload/v1773024478/cvducftqe0rhrb4peha4.jpg,https://res.cloudinary.com/dzh88q2fr/image/upload/v1773024480/fkfgvoc9wwsmgsakcsem.jpg" TargetMode="External"/><Relationship Id="rId257" Type="http://schemas.openxmlformats.org/officeDocument/2006/relationships/hyperlink" Target="https://res.cloudinary.com/dzh88q2fr/image/upload/v1777019919/tohhjwsi3clmybmsqek4.jpg" TargetMode="External"/><Relationship Id="rId135" Type="http://schemas.openxmlformats.org/officeDocument/2006/relationships/hyperlink" Target="https://res.cloudinary.com/dzh88q2fr/image/upload/v1773024478/cvducftqe0rhrb4peha4.jpg,https://res.cloudinary.com/dzh88q2fr/image/upload/v1773024480/fkfgvoc9wwsmgsakcsem.jpg" TargetMode="External"/><Relationship Id="rId256" Type="http://schemas.openxmlformats.org/officeDocument/2006/relationships/hyperlink" Target="https://youtube.com/shorts/VM04yFOEnEE?si=g5EKoNH7d4nAMT4o" TargetMode="External"/><Relationship Id="rId134" Type="http://schemas.openxmlformats.org/officeDocument/2006/relationships/hyperlink" Target="https://res.cloudinary.com/dzh88q2fr/image/upload/v1773024366/qcngvbbgp06pelyufn9a.jpg" TargetMode="External"/><Relationship Id="rId255" Type="http://schemas.openxmlformats.org/officeDocument/2006/relationships/hyperlink" Target="https://youtube.com/shorts/VM04yFOEnEE?si=g5EKoNH7d4nAMT4o" TargetMode="External"/><Relationship Id="rId133" Type="http://schemas.openxmlformats.org/officeDocument/2006/relationships/hyperlink" Target="https://res.cloudinary.com/dzh88q2fr/image/upload/v1773024366/qcngvbbgp06pelyufn9a.jpg" TargetMode="External"/><Relationship Id="rId254" Type="http://schemas.openxmlformats.org/officeDocument/2006/relationships/hyperlink" Target="https://youtu.be/VXhsEN5wTiM?si=D3Mt33cL31toDnGG" TargetMode="External"/><Relationship Id="rId62" Type="http://schemas.openxmlformats.org/officeDocument/2006/relationships/hyperlink" Target="https://lh3.googleusercontent.com/d/1EO2PK2Nl84UbLSPEOULoX28Vv87N-tL8" TargetMode="External"/><Relationship Id="rId61" Type="http://schemas.openxmlformats.org/officeDocument/2006/relationships/hyperlink" Target="https://lh3.googleusercontent.com/d/1EO2PK2Nl84UbLSPEOULoX28Vv87N-tL8" TargetMode="External"/><Relationship Id="rId64" Type="http://schemas.openxmlformats.org/officeDocument/2006/relationships/hyperlink" Target="https://lh3.googleusercontent.com/d/1L5qSdoLAK8C1PpAn3_PQOxZbeDtsqfhp" TargetMode="External"/><Relationship Id="rId63" Type="http://schemas.openxmlformats.org/officeDocument/2006/relationships/hyperlink" Target="https://lh3.googleusercontent.com/d/1L5qSdoLAK8C1PpAn3_PQOxZbeDtsqfhp" TargetMode="External"/><Relationship Id="rId66" Type="http://schemas.openxmlformats.org/officeDocument/2006/relationships/hyperlink" Target="https://lh3.googleusercontent.com/d/18vyCyxPnAW4pFeQQC80Emu6TXJIGU0kY" TargetMode="External"/><Relationship Id="rId172" Type="http://schemas.openxmlformats.org/officeDocument/2006/relationships/hyperlink" Target="https://res.cloudinary.com/dzh88q2fr/image/upload/v1773798273/gvcjqtxp3retmvbdbgdd.jpg" TargetMode="External"/><Relationship Id="rId65" Type="http://schemas.openxmlformats.org/officeDocument/2006/relationships/hyperlink" Target="https://lh3.googleusercontent.com/d/18vyCyxPnAW4pFeQQC80Emu6TXJIGU0kY" TargetMode="External"/><Relationship Id="rId171" Type="http://schemas.openxmlformats.org/officeDocument/2006/relationships/hyperlink" Target="https://res.cloudinary.com/dzh88q2fr/image/upload/v1773798273/gvcjqtxp3retmvbdbgdd.jpg" TargetMode="External"/><Relationship Id="rId68" Type="http://schemas.openxmlformats.org/officeDocument/2006/relationships/hyperlink" Target="https://lh3.googleusercontent.com/d/1WZfTI7o98Eu-g7FEXhCn_ig-oYzt5_Vx" TargetMode="External"/><Relationship Id="rId170" Type="http://schemas.openxmlformats.org/officeDocument/2006/relationships/hyperlink" Target="https://res.cloudinary.com/dzh88q2fr/image/upload/v1773712348/husg9yy0i2pmfvggcki1.jpg,https://res.cloudinary.com/dzh88q2fr/image/upload/v1773712350/alhnm6wq72x2gneuaufj.jpg,https://res.cloudinary.com/dzh88q2fr/image/upload/v1773712350/vaqbzel5fj958efw5pmc.jpg,https://res.cloudinary.com/dzh88q2fr/image/upload/v1773712351/galx1lculuelhadjsioh.jpg,https://res.cloudinary.com/dzh88q2fr/image/upload/v1773712352/rtfoi1eyzruhbpwsvdvp.jpg" TargetMode="External"/><Relationship Id="rId67" Type="http://schemas.openxmlformats.org/officeDocument/2006/relationships/hyperlink" Target="https://lh3.googleusercontent.com/d/1WZfTI7o98Eu-g7FEXhCn_ig-oYzt5_Vx" TargetMode="External"/><Relationship Id="rId60" Type="http://schemas.openxmlformats.org/officeDocument/2006/relationships/hyperlink" Target="https://lh3.googleusercontent.com/d/13grcODoeXmsdzb4ABoUAFlieWrVxH_eq" TargetMode="External"/><Relationship Id="rId165" Type="http://schemas.openxmlformats.org/officeDocument/2006/relationships/hyperlink" Target="https://res.cloudinary.com/dzh88q2fr/image/upload/v1773490718/o3nh3q9vne9kgxrsfqps.jpg,https://res.cloudinary.com/dzh88q2fr/image/upload/v1773490724/rtwxrkicisnvz9tqvwxf.jpg" TargetMode="External"/><Relationship Id="rId69" Type="http://schemas.openxmlformats.org/officeDocument/2006/relationships/hyperlink" Target="https://youtu.be/YV8xIcY4QiQ?si=vKnPgnqX_dvwPV-S" TargetMode="External"/><Relationship Id="rId164" Type="http://schemas.openxmlformats.org/officeDocument/2006/relationships/hyperlink" Target="https://res.cloudinary.com/dzh88q2fr/image/upload/v1773446248/dd68ukwpodzrq21hy1jz.jpg,https://res.cloudinary.com/dzh88q2fr/image/upload/v1773446250/xtiwpt0vrxtwl0beyk6p.jpg,https://res.cloudinary.com/dzh88q2fr/image/upload/v1773446253/icdi0w2s9y14ges0mmcp.jpg,https://res.cloudinary.com/dzh88q2fr/image/upload/v1773446257/jm3r8n9280hctibdnfxz.jpg" TargetMode="External"/><Relationship Id="rId163" Type="http://schemas.openxmlformats.org/officeDocument/2006/relationships/hyperlink" Target="https://res.cloudinary.com/dzh88q2fr/image/upload/v1773446248/dd68ukwpodzrq21hy1jz.jpg,https://res.cloudinary.com/dzh88q2fr/image/upload/v1773446250/xtiwpt0vrxtwl0beyk6p.jpg,https://res.cloudinary.com/dzh88q2fr/image/upload/v1773446253/icdi0w2s9y14ges0mmcp.jpg,https://res.cloudinary.com/dzh88q2fr/image/upload/v1773446257/jm3r8n9280hctibdnfxz.jpg" TargetMode="External"/><Relationship Id="rId162" Type="http://schemas.openxmlformats.org/officeDocument/2006/relationships/hyperlink" Target="https://res.cloudinary.com/dzh88q2fr/image/upload/v1773319687/x6zwj6sz6u67suwlhkhh.jpg,https://res.cloudinary.com/dzh88q2fr/image/upload/v1773319692/cwcw4zp3khqk4idmxivh.jpg,https://res.cloudinary.com/dzh88q2fr/image/upload/v1773319695/zvl8txku9uoieraeztd0.jpg" TargetMode="External"/><Relationship Id="rId169" Type="http://schemas.openxmlformats.org/officeDocument/2006/relationships/hyperlink" Target="https://res.cloudinary.com/dzh88q2fr/image/upload/v1773712348/husg9yy0i2pmfvggcki1.jpg,https://res.cloudinary.com/dzh88q2fr/image/upload/v1773712350/alhnm6wq72x2gneuaufj.jpg,https://res.cloudinary.com/dzh88q2fr/image/upload/v1773712350/vaqbzel5fj958efw5pmc.jpg,https://res.cloudinary.com/dzh88q2fr/image/upload/v1773712351/galx1lculuelhadjsioh.jpg,https://res.cloudinary.com/dzh88q2fr/image/upload/v1773712352/rtfoi1eyzruhbpwsvdvp.jpg" TargetMode="External"/><Relationship Id="rId168" Type="http://schemas.openxmlformats.org/officeDocument/2006/relationships/hyperlink" Target="https://res.cloudinary.com/dzh88q2fr/image/upload/v1773627336/yysobnm2irobglenyz14.jpg" TargetMode="External"/><Relationship Id="rId167" Type="http://schemas.openxmlformats.org/officeDocument/2006/relationships/hyperlink" Target="https://res.cloudinary.com/dzh88q2fr/image/upload/v1773627336/yysobnm2irobglenyz14.jpg" TargetMode="External"/><Relationship Id="rId166" Type="http://schemas.openxmlformats.org/officeDocument/2006/relationships/hyperlink" Target="https://res.cloudinary.com/dzh88q2fr/image/upload/v1773490718/o3nh3q9vne9kgxrsfqps.jpg,https://res.cloudinary.com/dzh88q2fr/image/upload/v1773490724/rtwxrkicisnvz9tqvwxf.jpg" TargetMode="External"/><Relationship Id="rId51" Type="http://schemas.openxmlformats.org/officeDocument/2006/relationships/hyperlink" Target="https://lh3.googleusercontent.com/d/1vURlDe-WCa8WVksD1nr-o4QHKUnmeN3s" TargetMode="External"/><Relationship Id="rId50" Type="http://schemas.openxmlformats.org/officeDocument/2006/relationships/hyperlink" Target="https://lh3.googleusercontent.com/d/1BYywCoB8vM8bAXRDoDyO0_0WLEvIdAau" TargetMode="External"/><Relationship Id="rId53" Type="http://schemas.openxmlformats.org/officeDocument/2006/relationships/hyperlink" Target="https://lh3.googleusercontent.com/d/15cSatFR9QIZ_i3IVzEwLanJfTQJRYHGK" TargetMode="External"/><Relationship Id="rId52" Type="http://schemas.openxmlformats.org/officeDocument/2006/relationships/hyperlink" Target="https://lh3.googleusercontent.com/d/1vURlDe-WCa8WVksD1nr-o4QHKUnmeN3s" TargetMode="External"/><Relationship Id="rId55" Type="http://schemas.openxmlformats.org/officeDocument/2006/relationships/hyperlink" Target="https://lh3.googleusercontent.com/d/14OWPXDlgr5CKON1uOYefJRe7RvCcikQB" TargetMode="External"/><Relationship Id="rId161" Type="http://schemas.openxmlformats.org/officeDocument/2006/relationships/hyperlink" Target="https://res.cloudinary.com/dzh88q2fr/image/upload/v1773319687/x6zwj6sz6u67suwlhkhh.jpg,https://res.cloudinary.com/dzh88q2fr/image/upload/v1773319692/cwcw4zp3khqk4idmxivh.jpg,https://res.cloudinary.com/dzh88q2fr/image/upload/v1773319695/zvl8txku9uoieraeztd0.jpg" TargetMode="External"/><Relationship Id="rId54" Type="http://schemas.openxmlformats.org/officeDocument/2006/relationships/hyperlink" Target="https://lh3.googleusercontent.com/d/15cSatFR9QIZ_i3IVzEwLanJfTQJRYHGK" TargetMode="External"/><Relationship Id="rId160" Type="http://schemas.openxmlformats.org/officeDocument/2006/relationships/hyperlink" Target="https://res.cloudinary.com/dzh88q2fr/image/upload/v1773127644/qgchkmff2g1w3hgivrji.jpg,https://res.cloudinary.com/dzh88q2fr/image/upload/v1773127645/bxkhgu8cocgmq3tbhxmt.jpg" TargetMode="External"/><Relationship Id="rId57" Type="http://schemas.openxmlformats.org/officeDocument/2006/relationships/hyperlink" Target="https://lh3.googleusercontent.com/d/1lPTiMbQQzFCZW9HkUOjAP_bzYDK4r-rz" TargetMode="External"/><Relationship Id="rId56" Type="http://schemas.openxmlformats.org/officeDocument/2006/relationships/hyperlink" Target="https://lh3.googleusercontent.com/d/14OWPXDlgr5CKON1uOYefJRe7RvCcikQB" TargetMode="External"/><Relationship Id="rId159" Type="http://schemas.openxmlformats.org/officeDocument/2006/relationships/hyperlink" Target="https://res.cloudinary.com/dzh88q2fr/image/upload/v1773127644/qgchkmff2g1w3hgivrji.jpg,https://res.cloudinary.com/dzh88q2fr/image/upload/v1773127645/bxkhgu8cocgmq3tbhxmt.jpg" TargetMode="External"/><Relationship Id="rId59" Type="http://schemas.openxmlformats.org/officeDocument/2006/relationships/hyperlink" Target="https://lh3.googleusercontent.com/d/13grcODoeXmsdzb4ABoUAFlieWrVxH_eq" TargetMode="External"/><Relationship Id="rId154" Type="http://schemas.openxmlformats.org/officeDocument/2006/relationships/hyperlink" Target="https://res.cloudinary.com/dzh88q2fr/image/upload/v1773045134/isapcd2eerzfpxa6mjcr.jpg" TargetMode="External"/><Relationship Id="rId275" Type="http://schemas.openxmlformats.org/officeDocument/2006/relationships/hyperlink" Target="https://youtu.be/vhnpVdkIotc?si=xvgCzkaXKEVALtWN" TargetMode="External"/><Relationship Id="rId58" Type="http://schemas.openxmlformats.org/officeDocument/2006/relationships/hyperlink" Target="https://lh3.googleusercontent.com/d/1lPTiMbQQzFCZW9HkUOjAP_bzYDK4r-rz" TargetMode="External"/><Relationship Id="rId153" Type="http://schemas.openxmlformats.org/officeDocument/2006/relationships/hyperlink" Target="https://res.cloudinary.com/dzh88q2fr/image/upload/v1773045134/isapcd2eerzfpxa6mjcr.jpg" TargetMode="External"/><Relationship Id="rId274" Type="http://schemas.openxmlformats.org/officeDocument/2006/relationships/hyperlink" Target="https://res.cloudinary.com/dzh88q2fr/image/upload/v1777535297/ci1wz5g74mcmnayb70uc.jpg,https://res.cloudinary.com/dzh88q2fr/image/upload/v1777535314/qxp2wz0ku6erazs8caqm.jpg,https://res.cloudinary.com/dzh88q2fr/image/upload/v1777535325/ii4t7n5w795g5ydrdkkc.jpg" TargetMode="External"/><Relationship Id="rId152" Type="http://schemas.openxmlformats.org/officeDocument/2006/relationships/hyperlink" Target="https://res.cloudinary.com/dzh88q2fr/image/upload/v1773044945/oiblgpzl5ewms1rbtv45.jpg,https://res.cloudinary.com/dzh88q2fr/image/upload/v1773044946/hmnvlrnnfx7xpieuatfd.jpg,https://res.cloudinary.com/dzh88q2fr/image/upload/v1773044947/wenp0ymh4fjdp0nx6ysx.jpg" TargetMode="External"/><Relationship Id="rId273" Type="http://schemas.openxmlformats.org/officeDocument/2006/relationships/hyperlink" Target="https://res.cloudinary.com/dzh88q2fr/image/upload/v1777535297/ci1wz5g74mcmnayb70uc.jpg,https://res.cloudinary.com/dzh88q2fr/image/upload/v1777535314/qxp2wz0ku6erazs8caqm.jpg,https://res.cloudinary.com/dzh88q2fr/image/upload/v1777535325/ii4t7n5w795g5ydrdkkc.jpg" TargetMode="External"/><Relationship Id="rId151" Type="http://schemas.openxmlformats.org/officeDocument/2006/relationships/hyperlink" Target="https://res.cloudinary.com/dzh88q2fr/image/upload/v1773044945/oiblgpzl5ewms1rbtv45.jpg,https://res.cloudinary.com/dzh88q2fr/image/upload/v1773044946/hmnvlrnnfx7xpieuatfd.jpg,https://res.cloudinary.com/dzh88q2fr/image/upload/v1773044947/wenp0ymh4fjdp0nx6ysx.jpg" TargetMode="External"/><Relationship Id="rId272" Type="http://schemas.openxmlformats.org/officeDocument/2006/relationships/hyperlink" Target="https://res.cloudinary.com/dzh88q2fr/image/upload/v1777523117/nsibnmgswbdaqm88juhu.jpg" TargetMode="External"/><Relationship Id="rId158" Type="http://schemas.openxmlformats.org/officeDocument/2006/relationships/hyperlink" Target="https://res.cloudinary.com/dzh88q2fr/image/upload/v1773113488/tlghfqwqkbgdyc2mn6hd.jpg,https://res.cloudinary.com/dzh88q2fr/image/upload/v1773113490/kunanscwpmm4xgqlbetr.jpg" TargetMode="External"/><Relationship Id="rId157" Type="http://schemas.openxmlformats.org/officeDocument/2006/relationships/hyperlink" Target="https://res.cloudinary.com/dzh88q2fr/image/upload/v1773113488/tlghfqwqkbgdyc2mn6hd.jpg,https://res.cloudinary.com/dzh88q2fr/image/upload/v1773113490/kunanscwpmm4xgqlbetr.jpg" TargetMode="External"/><Relationship Id="rId156" Type="http://schemas.openxmlformats.org/officeDocument/2006/relationships/hyperlink" Target="https://res.cloudinary.com/dzh88q2fr/image/upload/v1773112018/cvccl2emcnnaf02lh3bp.jpg,https://res.cloudinary.com/dzh88q2fr/image/upload/v1773112020/nolcteqwq0hxf5p8frki.jpg" TargetMode="External"/><Relationship Id="rId277" Type="http://schemas.openxmlformats.org/officeDocument/2006/relationships/drawing" Target="../drawings/drawing9.xml"/><Relationship Id="rId155" Type="http://schemas.openxmlformats.org/officeDocument/2006/relationships/hyperlink" Target="https://res.cloudinary.com/dzh88q2fr/image/upload/v1773112018/cvccl2emcnnaf02lh3bp.jpg,https://res.cloudinary.com/dzh88q2fr/image/upload/v1773112020/nolcteqwq0hxf5p8frki.jpg" TargetMode="External"/><Relationship Id="rId276" Type="http://schemas.openxmlformats.org/officeDocument/2006/relationships/hyperlink" Target="https://youtu.be/vhnpVdkIotc?si=xvgCzkaXKEVALtWN" TargetMode="External"/><Relationship Id="rId107" Type="http://schemas.openxmlformats.org/officeDocument/2006/relationships/hyperlink" Target="https://lh3.googleusercontent.com/d/1ksFeM28jvjejeYcTTBW_yZpTdg0oi_iu" TargetMode="External"/><Relationship Id="rId228" Type="http://schemas.openxmlformats.org/officeDocument/2006/relationships/hyperlink" Target="https://res.cloudinary.com/dzh88q2fr/image/upload/v1776133972/g5t8ggoteavixyrrcy2m.jpg" TargetMode="External"/><Relationship Id="rId106" Type="http://schemas.openxmlformats.org/officeDocument/2006/relationships/hyperlink" Target="https://lh3.googleusercontent.com/d/1JOm7LcvN57SBcq8urbeXo_iPMuzZY-rj" TargetMode="External"/><Relationship Id="rId227" Type="http://schemas.openxmlformats.org/officeDocument/2006/relationships/hyperlink" Target="https://res.cloudinary.com/dzh88q2fr/image/upload/v1776133972/g5t8ggoteavixyrrcy2m.jpg" TargetMode="External"/><Relationship Id="rId105" Type="http://schemas.openxmlformats.org/officeDocument/2006/relationships/hyperlink" Target="https://lh3.googleusercontent.com/d/1JOm7LcvN57SBcq8urbeXo_iPMuzZY-rj" TargetMode="External"/><Relationship Id="rId226" Type="http://schemas.openxmlformats.org/officeDocument/2006/relationships/hyperlink" Target="https://res.cloudinary.com/dzh88q2fr/image/upload/v1775899096/ulioa4o1ndtzcfstfacb.jpg" TargetMode="External"/><Relationship Id="rId104" Type="http://schemas.openxmlformats.org/officeDocument/2006/relationships/hyperlink" Target="https://lh3.googleusercontent.com/d/1J7jC82EA0pbvdjBFe4LE7J0d4Q4rsVn5" TargetMode="External"/><Relationship Id="rId225" Type="http://schemas.openxmlformats.org/officeDocument/2006/relationships/hyperlink" Target="https://res.cloudinary.com/dzh88q2fr/image/upload/v1775899096/ulioa4o1ndtzcfstfacb.jpg" TargetMode="External"/><Relationship Id="rId109" Type="http://schemas.openxmlformats.org/officeDocument/2006/relationships/hyperlink" Target="https://lh3.googleusercontent.com/d/151UNjofWI-j1XeUJCvEbGEHowWsyexbh" TargetMode="External"/><Relationship Id="rId108" Type="http://schemas.openxmlformats.org/officeDocument/2006/relationships/hyperlink" Target="https://lh3.googleusercontent.com/d/1ksFeM28jvjejeYcTTBW_yZpTdg0oi_iu" TargetMode="External"/><Relationship Id="rId229" Type="http://schemas.openxmlformats.org/officeDocument/2006/relationships/hyperlink" Target="https://res.cloudinary.com/dzh88q2fr/image/upload/v1776183528/flkqhaavrmaws4g8pcpx.jpg,https://res.cloudinary.com/dzh88q2fr/image/upload/v1776183532/iqkn8oyatj0kwv9akfs7.jpg,https://res.cloudinary.com/dzh88q2fr/image/upload/v1776183536/qfbbykcphg1vd2zrtemb.jpg,https://res.cloudinary.com/dzh88q2fr/image/upload/v1776183539/yz4kmjv5ltqbkasbxoja.jpg" TargetMode="External"/><Relationship Id="rId220" Type="http://schemas.openxmlformats.org/officeDocument/2006/relationships/hyperlink" Target="https://res.cloudinary.com/dzh88q2fr/image/upload/v1775787454/qknxibi87irlrwdo5swl.jpg,https://res.cloudinary.com/dzh88q2fr/image/upload/v1775787456/yexp9jc8z7wjoko48xkv.jpg,https://res.cloudinary.com/dzh88q2fr/image/upload/v1775787457/yjqeyvgfqb5xauhiahd7.jpg,https://res.cloudinary.com/dzh88q2fr/image/upload/v1775787460/fyndtxkwdcuydx6b1d13.jpg,https://res.cloudinary.com/dzh88q2fr/image/upload/v1775787459/hk2uexny0m550uxbfa26.jpg" TargetMode="External"/><Relationship Id="rId103" Type="http://schemas.openxmlformats.org/officeDocument/2006/relationships/hyperlink" Target="https://lh3.googleusercontent.com/d/1J7jC82EA0pbvdjBFe4LE7J0d4Q4rsVn5" TargetMode="External"/><Relationship Id="rId224" Type="http://schemas.openxmlformats.org/officeDocument/2006/relationships/hyperlink" Target="https://res.cloudinary.com/dzh88q2fr/image/upload/v1775898617/ryqwhsb30c6kkdblc81n.jpg,https://res.cloudinary.com/dzh88q2fr/image/upload/v1775898621/rp823vidmcgriybh7wtt.jpg,https://res.cloudinary.com/dzh88q2fr/image/upload/v1775898624/q6anqolm11uvbp1xckpv.jpg" TargetMode="External"/><Relationship Id="rId102" Type="http://schemas.openxmlformats.org/officeDocument/2006/relationships/hyperlink" Target="https://lh3.googleusercontent.com/d/1KesCvrKhtcwJl-uws2oihuXcxdAYniJh" TargetMode="External"/><Relationship Id="rId223" Type="http://schemas.openxmlformats.org/officeDocument/2006/relationships/hyperlink" Target="https://res.cloudinary.com/dzh88q2fr/image/upload/v1775898617/ryqwhsb30c6kkdblc81n.jpg,https://res.cloudinary.com/dzh88q2fr/image/upload/v1775898621/rp823vidmcgriybh7wtt.jpg,https://res.cloudinary.com/dzh88q2fr/image/upload/v1775898624/q6anqolm11uvbp1xckpv.jpg" TargetMode="External"/><Relationship Id="rId101" Type="http://schemas.openxmlformats.org/officeDocument/2006/relationships/hyperlink" Target="https://lh3.googleusercontent.com/d/1KesCvrKhtcwJl-uws2oihuXcxdAYniJh" TargetMode="External"/><Relationship Id="rId222" Type="http://schemas.openxmlformats.org/officeDocument/2006/relationships/hyperlink" Target="https://res.cloudinary.com/dzh88q2fr/image/upload/v1775898140/fuqdonudjv35o1bpiaav.jpg,https://res.cloudinary.com/dzh88q2fr/image/upload/v1775898162/tzfwnuvgvmdtisxczrga.jpg" TargetMode="External"/><Relationship Id="rId100" Type="http://schemas.openxmlformats.org/officeDocument/2006/relationships/hyperlink" Target="https://lh3.googleusercontent.com/d/1J5Mff_QTzG9rhoJfrsg2aA52__jkxltC" TargetMode="External"/><Relationship Id="rId221" Type="http://schemas.openxmlformats.org/officeDocument/2006/relationships/hyperlink" Target="https://res.cloudinary.com/dzh88q2fr/image/upload/v1775898140/fuqdonudjv35o1bpiaav.jpg,https://res.cloudinary.com/dzh88q2fr/image/upload/v1775898162/tzfwnuvgvmdtisxczrga.jpg" TargetMode="External"/><Relationship Id="rId217" Type="http://schemas.openxmlformats.org/officeDocument/2006/relationships/hyperlink" Target="https://res.cloudinary.com/dzh88q2fr/image/upload/v1775731451/kjacsoy2yfoyo18tevhy.jpg,https://res.cloudinary.com/dzh88q2fr/image/upload/v1775731502/wd40nzjskgrfz4wbpeip.jpg" TargetMode="External"/><Relationship Id="rId216" Type="http://schemas.openxmlformats.org/officeDocument/2006/relationships/hyperlink" Target="https://res.cloudinary.com/dzh88q2fr/image/upload/v1775520822/pgq9rio1xy8lm5vvkm9e.jpg,https://res.cloudinary.com/dzh88q2fr/image/upload/v1775520825/foknd1dlqoupslsonafh.jpg,https://res.cloudinary.com/dzh88q2fr/image/upload/v1775520829/pztxebvlrfavgr1qmfhd.jpg" TargetMode="External"/><Relationship Id="rId215" Type="http://schemas.openxmlformats.org/officeDocument/2006/relationships/hyperlink" Target="https://res.cloudinary.com/dzh88q2fr/image/upload/v1775520822/pgq9rio1xy8lm5vvkm9e.jpg,https://res.cloudinary.com/dzh88q2fr/image/upload/v1775520825/foknd1dlqoupslsonafh.jpg,https://res.cloudinary.com/dzh88q2fr/image/upload/v1775520829/pztxebvlrfavgr1qmfhd.jpg" TargetMode="External"/><Relationship Id="rId214" Type="http://schemas.openxmlformats.org/officeDocument/2006/relationships/hyperlink" Target="https://res.cloudinary.com/dzh88q2fr/image/upload/v1775278781/wqxv3o0fgnst1ctd6lbu.jpg,https://res.cloudinary.com/dzh88q2fr/image/upload/v1775278790/sr22kgklpwhry5r14gpn.jpg,https://res.cloudinary.com/dzh88q2fr/image/upload/v1775278801/zs5vxavcwrzqic4bbwlx.jpg,https://res.cloudinary.com/dzh88q2fr/image/upload/v1775278808/nu2bcszyoq6dts4xhhhv.jpg,https://res.cloudinary.com/dzh88q2fr/image/upload/v1775278824/n6gpcaz7z7aowgjdczgz.jpg" TargetMode="External"/><Relationship Id="rId219" Type="http://schemas.openxmlformats.org/officeDocument/2006/relationships/hyperlink" Target="https://res.cloudinary.com/dzh88q2fr/image/upload/v1775787454/qknxibi87irlrwdo5swl.jpg,https://res.cloudinary.com/dzh88q2fr/image/upload/v1775787456/yexp9jc8z7wjoko48xkv.jpg,https://res.cloudinary.com/dzh88q2fr/image/upload/v1775787457/yjqeyvgfqb5xauhiahd7.jpg,https://res.cloudinary.com/dzh88q2fr/image/upload/v1775787460/fyndtxkwdcuydx6b1d13.jpg,https://res.cloudinary.com/dzh88q2fr/image/upload/v1775787459/hk2uexny0m550uxbfa26.jpg" TargetMode="External"/><Relationship Id="rId218" Type="http://schemas.openxmlformats.org/officeDocument/2006/relationships/hyperlink" Target="https://res.cloudinary.com/dzh88q2fr/image/upload/v1775731451/kjacsoy2yfoyo18tevhy.jpg,https://res.cloudinary.com/dzh88q2fr/image/upload/v1775731502/wd40nzjskgrfz4wbpeip.jpg" TargetMode="External"/><Relationship Id="rId213" Type="http://schemas.openxmlformats.org/officeDocument/2006/relationships/hyperlink" Target="https://res.cloudinary.com/dzh88q2fr/image/upload/v1775278781/wqxv3o0fgnst1ctd6lbu.jpg,https://res.cloudinary.com/dzh88q2fr/image/upload/v1775278790/sr22kgklpwhry5r14gpn.jpg,https://res.cloudinary.com/dzh88q2fr/image/upload/v1775278801/zs5vxavcwrzqic4bbwlx.jpg,https://res.cloudinary.com/dzh88q2fr/image/upload/v1775278808/nu2bcszyoq6dts4xhhhv.jpg,https://res.cloudinary.com/dzh88q2fr/image/upload/v1775278824/n6gpcaz7z7aowgjdczgz.jpg" TargetMode="External"/><Relationship Id="rId212" Type="http://schemas.openxmlformats.org/officeDocument/2006/relationships/hyperlink" Target="https://res.cloudinary.com/dzh88q2fr/image/upload/v1775176755/k7iuwumksy1lqvub7gsz.jpg,https://res.cloudinary.com/dzh88q2fr/image/upload/v1775176760/ug4zbwggyy9n8n8s0yax.jpg" TargetMode="External"/><Relationship Id="rId211" Type="http://schemas.openxmlformats.org/officeDocument/2006/relationships/hyperlink" Target="https://res.cloudinary.com/dzh88q2fr/image/upload/v1775176755/k7iuwumksy1lqvub7gsz.jpg,https://res.cloudinary.com/dzh88q2fr/image/upload/v1775176760/ug4zbwggyy9n8n8s0yax.jpg" TargetMode="External"/><Relationship Id="rId210" Type="http://schemas.openxmlformats.org/officeDocument/2006/relationships/hyperlink" Target="https://res.cloudinary.com/dzh88q2fr/image/upload/v1775175835/ksrci8vdfhsscme8fghl.jpg,https://res.cloudinary.com/dzh88q2fr/image/upload/v1775175837/co0ojwtmym4ioxquvw6c.jpg,https://res.cloudinary.com/dzh88q2fr/image/upload/v1775175839/e48lvpudga8bjfhav1po.jpg,https://res.cloudinary.com/dzh88q2fr/image/upload/v1775175841/jsorjoa6jxpdjczsnhab.jpg,https://res.cloudinary.com/dzh88q2fr/image/upload/v1775175842/ftyu9gbsjs73sznyilne.jpg" TargetMode="External"/><Relationship Id="rId129" Type="http://schemas.openxmlformats.org/officeDocument/2006/relationships/hyperlink" Target="https://res.cloudinary.com/dzh88q2fr/image/upload/v1773024180/w2klp1qauol7msbzviw4.jpg" TargetMode="External"/><Relationship Id="rId128" Type="http://schemas.openxmlformats.org/officeDocument/2006/relationships/hyperlink" Target="https://res.cloudinary.com/dzh88q2fr/image/upload/v1773024144/wrsm2xga0ivqfkygn9ca.jpg,https://res.cloudinary.com/dzh88q2fr/image/upload/v1773024145/ho67p5cfw140xq035aa7.jpg" TargetMode="External"/><Relationship Id="rId249" Type="http://schemas.openxmlformats.org/officeDocument/2006/relationships/hyperlink" Target="https://res.cloudinary.com/dzh88q2fr/image/upload/v1776831247/sxhzdmwpj3lrsnnzldqr.jpg,https://res.cloudinary.com/dzh88q2fr/image/upload/v1776831249/lpbatvy2umlvjbhj9ke6.jpg" TargetMode="External"/><Relationship Id="rId127" Type="http://schemas.openxmlformats.org/officeDocument/2006/relationships/hyperlink" Target="https://res.cloudinary.com/dzh88q2fr/image/upload/v1773024144/wrsm2xga0ivqfkygn9ca.jpg,https://res.cloudinary.com/dzh88q2fr/image/upload/v1773024145/ho67p5cfw140xq035aa7.jpg" TargetMode="External"/><Relationship Id="rId248" Type="http://schemas.openxmlformats.org/officeDocument/2006/relationships/hyperlink" Target="https://res.cloudinary.com/dzh88q2fr/image/upload/v1776830588/ohyoggq9hs2ks9zdeu8h.jpg,https://res.cloudinary.com/dzh88q2fr/image/upload/v1776830590/ypnssgya674zwzmbutp6.jpg,https://res.cloudinary.com/dzh88q2fr/image/upload/v1776830592/anl6lqhn7kvb1ki6rh57.jpg,https://res.cloudinary.com/dzh88q2fr/image/upload/v1776830595/hrkvdxo0jjihpnfkllwr.jpg,https://res.cloudinary.com/dzh88q2fr/image/upload/v1776830597/liftepp0vtiajxdmg2s8.jpg" TargetMode="External"/><Relationship Id="rId126" Type="http://schemas.openxmlformats.org/officeDocument/2006/relationships/hyperlink" Target="https://lh3.googleusercontent.com/d/1yob463aJiDa1c0hz7QGr_W_mYoVzcxzw" TargetMode="External"/><Relationship Id="rId247" Type="http://schemas.openxmlformats.org/officeDocument/2006/relationships/hyperlink" Target="https://res.cloudinary.com/dzh88q2fr/image/upload/v1776830588/ohyoggq9hs2ks9zdeu8h.jpg,https://res.cloudinary.com/dzh88q2fr/image/upload/v1776830590/ypnssgya674zwzmbutp6.jpg,https://res.cloudinary.com/dzh88q2fr/image/upload/v1776830592/anl6lqhn7kvb1ki6rh57.jpg,https://res.cloudinary.com/dzh88q2fr/image/upload/v1776830595/hrkvdxo0jjihpnfkllwr.jpg,https://res.cloudinary.com/dzh88q2fr/image/upload/v1776830597/liftepp0vtiajxdmg2s8.jpg" TargetMode="External"/><Relationship Id="rId121" Type="http://schemas.openxmlformats.org/officeDocument/2006/relationships/hyperlink" Target="https://lh3.googleusercontent.com/d/1WP6KseWZ6nEf6kV94Vx4wZ8SmmM9Cl4b" TargetMode="External"/><Relationship Id="rId242" Type="http://schemas.openxmlformats.org/officeDocument/2006/relationships/hyperlink" Target="https://res.cloudinary.com/dzh88q2fr/image/upload/v1776692968/suqqsdqnvfrppxhpvz34.jpg,https://res.cloudinary.com/dzh88q2fr/image/upload/v1776692971/stdcfnfa5nlscpnonllv.jpg,https://res.cloudinary.com/dzh88q2fr/image/upload/v1776693257/dnjiiuwft2bv3dxgzsdi.jpg" TargetMode="External"/><Relationship Id="rId120" Type="http://schemas.openxmlformats.org/officeDocument/2006/relationships/hyperlink" Target="https://lh3.googleusercontent.com/d/19j9Yq96cQbIQpq_63Z0V75ox19ny8TXU" TargetMode="External"/><Relationship Id="rId241" Type="http://schemas.openxmlformats.org/officeDocument/2006/relationships/hyperlink" Target="https://res.cloudinary.com/dzh88q2fr/image/upload/v1776692968/suqqsdqnvfrppxhpvz34.jpg,https://res.cloudinary.com/dzh88q2fr/image/upload/v1776692971/stdcfnfa5nlscpnonllv.jpg,https://res.cloudinary.com/dzh88q2fr/image/upload/v1776693257/dnjiiuwft2bv3dxgzsdi.jpg" TargetMode="External"/><Relationship Id="rId240" Type="http://schemas.openxmlformats.org/officeDocument/2006/relationships/hyperlink" Target="https://res.cloudinary.com/dzh88q2fr/image/upload/v1776418856/z4mue0jibsna5v5hp8zm.jpg,https://res.cloudinary.com/dzh88q2fr/image/upload/v1776418858/q5kvbg8hvfbptgle9bl9.jpg,https://res.cloudinary.com/dzh88q2fr/image/upload/v1776418864/vohbhtbwjv4ycalhb0qv.jpg" TargetMode="External"/><Relationship Id="rId125" Type="http://schemas.openxmlformats.org/officeDocument/2006/relationships/hyperlink" Target="https://lh3.googleusercontent.com/d/1yob463aJiDa1c0hz7QGr_W_mYoVzcxzw" TargetMode="External"/><Relationship Id="rId246" Type="http://schemas.openxmlformats.org/officeDocument/2006/relationships/hyperlink" Target="https://res.cloudinary.com/dzh88q2fr/image/upload/v1776830046/kdqwpkrnk0ewt2qxrlon.jpg,https://res.cloudinary.com/dzh88q2fr/image/upload/v1776830051/vcpvo32ycgzops5ff10r.jpg" TargetMode="External"/><Relationship Id="rId124" Type="http://schemas.openxmlformats.org/officeDocument/2006/relationships/hyperlink" Target="https://lh3.googleusercontent.com/d/1OGXJe2Dyz9N_OjZ6LuR5iPTas-a42jqw" TargetMode="External"/><Relationship Id="rId245" Type="http://schemas.openxmlformats.org/officeDocument/2006/relationships/hyperlink" Target="https://res.cloudinary.com/dzh88q2fr/image/upload/v1776830046/kdqwpkrnk0ewt2qxrlon.jpg,https://res.cloudinary.com/dzh88q2fr/image/upload/v1776830051/vcpvo32ycgzops5ff10r.jpg" TargetMode="External"/><Relationship Id="rId123" Type="http://schemas.openxmlformats.org/officeDocument/2006/relationships/hyperlink" Target="https://lh3.googleusercontent.com/d/1OGXJe2Dyz9N_OjZ6LuR5iPTas-a42jqw" TargetMode="External"/><Relationship Id="rId244" Type="http://schemas.openxmlformats.org/officeDocument/2006/relationships/hyperlink" Target="https://res.cloudinary.com/dzh88q2fr/image/upload/v1776829774/kglykaalfyg667txdufo.jpg,https://res.cloudinary.com/dzh88q2fr/image/upload/v1776829776/r4mla5bhjyaj5mlmh4gx.jpg,https://res.cloudinary.com/dzh88q2fr/image/upload/v1776829778/prumddzbzgkll1qfpidc.jpg" TargetMode="External"/><Relationship Id="rId122" Type="http://schemas.openxmlformats.org/officeDocument/2006/relationships/hyperlink" Target="https://lh3.googleusercontent.com/d/1WP6KseWZ6nEf6kV94Vx4wZ8SmmM9Cl4b" TargetMode="External"/><Relationship Id="rId243" Type="http://schemas.openxmlformats.org/officeDocument/2006/relationships/hyperlink" Target="https://res.cloudinary.com/dzh88q2fr/image/upload/v1776829774/kglykaalfyg667txdufo.jpg,https://res.cloudinary.com/dzh88q2fr/image/upload/v1776829776/r4mla5bhjyaj5mlmh4gx.jpg,https://res.cloudinary.com/dzh88q2fr/image/upload/v1776829778/prumddzbzgkll1qfpidc.jpg" TargetMode="External"/><Relationship Id="rId95" Type="http://schemas.openxmlformats.org/officeDocument/2006/relationships/hyperlink" Target="https://lh3.googleusercontent.com/d/1A81IizkZEdipkZg1ki4bys18rSntIUyG" TargetMode="External"/><Relationship Id="rId94" Type="http://schemas.openxmlformats.org/officeDocument/2006/relationships/hyperlink" Target="https://lh3.googleusercontent.com/d/1duyZL8ZtqomA_T3IG531pDHqLLd9f8DC" TargetMode="External"/><Relationship Id="rId97" Type="http://schemas.openxmlformats.org/officeDocument/2006/relationships/hyperlink" Target="https://lh3.googleusercontent.com/d/1m-qxMswjOV_TcXtRVH2EOiY2_w736Gxh" TargetMode="External"/><Relationship Id="rId96" Type="http://schemas.openxmlformats.org/officeDocument/2006/relationships/hyperlink" Target="https://lh3.googleusercontent.com/d/1A81IizkZEdipkZg1ki4bys18rSntIUyG" TargetMode="External"/><Relationship Id="rId99" Type="http://schemas.openxmlformats.org/officeDocument/2006/relationships/hyperlink" Target="https://lh3.googleusercontent.com/d/1J5Mff_QTzG9rhoJfrsg2aA52__jkxltC" TargetMode="External"/><Relationship Id="rId98" Type="http://schemas.openxmlformats.org/officeDocument/2006/relationships/hyperlink" Target="https://lh3.googleusercontent.com/d/1m-qxMswjOV_TcXtRVH2EOiY2_w736Gxh" TargetMode="External"/><Relationship Id="rId91" Type="http://schemas.openxmlformats.org/officeDocument/2006/relationships/hyperlink" Target="https://lh3.googleusercontent.com/d/1Yi2aywycfaqBEDvDhnjl7rOQp7uvvjlS" TargetMode="External"/><Relationship Id="rId90" Type="http://schemas.openxmlformats.org/officeDocument/2006/relationships/hyperlink" Target="https://lh3.googleusercontent.com/d/1WVERPjt9BZNx8qYYHjDZwTK_Sw_tBFC7" TargetMode="External"/><Relationship Id="rId93" Type="http://schemas.openxmlformats.org/officeDocument/2006/relationships/hyperlink" Target="https://lh3.googleusercontent.com/d/1duyZL8ZtqomA_T3IG531pDHqLLd9f8DC" TargetMode="External"/><Relationship Id="rId92" Type="http://schemas.openxmlformats.org/officeDocument/2006/relationships/hyperlink" Target="https://lh3.googleusercontent.com/d/1Yi2aywycfaqBEDvDhnjl7rOQp7uvvjlS" TargetMode="External"/><Relationship Id="rId118" Type="http://schemas.openxmlformats.org/officeDocument/2006/relationships/hyperlink" Target="https://lh3.googleusercontent.com/d/175J2Zk4rxRUmYwJBm95f_rwTe6DB0wl_" TargetMode="External"/><Relationship Id="rId239" Type="http://schemas.openxmlformats.org/officeDocument/2006/relationships/hyperlink" Target="https://res.cloudinary.com/dzh88q2fr/image/upload/v1776418856/z4mue0jibsna5v5hp8zm.jpg,https://res.cloudinary.com/dzh88q2fr/image/upload/v1776418858/q5kvbg8hvfbptgle9bl9.jpg,https://res.cloudinary.com/dzh88q2fr/image/upload/v1776418864/vohbhtbwjv4ycalhb0qv.jpg" TargetMode="External"/><Relationship Id="rId117" Type="http://schemas.openxmlformats.org/officeDocument/2006/relationships/hyperlink" Target="https://lh3.googleusercontent.com/d/175J2Zk4rxRUmYwJBm95f_rwTe6DB0wl_" TargetMode="External"/><Relationship Id="rId238" Type="http://schemas.openxmlformats.org/officeDocument/2006/relationships/hyperlink" Target="https://res.cloudinary.com/dzh88q2fr/image/upload/v1776261093/n2lughadkwckfkcmjwdf.jpg,https://res.cloudinary.com/dzh88q2fr/image/upload/v1776261095/sp8xui2w803rqbz98zem.jpg,https://res.cloudinary.com/dzh88q2fr/image/upload/v1776261097/mruqu9v9xyjwdsmerele.jpg,https://res.cloudinary.com/dzh88q2fr/image/upload/v1776261098/vq7mcnw49osx24yuyrrv.jpg" TargetMode="External"/><Relationship Id="rId116" Type="http://schemas.openxmlformats.org/officeDocument/2006/relationships/hyperlink" Target="https://lh3.googleusercontent.com/d/1havSzK7OXRBosTqeRsqSqpKH440XWAjj" TargetMode="External"/><Relationship Id="rId237" Type="http://schemas.openxmlformats.org/officeDocument/2006/relationships/hyperlink" Target="https://res.cloudinary.com/dzh88q2fr/image/upload/v1776261093/n2lughadkwckfkcmjwdf.jpg,https://res.cloudinary.com/dzh88q2fr/image/upload/v1776261095/sp8xui2w803rqbz98zem.jpg,https://res.cloudinary.com/dzh88q2fr/image/upload/v1776261097/mruqu9v9xyjwdsmerele.jpg,https://res.cloudinary.com/dzh88q2fr/image/upload/v1776261098/vq7mcnw49osx24yuyrrv.jpg" TargetMode="External"/><Relationship Id="rId115" Type="http://schemas.openxmlformats.org/officeDocument/2006/relationships/hyperlink" Target="https://lh3.googleusercontent.com/d/1havSzK7OXRBosTqeRsqSqpKH440XWAjj" TargetMode="External"/><Relationship Id="rId236" Type="http://schemas.openxmlformats.org/officeDocument/2006/relationships/hyperlink" Target="https://res.cloudinary.com/dzh88q2fr/image/upload/v1776185720/a5ebt8zzmh9higidrcyy.jpg,https://res.cloudinary.com/dzh88q2fr/image/upload/v1776185724/wuc7oeblsjbcynerxwvv.jpg,https://res.cloudinary.com/dzh88q2fr/image/upload/v1776185728/uznwii0es6buu5jvvs7b.jpg,https://res.cloudinary.com/dzh88q2fr/image/upload/v1776185733/snuuimbskoxxbwthdpwd.jpg,https://res.cloudinary.com/dzh88q2fr/image/upload/v1776185738/zgblhw0zr1rok4a2pwve.jpg" TargetMode="External"/><Relationship Id="rId119" Type="http://schemas.openxmlformats.org/officeDocument/2006/relationships/hyperlink" Target="https://lh3.googleusercontent.com/d/19j9Yq96cQbIQpq_63Z0V75ox19ny8TXU" TargetMode="External"/><Relationship Id="rId110" Type="http://schemas.openxmlformats.org/officeDocument/2006/relationships/hyperlink" Target="https://lh3.googleusercontent.com/d/151UNjofWI-j1XeUJCvEbGEHowWsyexbh" TargetMode="External"/><Relationship Id="rId231" Type="http://schemas.openxmlformats.org/officeDocument/2006/relationships/hyperlink" Target="https://res.cloudinary.com/dzh88q2fr/image/upload/v1776185023/k7nzsqjvil34zuzx2ftd.jpg,https://res.cloudinary.com/dzh88q2fr/image/upload/v1776185025/nut7akjnqm6ebj3ifmji.jpg,https://res.cloudinary.com/dzh88q2fr/image/upload/v1776185026/q2il58fsmjlce4u6qmax.jpg,https://res.cloudinary.com/dzh88q2fr/image/upload/v1776185028/ku01pd2o1y2lgrpjjvkb.jpg" TargetMode="External"/><Relationship Id="rId230" Type="http://schemas.openxmlformats.org/officeDocument/2006/relationships/hyperlink" Target="https://res.cloudinary.com/dzh88q2fr/image/upload/v1776183528/flkqhaavrmaws4g8pcpx.jpg,https://res.cloudinary.com/dzh88q2fr/image/upload/v1776183532/iqkn8oyatj0kwv9akfs7.jpg,https://res.cloudinary.com/dzh88q2fr/image/upload/v1776183536/qfbbykcphg1vd2zrtemb.jpg,https://res.cloudinary.com/dzh88q2fr/image/upload/v1776183539/yz4kmjv5ltqbkasbxoja.jpg" TargetMode="External"/><Relationship Id="rId114" Type="http://schemas.openxmlformats.org/officeDocument/2006/relationships/hyperlink" Target="https://lh3.googleusercontent.com/d/1jpL3q6PR4XrLvD5xQAuo2spIEX6FiSZs" TargetMode="External"/><Relationship Id="rId235" Type="http://schemas.openxmlformats.org/officeDocument/2006/relationships/hyperlink" Target="https://res.cloudinary.com/dzh88q2fr/image/upload/v1776185720/a5ebt8zzmh9higidrcyy.jpg,https://res.cloudinary.com/dzh88q2fr/image/upload/v1776185724/wuc7oeblsjbcynerxwvv.jpg,https://res.cloudinary.com/dzh88q2fr/image/upload/v1776185728/uznwii0es6buu5jvvs7b.jpg,https://res.cloudinary.com/dzh88q2fr/image/upload/v1776185733/snuuimbskoxxbwthdpwd.jpg,https://res.cloudinary.com/dzh88q2fr/image/upload/v1776185738/zgblhw0zr1rok4a2pwve.jpg" TargetMode="External"/><Relationship Id="rId113" Type="http://schemas.openxmlformats.org/officeDocument/2006/relationships/hyperlink" Target="https://lh3.googleusercontent.com/d/1jpL3q6PR4XrLvD5xQAuo2spIEX6FiSZs" TargetMode="External"/><Relationship Id="rId234" Type="http://schemas.openxmlformats.org/officeDocument/2006/relationships/hyperlink" Target="https://res.cloudinary.com/dzh88q2fr/image/upload/v1776185447/aymqe16waxwpcbjkc3ig.jpg,https://res.cloudinary.com/dzh88q2fr/image/upload/v1776185450/rhjegj9zsqzxmcfpquxh.jpg,https://res.cloudinary.com/dzh88q2fr/image/upload/v1776185452/smxvrzrxvrc8ob3enphg.jpg,https://res.cloudinary.com/dzh88q2fr/image/upload/v1776185453/e0snqrxl2cns4vecoxzh.jpg,https://res.cloudinary.com/dzh88q2fr/image/upload/v1776185456/y8wxuuz40ssjge5bymrm.jpg" TargetMode="External"/><Relationship Id="rId112" Type="http://schemas.openxmlformats.org/officeDocument/2006/relationships/hyperlink" Target="https://lh3.googleusercontent.com/d/1QTL7ktRf6ZOiSEyMYT0SspDO4WZqgPPi" TargetMode="External"/><Relationship Id="rId233" Type="http://schemas.openxmlformats.org/officeDocument/2006/relationships/hyperlink" Target="https://res.cloudinary.com/dzh88q2fr/image/upload/v1776185447/aymqe16waxwpcbjkc3ig.jpg,https://res.cloudinary.com/dzh88q2fr/image/upload/v1776185450/rhjegj9zsqzxmcfpquxh.jpg,https://res.cloudinary.com/dzh88q2fr/image/upload/v1776185452/smxvrzrxvrc8ob3enphg.jpg,https://res.cloudinary.com/dzh88q2fr/image/upload/v1776185453/e0snqrxl2cns4vecoxzh.jpg,https://res.cloudinary.com/dzh88q2fr/image/upload/v1776185456/y8wxuuz40ssjge5bymrm.jpg" TargetMode="External"/><Relationship Id="rId111" Type="http://schemas.openxmlformats.org/officeDocument/2006/relationships/hyperlink" Target="https://lh3.googleusercontent.com/d/1QTL7ktRf6ZOiSEyMYT0SspDO4WZqgPPi" TargetMode="External"/><Relationship Id="rId232" Type="http://schemas.openxmlformats.org/officeDocument/2006/relationships/hyperlink" Target="https://res.cloudinary.com/dzh88q2fr/image/upload/v1776185023/k7nzsqjvil34zuzx2ftd.jpg,https://res.cloudinary.com/dzh88q2fr/image/upload/v1776185025/nut7akjnqm6ebj3ifmji.jpg,https://res.cloudinary.com/dzh88q2fr/image/upload/v1776185026/q2il58fsmjlce4u6qmax.jpg,https://res.cloudinary.com/dzh88q2fr/image/upload/v1776185028/ku01pd2o1y2lgrpjjvkb.jpg" TargetMode="External"/><Relationship Id="rId206" Type="http://schemas.openxmlformats.org/officeDocument/2006/relationships/hyperlink" Target="https://res.cloudinary.com/dzh88q2fr/image/upload/v1775111699/elv5cm6pyom2ix21gs5f.jpg,https://res.cloudinary.com/dzh88q2fr/image/upload/v1775111722/xikqtc4sbqqcltskxgvm.jpg" TargetMode="External"/><Relationship Id="rId205" Type="http://schemas.openxmlformats.org/officeDocument/2006/relationships/hyperlink" Target="https://res.cloudinary.com/dzh88q2fr/image/upload/v1775111699/elv5cm6pyom2ix21gs5f.jpg,https://res.cloudinary.com/dzh88q2fr/image/upload/v1775111722/xikqtc4sbqqcltskxgvm.jpg" TargetMode="External"/><Relationship Id="rId204" Type="http://schemas.openxmlformats.org/officeDocument/2006/relationships/hyperlink" Target="https://res.cloudinary.com/dzh88q2fr/image/upload/v1774970931/aybcdcwfravj0gl2dtx3.jpg,https://res.cloudinary.com/dzh88q2fr/image/upload/v1774970933/er6kncg5omqmdfr1ppuk.jpg,https://res.cloudinary.com/dzh88q2fr/image/upload/v1774970937/gbm0ro9k3bkuiezrrcql.jpg,https://res.cloudinary.com/dzh88q2fr/image/upload/v1774970954/elu3elbkmzw2lqewm6ob.jpg,https://res.cloudinary.com/dzh88q2fr/image/upload/v1774970960/pq5qq6od8ewpdkvwnd3a.jpg" TargetMode="External"/><Relationship Id="rId203" Type="http://schemas.openxmlformats.org/officeDocument/2006/relationships/hyperlink" Target="https://res.cloudinary.com/dzh88q2fr/image/upload/v1774970931/aybcdcwfravj0gl2dtx3.jpg,https://res.cloudinary.com/dzh88q2fr/image/upload/v1774970933/er6kncg5omqmdfr1ppuk.jpg,https://res.cloudinary.com/dzh88q2fr/image/upload/v1774970937/gbm0ro9k3bkuiezrrcql.jpg,https://res.cloudinary.com/dzh88q2fr/image/upload/v1774970954/elu3elbkmzw2lqewm6ob.jpg,https://res.cloudinary.com/dzh88q2fr/image/upload/v1774970960/pq5qq6od8ewpdkvwnd3a.jpg" TargetMode="External"/><Relationship Id="rId209" Type="http://schemas.openxmlformats.org/officeDocument/2006/relationships/hyperlink" Target="https://res.cloudinary.com/dzh88q2fr/image/upload/v1775175835/ksrci8vdfhsscme8fghl.jpg,https://res.cloudinary.com/dzh88q2fr/image/upload/v1775175837/co0ojwtmym4ioxquvw6c.jpg,https://res.cloudinary.com/dzh88q2fr/image/upload/v1775175839/e48lvpudga8bjfhav1po.jpg,https://res.cloudinary.com/dzh88q2fr/image/upload/v1775175841/jsorjoa6jxpdjczsnhab.jpg,https://res.cloudinary.com/dzh88q2fr/image/upload/v1775175842/ftyu9gbsjs73sznyilne.jpg" TargetMode="External"/><Relationship Id="rId208" Type="http://schemas.openxmlformats.org/officeDocument/2006/relationships/hyperlink" Target="https://res.cloudinary.com/dzh88q2fr/image/upload/v1775134765/q0a2jvqqetd05whlgphd.jpg,https://res.cloudinary.com/dzh88q2fr/image/upload/v1775134777/gtnsn8poijlewmwusae3.jpg,https://res.cloudinary.com/dzh88q2fr/image/upload/v1775134808/sih1srd4ou83huauxshb.jpg,https://res.cloudinary.com/dzh88q2fr/image/upload/v1775134814/gvedxwidvqlqtoj9trtw.jpg,https://res.cloudinary.com/dzh88q2fr/image/upload/v1775134816/odfj3xxoxxuqwqjs6hti.jpg" TargetMode="External"/><Relationship Id="rId207" Type="http://schemas.openxmlformats.org/officeDocument/2006/relationships/hyperlink" Target="https://res.cloudinary.com/dzh88q2fr/image/upload/v1775134765/q0a2jvqqetd05whlgphd.jpg,https://res.cloudinary.com/dzh88q2fr/image/upload/v1775134777/gtnsn8poijlewmwusae3.jpg,https://res.cloudinary.com/dzh88q2fr/image/upload/v1775134808/sih1srd4ou83huauxshb.jpg,https://res.cloudinary.com/dzh88q2fr/image/upload/v1775134814/gvedxwidvqlqtoj9trtw.jpg,https://res.cloudinary.com/dzh88q2fr/image/upload/v1775134816/odfj3xxoxxuqwqjs6hti.jpg" TargetMode="External"/><Relationship Id="rId202" Type="http://schemas.openxmlformats.org/officeDocument/2006/relationships/hyperlink" Target="https://res.cloudinary.com/dzh88q2fr/image/upload/v1774945467/zq1fbviuvr9knphj0vox.jpg,https://res.cloudinary.com/dzh88q2fr/image/upload/v1774945468/qskwdndpowqono1jm9vm.jpg,https://res.cloudinary.com/dzh88q2fr/image/upload/v1774945470/lcpjtwjl29gqw4q7g2ms.jpg,https://res.cloudinary.com/dzh88q2fr/image/upload/v1774945471/txkhsqbwtv7ojuiztmqx.jpg,https://res.cloudinary.com/dzh88q2fr/image/upload/v1774945472/xdf2zuaxetmtdltzmbmr.jpg" TargetMode="External"/><Relationship Id="rId201" Type="http://schemas.openxmlformats.org/officeDocument/2006/relationships/hyperlink" Target="https://res.cloudinary.com/dzh88q2fr/image/upload/v1774945467/zq1fbviuvr9knphj0vox.jpg,https://res.cloudinary.com/dzh88q2fr/image/upload/v1774945468/qskwdndpowqono1jm9vm.jpg,https://res.cloudinary.com/dzh88q2fr/image/upload/v1774945470/lcpjtwjl29gqw4q7g2ms.jpg,https://res.cloudinary.com/dzh88q2fr/image/upload/v1774945471/txkhsqbwtv7ojuiztmqx.jpg,https://res.cloudinary.com/dzh88q2fr/image/upload/v1774945472/xdf2zuaxetmtdltzmbmr.jpg" TargetMode="External"/><Relationship Id="rId200" Type="http://schemas.openxmlformats.org/officeDocument/2006/relationships/hyperlink" Target="https://res.cloudinary.com/dzh88q2fr/image/upload/v1774453291/phtzpf3dszpaak5thao0.jpg,https://res.cloudinary.com/dzh88q2fr/image/upload/v1774453294/vvr7hvdb5duzlrppnoiy.jpg,https://res.cloudinary.com/dzh88q2fr/image/upload/v1774453295/noa36arkgzkjdlhe7wog.jpg,https://res.cloudinary.com/dzh88q2fr/image/upload/v1774453297/scqegttzmsygymfxnk5x.jpg,https://res.cloudinary.com/dzh88q2fr/image/upload/v1774453299/bi3dwlw3mnpvfvrygjhj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63"/>
    <col customWidth="1" min="8" max="8" width="64.75"/>
    <col customWidth="1" min="9" max="9" width="215.63"/>
    <col customWidth="1" min="10" max="10" width="25.75"/>
    <col customWidth="1" min="11" max="11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1.0</v>
      </c>
      <c r="B2" s="6" t="s">
        <v>13</v>
      </c>
      <c r="C2" s="6" t="s">
        <v>14</v>
      </c>
      <c r="D2" s="6">
        <v>620.0</v>
      </c>
      <c r="E2" s="6">
        <v>2.0</v>
      </c>
      <c r="F2" s="6" t="s">
        <v>15</v>
      </c>
      <c r="G2" s="7" t="s">
        <v>16</v>
      </c>
      <c r="H2" s="6" t="s">
        <v>17</v>
      </c>
      <c r="I2" s="6" t="s">
        <v>18</v>
      </c>
    </row>
    <row r="3">
      <c r="A3" s="6">
        <v>2.0</v>
      </c>
      <c r="B3" s="6" t="s">
        <v>19</v>
      </c>
      <c r="C3" s="6" t="s">
        <v>20</v>
      </c>
      <c r="D3" s="6">
        <v>304.0</v>
      </c>
      <c r="E3" s="8">
        <v>1.0</v>
      </c>
      <c r="F3" s="6" t="s">
        <v>21</v>
      </c>
      <c r="G3" s="7" t="s">
        <v>22</v>
      </c>
      <c r="H3" s="6" t="s">
        <v>23</v>
      </c>
      <c r="I3" s="6" t="s">
        <v>18</v>
      </c>
    </row>
    <row r="4">
      <c r="A4" s="6">
        <v>3.0</v>
      </c>
      <c r="B4" s="6" t="s">
        <v>24</v>
      </c>
      <c r="C4" s="6" t="s">
        <v>25</v>
      </c>
      <c r="D4" s="8">
        <v>274.0</v>
      </c>
      <c r="E4" s="8">
        <v>1.0</v>
      </c>
      <c r="F4" s="6" t="s">
        <v>26</v>
      </c>
      <c r="G4" s="7" t="s">
        <v>27</v>
      </c>
      <c r="H4" s="6" t="s">
        <v>28</v>
      </c>
      <c r="I4" s="6" t="s">
        <v>18</v>
      </c>
    </row>
    <row r="5">
      <c r="A5" s="6">
        <v>4.0</v>
      </c>
      <c r="B5" s="6" t="s">
        <v>29</v>
      </c>
      <c r="C5" s="6" t="s">
        <v>25</v>
      </c>
      <c r="D5" s="8">
        <v>292.0</v>
      </c>
      <c r="E5" s="8">
        <v>1.0</v>
      </c>
      <c r="F5" s="6" t="s">
        <v>30</v>
      </c>
      <c r="G5" s="7" t="s">
        <v>31</v>
      </c>
      <c r="H5" s="6" t="s">
        <v>32</v>
      </c>
      <c r="I5" s="6" t="s">
        <v>18</v>
      </c>
    </row>
    <row r="6">
      <c r="A6" s="6">
        <v>5.0</v>
      </c>
      <c r="B6" s="6" t="s">
        <v>33</v>
      </c>
      <c r="C6" s="6" t="s">
        <v>25</v>
      </c>
      <c r="D6" s="8">
        <v>217.0</v>
      </c>
      <c r="E6" s="8">
        <v>1.0</v>
      </c>
      <c r="F6" s="6" t="s">
        <v>34</v>
      </c>
      <c r="G6" s="7" t="s">
        <v>35</v>
      </c>
      <c r="H6" s="6" t="s">
        <v>28</v>
      </c>
      <c r="I6" s="6" t="s">
        <v>18</v>
      </c>
    </row>
    <row r="7">
      <c r="A7" s="6">
        <v>6.0</v>
      </c>
      <c r="B7" s="6" t="s">
        <v>36</v>
      </c>
      <c r="C7" s="6" t="s">
        <v>14</v>
      </c>
      <c r="D7" s="8">
        <v>424.0</v>
      </c>
      <c r="E7" s="8">
        <v>1.0</v>
      </c>
      <c r="F7" s="6" t="s">
        <v>37</v>
      </c>
      <c r="G7" s="7" t="s">
        <v>38</v>
      </c>
      <c r="I7" s="6" t="s">
        <v>18</v>
      </c>
    </row>
    <row r="8">
      <c r="A8" s="6">
        <v>7.0</v>
      </c>
      <c r="B8" s="6" t="s">
        <v>39</v>
      </c>
      <c r="C8" s="6" t="s">
        <v>25</v>
      </c>
      <c r="D8" s="8">
        <v>396.0</v>
      </c>
      <c r="E8" s="8">
        <v>1.0</v>
      </c>
      <c r="F8" s="6" t="s">
        <v>40</v>
      </c>
      <c r="G8" s="7" t="s">
        <v>41</v>
      </c>
      <c r="I8" s="6" t="s">
        <v>18</v>
      </c>
    </row>
    <row r="9">
      <c r="A9" s="6">
        <v>8.0</v>
      </c>
      <c r="B9" s="6" t="s">
        <v>42</v>
      </c>
      <c r="C9" s="6" t="s">
        <v>14</v>
      </c>
      <c r="D9" s="8">
        <v>259.0</v>
      </c>
      <c r="E9" s="8">
        <v>1.0</v>
      </c>
      <c r="F9" s="6" t="s">
        <v>43</v>
      </c>
      <c r="G9" s="7" t="s">
        <v>44</v>
      </c>
      <c r="I9" s="6" t="s">
        <v>18</v>
      </c>
    </row>
    <row r="10">
      <c r="A10" s="6">
        <v>9.0</v>
      </c>
      <c r="B10" s="6" t="s">
        <v>45</v>
      </c>
      <c r="C10" s="6" t="s">
        <v>25</v>
      </c>
      <c r="D10" s="8">
        <v>263.0</v>
      </c>
      <c r="E10" s="8">
        <v>1.0</v>
      </c>
      <c r="F10" s="6" t="s">
        <v>46</v>
      </c>
      <c r="G10" s="7" t="s">
        <v>47</v>
      </c>
      <c r="I10" s="6" t="s">
        <v>18</v>
      </c>
    </row>
    <row r="11">
      <c r="A11" s="6">
        <v>10.0</v>
      </c>
      <c r="B11" s="6" t="s">
        <v>48</v>
      </c>
      <c r="C11" s="6" t="s">
        <v>25</v>
      </c>
      <c r="D11" s="8">
        <v>236.0</v>
      </c>
      <c r="E11" s="8">
        <v>1.0</v>
      </c>
      <c r="F11" s="6" t="s">
        <v>49</v>
      </c>
      <c r="G11" s="7" t="s">
        <v>50</v>
      </c>
      <c r="I11" s="6" t="s">
        <v>18</v>
      </c>
    </row>
    <row r="12">
      <c r="A12" s="6">
        <v>11.0</v>
      </c>
      <c r="B12" s="6" t="s">
        <v>51</v>
      </c>
      <c r="C12" s="6" t="s">
        <v>25</v>
      </c>
      <c r="D12" s="8">
        <v>233.0</v>
      </c>
      <c r="E12" s="8">
        <v>1.0</v>
      </c>
      <c r="F12" s="6" t="s">
        <v>52</v>
      </c>
      <c r="G12" s="7" t="s">
        <v>53</v>
      </c>
      <c r="I12" s="6" t="s">
        <v>18</v>
      </c>
    </row>
    <row r="13">
      <c r="A13" s="6">
        <v>12.0</v>
      </c>
      <c r="B13" s="6" t="s">
        <v>54</v>
      </c>
      <c r="C13" s="6" t="s">
        <v>25</v>
      </c>
      <c r="D13" s="8">
        <v>289.0</v>
      </c>
      <c r="E13" s="8">
        <v>1.0</v>
      </c>
      <c r="F13" s="6" t="s">
        <v>55</v>
      </c>
      <c r="G13" s="7" t="s">
        <v>56</v>
      </c>
      <c r="I13" s="6" t="s">
        <v>18</v>
      </c>
    </row>
    <row r="14">
      <c r="A14" s="6">
        <v>13.0</v>
      </c>
      <c r="B14" s="6" t="s">
        <v>57</v>
      </c>
      <c r="C14" s="6" t="s">
        <v>58</v>
      </c>
      <c r="D14" s="6">
        <v>261.0</v>
      </c>
      <c r="E14" s="8">
        <v>1.0</v>
      </c>
      <c r="F14" s="6" t="s">
        <v>59</v>
      </c>
      <c r="G14" s="9" t="s">
        <v>60</v>
      </c>
      <c r="I14" s="6" t="s">
        <v>18</v>
      </c>
      <c r="J14" s="10">
        <v>46144.0</v>
      </c>
      <c r="K14" s="11">
        <v>0.6673842592592593</v>
      </c>
      <c r="L14" s="8">
        <v>7.0</v>
      </c>
    </row>
    <row r="15">
      <c r="A15" s="12">
        <v>16.0</v>
      </c>
      <c r="B15" s="5" t="s">
        <v>61</v>
      </c>
      <c r="C15" s="5" t="s">
        <v>25</v>
      </c>
      <c r="D15" s="12">
        <v>100.0</v>
      </c>
      <c r="E15" s="12">
        <v>1.0</v>
      </c>
      <c r="F15" s="5" t="s">
        <v>62</v>
      </c>
      <c r="G15" s="13" t="s">
        <v>63</v>
      </c>
      <c r="H15" s="5"/>
      <c r="I15" s="5"/>
      <c r="J15" s="5"/>
      <c r="K15" s="14"/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</sheetData>
  <conditionalFormatting sqref="A1:D1">
    <cfRule type="notContainsBlanks" dxfId="0" priority="1">
      <formula>LEN(TRIM(A1))&gt;0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64</v>
      </c>
      <c r="B1" s="15" t="s">
        <v>65</v>
      </c>
      <c r="C1" s="15" t="s">
        <v>66</v>
      </c>
      <c r="D1" s="15" t="s">
        <v>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75"/>
  </cols>
  <sheetData>
    <row r="1">
      <c r="A1" s="15" t="s">
        <v>68</v>
      </c>
      <c r="B1" s="15" t="s">
        <v>69</v>
      </c>
      <c r="C1" s="15" t="s">
        <v>70</v>
      </c>
      <c r="D1" s="15" t="s">
        <v>67</v>
      </c>
      <c r="E1" s="15" t="s">
        <v>64</v>
      </c>
      <c r="F1" s="15" t="s">
        <v>65</v>
      </c>
    </row>
    <row r="2">
      <c r="A2" s="5"/>
      <c r="B2" s="5"/>
      <c r="C2" s="5"/>
      <c r="D2" s="5"/>
      <c r="E2" s="12"/>
    </row>
    <row r="3">
      <c r="A3" s="5"/>
      <c r="B3" s="5"/>
      <c r="C3" s="5"/>
      <c r="D3" s="5"/>
      <c r="E3" s="12"/>
    </row>
    <row r="4">
      <c r="A4" s="5"/>
      <c r="B4" s="5"/>
      <c r="C4" s="5"/>
      <c r="D4" s="5"/>
      <c r="E4" s="12"/>
    </row>
    <row r="5">
      <c r="A5" s="5"/>
      <c r="B5" s="5"/>
      <c r="C5" s="5"/>
      <c r="D5" s="5"/>
      <c r="E5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6.38"/>
  </cols>
  <sheetData>
    <row r="1">
      <c r="A1" s="15" t="s">
        <v>0</v>
      </c>
      <c r="B1" s="15" t="s">
        <v>1</v>
      </c>
      <c r="C1" s="15" t="s">
        <v>6</v>
      </c>
      <c r="D1" s="15" t="s">
        <v>71</v>
      </c>
      <c r="E1" s="15" t="s">
        <v>72</v>
      </c>
      <c r="F1" s="15" t="s">
        <v>73</v>
      </c>
      <c r="G1" s="15" t="s">
        <v>74</v>
      </c>
      <c r="H1" s="15" t="s">
        <v>64</v>
      </c>
      <c r="I1" s="15" t="s">
        <v>65</v>
      </c>
    </row>
    <row r="2">
      <c r="A2" s="5"/>
      <c r="B2" s="5"/>
      <c r="C2" s="13"/>
      <c r="D2" s="12"/>
      <c r="E2" s="12"/>
      <c r="F2" s="12"/>
      <c r="G2" s="5"/>
      <c r="H2" s="5"/>
    </row>
    <row r="3">
      <c r="A3" s="5"/>
      <c r="B3" s="5"/>
      <c r="C3" s="13"/>
      <c r="D3" s="12"/>
      <c r="E3" s="12"/>
      <c r="F3" s="12"/>
      <c r="G3" s="5"/>
      <c r="H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64</v>
      </c>
      <c r="B1" s="15" t="s">
        <v>75</v>
      </c>
    </row>
    <row r="2">
      <c r="A2" s="17">
        <v>46135.0</v>
      </c>
      <c r="B2" s="8">
        <v>2.0</v>
      </c>
    </row>
    <row r="3">
      <c r="A3" s="17">
        <v>46138.0</v>
      </c>
      <c r="B3" s="8">
        <v>18.0</v>
      </c>
    </row>
    <row r="4">
      <c r="A4" s="17">
        <v>46139.0</v>
      </c>
      <c r="B4" s="8">
        <v>3.0</v>
      </c>
    </row>
    <row r="5">
      <c r="A5" s="17">
        <v>46143.0</v>
      </c>
      <c r="B5" s="8">
        <v>6.0</v>
      </c>
    </row>
    <row r="6">
      <c r="A6" s="17">
        <v>46144.0</v>
      </c>
      <c r="B6" s="8">
        <v>7.0</v>
      </c>
    </row>
    <row r="7">
      <c r="A7" s="18"/>
    </row>
    <row r="8">
      <c r="A8" s="18"/>
    </row>
    <row r="9">
      <c r="A9" s="18"/>
    </row>
    <row r="10">
      <c r="A10" s="18"/>
    </row>
    <row r="11">
      <c r="A11" s="18"/>
    </row>
    <row r="12">
      <c r="A12" s="18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76</v>
      </c>
      <c r="B1" s="15" t="s">
        <v>77</v>
      </c>
    </row>
    <row r="2">
      <c r="A2" s="5" t="s">
        <v>78</v>
      </c>
      <c r="B2" s="5" t="s">
        <v>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5"/>
    <col customWidth="1" min="3" max="3" width="26.38"/>
    <col customWidth="1" min="4" max="4" width="21.0"/>
    <col customWidth="1" min="5" max="5" width="52.25"/>
    <col customWidth="1" min="8" max="8" width="38.88"/>
    <col customWidth="1" min="9" max="9" width="41.5"/>
  </cols>
  <sheetData>
    <row r="1">
      <c r="A1" s="15" t="s">
        <v>0</v>
      </c>
      <c r="B1" s="15" t="s">
        <v>80</v>
      </c>
      <c r="C1" s="15" t="s">
        <v>81</v>
      </c>
      <c r="D1" s="16" t="s">
        <v>82</v>
      </c>
      <c r="E1" s="15" t="s">
        <v>83</v>
      </c>
      <c r="F1" s="15" t="s">
        <v>84</v>
      </c>
      <c r="G1" s="15" t="s">
        <v>85</v>
      </c>
      <c r="H1" s="16" t="s">
        <v>64</v>
      </c>
      <c r="I1" s="15" t="s">
        <v>65</v>
      </c>
    </row>
    <row r="2">
      <c r="A2" s="5" t="s">
        <v>86</v>
      </c>
      <c r="B2" s="5" t="s">
        <v>87</v>
      </c>
      <c r="C2" s="5" t="s">
        <v>88</v>
      </c>
      <c r="D2" s="19">
        <v>46077.0</v>
      </c>
      <c r="E2" s="20"/>
      <c r="F2" s="21" t="s">
        <v>89</v>
      </c>
      <c r="G2" s="5" t="s">
        <v>59</v>
      </c>
      <c r="H2" s="19">
        <v>46080.0</v>
      </c>
      <c r="I2" s="22">
        <v>0.14668981481481483</v>
      </c>
      <c r="J2" s="11"/>
    </row>
    <row r="3">
      <c r="A3" s="5" t="s">
        <v>90</v>
      </c>
      <c r="B3" s="5" t="s">
        <v>91</v>
      </c>
      <c r="C3" s="5" t="s">
        <v>92</v>
      </c>
      <c r="D3" s="19">
        <v>46085.0</v>
      </c>
      <c r="E3" s="22">
        <v>0.2916666666666667</v>
      </c>
      <c r="F3" s="23" t="s">
        <v>93</v>
      </c>
      <c r="G3" s="5" t="s">
        <v>59</v>
      </c>
      <c r="H3" s="19">
        <v>46085.0</v>
      </c>
      <c r="I3" s="22">
        <v>0.6007407407407407</v>
      </c>
      <c r="J3" s="11"/>
    </row>
    <row r="4">
      <c r="A4" s="5" t="s">
        <v>94</v>
      </c>
      <c r="B4" s="5" t="s">
        <v>95</v>
      </c>
      <c r="C4" s="5" t="s">
        <v>96</v>
      </c>
      <c r="D4" s="19">
        <v>46090.0</v>
      </c>
      <c r="E4" s="22">
        <v>0.2916666666666667</v>
      </c>
      <c r="F4" s="23" t="s">
        <v>89</v>
      </c>
      <c r="G4" s="5" t="s">
        <v>59</v>
      </c>
      <c r="H4" s="19">
        <v>46086.0</v>
      </c>
      <c r="I4" s="22">
        <v>0.7327314814814815</v>
      </c>
      <c r="J4" s="11"/>
    </row>
    <row r="5">
      <c r="A5" s="5" t="s">
        <v>97</v>
      </c>
      <c r="B5" s="5" t="s">
        <v>98</v>
      </c>
      <c r="C5" s="5" t="s">
        <v>99</v>
      </c>
      <c r="D5" s="19">
        <v>46092.0</v>
      </c>
      <c r="E5" s="22">
        <v>0.2916666666666667</v>
      </c>
      <c r="F5" s="23" t="s">
        <v>89</v>
      </c>
      <c r="G5" s="5" t="s">
        <v>26</v>
      </c>
      <c r="H5" s="19">
        <v>46091.0</v>
      </c>
      <c r="I5" s="22">
        <v>0.4507291666666667</v>
      </c>
      <c r="J5" s="11"/>
    </row>
    <row r="6">
      <c r="A6" s="5" t="s">
        <v>100</v>
      </c>
      <c r="B6" s="5" t="s">
        <v>101</v>
      </c>
      <c r="C6" s="5" t="s">
        <v>102</v>
      </c>
      <c r="D6" s="19">
        <v>46101.0</v>
      </c>
      <c r="E6" s="22">
        <v>0.2916666666666667</v>
      </c>
      <c r="F6" s="23" t="s">
        <v>93</v>
      </c>
      <c r="G6" s="5" t="s">
        <v>59</v>
      </c>
      <c r="H6" s="19">
        <v>46101.0</v>
      </c>
      <c r="I6" s="22">
        <v>0.37626157407407407</v>
      </c>
      <c r="J6" s="11"/>
    </row>
    <row r="7">
      <c r="A7" s="5" t="s">
        <v>103</v>
      </c>
      <c r="B7" s="5" t="s">
        <v>104</v>
      </c>
      <c r="C7" s="5" t="s">
        <v>105</v>
      </c>
      <c r="D7" s="19">
        <v>46122.0</v>
      </c>
      <c r="E7" s="22">
        <v>0.2916666666666667</v>
      </c>
      <c r="F7" s="23" t="s">
        <v>89</v>
      </c>
      <c r="G7" s="5" t="s">
        <v>59</v>
      </c>
      <c r="H7" s="19">
        <v>46120.0</v>
      </c>
      <c r="I7" s="22">
        <v>0.40456018518518516</v>
      </c>
      <c r="J7" s="11"/>
    </row>
    <row r="8">
      <c r="D8" s="17"/>
      <c r="E8" s="11"/>
      <c r="H8" s="17"/>
      <c r="I8" s="11"/>
    </row>
    <row r="9">
      <c r="D9" s="17"/>
      <c r="E9" s="11"/>
      <c r="H9" s="17"/>
      <c r="I9" s="11"/>
    </row>
    <row r="10">
      <c r="D10" s="17"/>
      <c r="E10" s="11"/>
      <c r="H10" s="17"/>
      <c r="I10" s="11"/>
    </row>
    <row r="11">
      <c r="D11" s="17"/>
      <c r="E11" s="11"/>
      <c r="H11" s="17"/>
      <c r="I11" s="11"/>
    </row>
    <row r="12">
      <c r="D12" s="17"/>
      <c r="E12" s="11"/>
      <c r="H12" s="17"/>
      <c r="I12" s="11"/>
    </row>
    <row r="13">
      <c r="D13" s="17"/>
      <c r="E13" s="11"/>
      <c r="H13" s="17"/>
      <c r="I13" s="11"/>
    </row>
    <row r="14">
      <c r="D14" s="17"/>
      <c r="E14" s="11"/>
      <c r="H14" s="17"/>
      <c r="I14" s="11"/>
    </row>
    <row r="15">
      <c r="D15" s="17"/>
      <c r="E15" s="11"/>
      <c r="H15" s="17"/>
      <c r="I15" s="11"/>
    </row>
    <row r="16">
      <c r="D16" s="18"/>
      <c r="H16" s="18"/>
    </row>
    <row r="17">
      <c r="D17" s="18"/>
      <c r="H17" s="18"/>
    </row>
    <row r="18">
      <c r="D18" s="18"/>
      <c r="H18" s="18"/>
    </row>
    <row r="19">
      <c r="D19" s="18"/>
      <c r="H19" s="18"/>
    </row>
    <row r="20">
      <c r="D20" s="18"/>
      <c r="H20" s="18"/>
    </row>
    <row r="21">
      <c r="D21" s="18"/>
      <c r="H21" s="18"/>
    </row>
    <row r="22">
      <c r="D22" s="18"/>
      <c r="H22" s="18"/>
    </row>
    <row r="23">
      <c r="D23" s="18"/>
      <c r="H23" s="18"/>
    </row>
    <row r="24">
      <c r="D24" s="18"/>
      <c r="H24" s="18"/>
    </row>
    <row r="25">
      <c r="D25" s="18"/>
      <c r="H25" s="18"/>
    </row>
    <row r="26">
      <c r="D26" s="18"/>
      <c r="H26" s="18"/>
    </row>
    <row r="27">
      <c r="D27" s="18"/>
      <c r="H27" s="18"/>
    </row>
    <row r="28">
      <c r="D28" s="18"/>
      <c r="H28" s="18"/>
    </row>
    <row r="29">
      <c r="D29" s="18"/>
      <c r="H29" s="18"/>
    </row>
    <row r="30">
      <c r="D30" s="18"/>
      <c r="H30" s="18"/>
    </row>
    <row r="31">
      <c r="D31" s="18"/>
      <c r="H31" s="18"/>
    </row>
    <row r="32">
      <c r="D32" s="18"/>
      <c r="H32" s="18"/>
    </row>
    <row r="33">
      <c r="D33" s="18"/>
      <c r="H33" s="18"/>
    </row>
    <row r="34">
      <c r="D34" s="18"/>
      <c r="H34" s="18"/>
    </row>
    <row r="35">
      <c r="D35" s="18"/>
      <c r="H35" s="18"/>
    </row>
    <row r="36">
      <c r="D36" s="18"/>
      <c r="H36" s="18"/>
    </row>
    <row r="37">
      <c r="D37" s="18"/>
      <c r="H37" s="18"/>
    </row>
    <row r="38">
      <c r="D38" s="18"/>
      <c r="H38" s="18"/>
    </row>
    <row r="39">
      <c r="D39" s="18"/>
      <c r="H39" s="18"/>
    </row>
    <row r="40">
      <c r="D40" s="18"/>
      <c r="H40" s="18"/>
    </row>
    <row r="41">
      <c r="D41" s="18"/>
      <c r="H41" s="18"/>
    </row>
    <row r="42">
      <c r="D42" s="18"/>
      <c r="H42" s="18"/>
    </row>
    <row r="43">
      <c r="D43" s="18"/>
      <c r="H43" s="18"/>
    </row>
    <row r="44">
      <c r="D44" s="18"/>
      <c r="H44" s="18"/>
    </row>
    <row r="45">
      <c r="D45" s="18"/>
      <c r="H45" s="18"/>
    </row>
    <row r="46">
      <c r="D46" s="18"/>
      <c r="H46" s="18"/>
    </row>
    <row r="47">
      <c r="D47" s="18"/>
      <c r="H47" s="18"/>
    </row>
    <row r="48">
      <c r="D48" s="18"/>
      <c r="H48" s="18"/>
    </row>
    <row r="49">
      <c r="D49" s="18"/>
      <c r="H49" s="18"/>
    </row>
    <row r="50">
      <c r="D50" s="18"/>
      <c r="H50" s="18"/>
    </row>
    <row r="51">
      <c r="D51" s="18"/>
      <c r="H51" s="18"/>
    </row>
    <row r="52">
      <c r="D52" s="18"/>
      <c r="H52" s="18"/>
    </row>
    <row r="53">
      <c r="D53" s="18"/>
      <c r="H53" s="18"/>
    </row>
    <row r="54">
      <c r="D54" s="18"/>
      <c r="H54" s="18"/>
    </row>
    <row r="55">
      <c r="D55" s="18"/>
      <c r="H55" s="18"/>
    </row>
    <row r="56">
      <c r="D56" s="18"/>
      <c r="H56" s="18"/>
    </row>
    <row r="57">
      <c r="D57" s="18"/>
      <c r="H57" s="18"/>
    </row>
    <row r="58">
      <c r="D58" s="18"/>
      <c r="H58" s="18"/>
    </row>
    <row r="59">
      <c r="D59" s="18"/>
      <c r="H59" s="18"/>
    </row>
    <row r="60">
      <c r="D60" s="18"/>
      <c r="H60" s="18"/>
    </row>
    <row r="61">
      <c r="D61" s="18"/>
      <c r="H61" s="18"/>
    </row>
    <row r="62">
      <c r="D62" s="18"/>
      <c r="H62" s="18"/>
    </row>
    <row r="63">
      <c r="D63" s="18"/>
      <c r="H63" s="18"/>
    </row>
    <row r="64">
      <c r="D64" s="18"/>
      <c r="H64" s="18"/>
    </row>
    <row r="65">
      <c r="D65" s="18"/>
      <c r="H65" s="18"/>
    </row>
    <row r="66">
      <c r="D66" s="18"/>
      <c r="H66" s="18"/>
    </row>
    <row r="67">
      <c r="D67" s="18"/>
      <c r="H67" s="18"/>
    </row>
    <row r="68">
      <c r="D68" s="18"/>
      <c r="H68" s="18"/>
    </row>
    <row r="69">
      <c r="D69" s="18"/>
      <c r="H69" s="18"/>
    </row>
    <row r="70">
      <c r="D70" s="18"/>
      <c r="H70" s="18"/>
    </row>
    <row r="71">
      <c r="D71" s="18"/>
      <c r="H71" s="18"/>
    </row>
    <row r="72">
      <c r="D72" s="18"/>
      <c r="H72" s="18"/>
    </row>
    <row r="73">
      <c r="D73" s="18"/>
      <c r="H73" s="18"/>
    </row>
    <row r="74">
      <c r="D74" s="18"/>
      <c r="H74" s="18"/>
    </row>
    <row r="75">
      <c r="D75" s="18"/>
      <c r="H75" s="18"/>
    </row>
    <row r="76">
      <c r="D76" s="18"/>
      <c r="H76" s="18"/>
    </row>
    <row r="77">
      <c r="D77" s="18"/>
      <c r="H77" s="18"/>
    </row>
    <row r="78">
      <c r="D78" s="18"/>
      <c r="H78" s="18"/>
    </row>
    <row r="79">
      <c r="D79" s="18"/>
      <c r="H79" s="18"/>
    </row>
    <row r="80">
      <c r="D80" s="18"/>
      <c r="H80" s="18"/>
    </row>
    <row r="81">
      <c r="D81" s="18"/>
      <c r="H81" s="18"/>
    </row>
    <row r="82">
      <c r="D82" s="18"/>
      <c r="H82" s="18"/>
    </row>
    <row r="83">
      <c r="D83" s="18"/>
      <c r="H83" s="18"/>
    </row>
    <row r="84">
      <c r="D84" s="18"/>
      <c r="H84" s="18"/>
    </row>
    <row r="85">
      <c r="D85" s="18"/>
      <c r="H85" s="18"/>
    </row>
    <row r="86">
      <c r="D86" s="18"/>
      <c r="H86" s="18"/>
    </row>
    <row r="87">
      <c r="D87" s="18"/>
      <c r="H87" s="18"/>
    </row>
    <row r="88">
      <c r="D88" s="18"/>
      <c r="H88" s="18"/>
    </row>
    <row r="89">
      <c r="D89" s="18"/>
      <c r="H89" s="18"/>
    </row>
    <row r="90">
      <c r="D90" s="18"/>
      <c r="H90" s="18"/>
    </row>
    <row r="91">
      <c r="D91" s="18"/>
      <c r="H91" s="18"/>
    </row>
    <row r="92">
      <c r="D92" s="18"/>
      <c r="H92" s="18"/>
    </row>
    <row r="93">
      <c r="D93" s="18"/>
      <c r="H93" s="18"/>
    </row>
    <row r="94">
      <c r="D94" s="18"/>
      <c r="H94" s="18"/>
    </row>
    <row r="95">
      <c r="D95" s="18"/>
      <c r="H95" s="18"/>
    </row>
    <row r="96">
      <c r="D96" s="18"/>
      <c r="H96" s="18"/>
    </row>
    <row r="97">
      <c r="D97" s="18"/>
      <c r="H97" s="18"/>
    </row>
    <row r="98">
      <c r="D98" s="18"/>
      <c r="H98" s="18"/>
    </row>
    <row r="99">
      <c r="D99" s="18"/>
      <c r="H99" s="18"/>
    </row>
    <row r="100">
      <c r="D100" s="18"/>
      <c r="H100" s="18"/>
    </row>
    <row r="101">
      <c r="D101" s="18"/>
      <c r="H101" s="18"/>
    </row>
    <row r="102">
      <c r="D102" s="18"/>
      <c r="H102" s="18"/>
    </row>
    <row r="103">
      <c r="D103" s="18"/>
      <c r="H103" s="18"/>
    </row>
    <row r="104">
      <c r="D104" s="18"/>
      <c r="H104" s="18"/>
    </row>
    <row r="105">
      <c r="D105" s="18"/>
      <c r="H105" s="18"/>
    </row>
    <row r="106">
      <c r="D106" s="18"/>
      <c r="H106" s="18"/>
    </row>
    <row r="107">
      <c r="D107" s="18"/>
      <c r="H107" s="18"/>
    </row>
    <row r="108">
      <c r="D108" s="18"/>
      <c r="H108" s="18"/>
    </row>
    <row r="109">
      <c r="D109" s="18"/>
      <c r="H109" s="18"/>
    </row>
    <row r="110">
      <c r="D110" s="18"/>
      <c r="H110" s="18"/>
    </row>
    <row r="111">
      <c r="D111" s="18"/>
      <c r="H111" s="18"/>
    </row>
    <row r="112">
      <c r="D112" s="18"/>
      <c r="H112" s="18"/>
    </row>
    <row r="113">
      <c r="D113" s="18"/>
      <c r="H113" s="18"/>
    </row>
    <row r="114">
      <c r="D114" s="18"/>
      <c r="H114" s="18"/>
    </row>
    <row r="115">
      <c r="D115" s="18"/>
      <c r="H115" s="18"/>
    </row>
    <row r="116">
      <c r="D116" s="18"/>
      <c r="H116" s="18"/>
    </row>
    <row r="117">
      <c r="D117" s="18"/>
      <c r="H117" s="18"/>
    </row>
    <row r="118">
      <c r="D118" s="18"/>
      <c r="H118" s="18"/>
    </row>
    <row r="119">
      <c r="D119" s="18"/>
      <c r="H119" s="18"/>
    </row>
    <row r="120">
      <c r="D120" s="18"/>
      <c r="H120" s="18"/>
    </row>
    <row r="121">
      <c r="D121" s="18"/>
      <c r="H121" s="18"/>
    </row>
    <row r="122">
      <c r="D122" s="18"/>
      <c r="H122" s="18"/>
    </row>
    <row r="123">
      <c r="D123" s="18"/>
      <c r="H123" s="18"/>
    </row>
    <row r="124">
      <c r="D124" s="18"/>
      <c r="H124" s="18"/>
    </row>
    <row r="125">
      <c r="D125" s="18"/>
      <c r="H125" s="18"/>
    </row>
    <row r="126">
      <c r="D126" s="18"/>
      <c r="H126" s="18"/>
    </row>
    <row r="127">
      <c r="D127" s="18"/>
      <c r="H127" s="18"/>
    </row>
    <row r="128">
      <c r="D128" s="18"/>
      <c r="H128" s="18"/>
    </row>
    <row r="129">
      <c r="D129" s="18"/>
      <c r="H129" s="18"/>
    </row>
    <row r="130">
      <c r="D130" s="18"/>
      <c r="H130" s="18"/>
    </row>
    <row r="131">
      <c r="D131" s="18"/>
      <c r="H131" s="18"/>
    </row>
    <row r="132">
      <c r="D132" s="18"/>
      <c r="H132" s="18"/>
    </row>
    <row r="133">
      <c r="D133" s="18"/>
      <c r="H133" s="18"/>
    </row>
    <row r="134">
      <c r="D134" s="18"/>
      <c r="H134" s="18"/>
    </row>
    <row r="135">
      <c r="D135" s="18"/>
      <c r="H135" s="18"/>
    </row>
    <row r="136">
      <c r="D136" s="18"/>
      <c r="H136" s="18"/>
    </row>
    <row r="137">
      <c r="D137" s="18"/>
      <c r="H137" s="18"/>
    </row>
    <row r="138">
      <c r="D138" s="18"/>
      <c r="H138" s="18"/>
    </row>
    <row r="139">
      <c r="D139" s="18"/>
      <c r="H139" s="18"/>
    </row>
    <row r="140">
      <c r="D140" s="18"/>
      <c r="H140" s="18"/>
    </row>
    <row r="141">
      <c r="D141" s="18"/>
      <c r="H141" s="18"/>
    </row>
    <row r="142">
      <c r="D142" s="18"/>
      <c r="H142" s="18"/>
    </row>
    <row r="143">
      <c r="D143" s="18"/>
      <c r="H143" s="18"/>
    </row>
    <row r="144">
      <c r="D144" s="18"/>
      <c r="H144" s="18"/>
    </row>
    <row r="145">
      <c r="D145" s="18"/>
      <c r="H145" s="18"/>
    </row>
    <row r="146">
      <c r="D146" s="18"/>
      <c r="H146" s="18"/>
    </row>
    <row r="147">
      <c r="D147" s="18"/>
      <c r="H147" s="18"/>
    </row>
    <row r="148">
      <c r="D148" s="18"/>
      <c r="H148" s="18"/>
    </row>
    <row r="149">
      <c r="D149" s="18"/>
      <c r="H149" s="18"/>
    </row>
    <row r="150">
      <c r="D150" s="18"/>
      <c r="H150" s="18"/>
    </row>
    <row r="151">
      <c r="D151" s="18"/>
      <c r="H151" s="18"/>
    </row>
    <row r="152">
      <c r="D152" s="18"/>
      <c r="H152" s="18"/>
    </row>
    <row r="153">
      <c r="D153" s="18"/>
      <c r="H153" s="18"/>
    </row>
    <row r="154">
      <c r="D154" s="18"/>
      <c r="H154" s="18"/>
    </row>
    <row r="155">
      <c r="D155" s="18"/>
      <c r="H155" s="18"/>
    </row>
    <row r="156">
      <c r="D156" s="18"/>
      <c r="H156" s="18"/>
    </row>
    <row r="157">
      <c r="D157" s="18"/>
      <c r="H157" s="18"/>
    </row>
    <row r="158">
      <c r="D158" s="18"/>
      <c r="H158" s="18"/>
    </row>
    <row r="159">
      <c r="D159" s="18"/>
      <c r="H159" s="18"/>
    </row>
    <row r="160">
      <c r="D160" s="18"/>
      <c r="H160" s="18"/>
    </row>
    <row r="161">
      <c r="D161" s="18"/>
      <c r="H161" s="18"/>
    </row>
    <row r="162">
      <c r="D162" s="18"/>
      <c r="H162" s="18"/>
    </row>
    <row r="163">
      <c r="D163" s="18"/>
      <c r="H163" s="18"/>
    </row>
    <row r="164">
      <c r="D164" s="18"/>
      <c r="H164" s="18"/>
    </row>
    <row r="165">
      <c r="D165" s="18"/>
      <c r="H165" s="18"/>
    </row>
    <row r="166">
      <c r="D166" s="18"/>
      <c r="H166" s="18"/>
    </row>
    <row r="167">
      <c r="D167" s="18"/>
      <c r="H167" s="18"/>
    </row>
    <row r="168">
      <c r="D168" s="18"/>
      <c r="H168" s="18"/>
    </row>
    <row r="169">
      <c r="D169" s="18"/>
      <c r="H169" s="18"/>
    </row>
    <row r="170">
      <c r="D170" s="18"/>
      <c r="H170" s="18"/>
    </row>
    <row r="171">
      <c r="D171" s="18"/>
      <c r="H171" s="18"/>
    </row>
    <row r="172">
      <c r="D172" s="18"/>
      <c r="H172" s="18"/>
    </row>
    <row r="173">
      <c r="D173" s="18"/>
      <c r="H173" s="18"/>
    </row>
    <row r="174">
      <c r="D174" s="18"/>
      <c r="H174" s="18"/>
    </row>
    <row r="175">
      <c r="D175" s="18"/>
      <c r="H175" s="18"/>
    </row>
    <row r="176">
      <c r="D176" s="18"/>
      <c r="H176" s="18"/>
    </row>
    <row r="177">
      <c r="D177" s="18"/>
      <c r="H177" s="18"/>
    </row>
    <row r="178">
      <c r="D178" s="18"/>
      <c r="H178" s="18"/>
    </row>
    <row r="179">
      <c r="D179" s="18"/>
      <c r="H179" s="18"/>
    </row>
    <row r="180">
      <c r="D180" s="18"/>
      <c r="H180" s="18"/>
    </row>
    <row r="181">
      <c r="D181" s="18"/>
      <c r="H181" s="18"/>
    </row>
    <row r="182">
      <c r="D182" s="18"/>
      <c r="H182" s="18"/>
    </row>
    <row r="183">
      <c r="D183" s="18"/>
      <c r="H183" s="18"/>
    </row>
    <row r="184">
      <c r="D184" s="18"/>
      <c r="H184" s="18"/>
    </row>
    <row r="185">
      <c r="D185" s="18"/>
      <c r="H185" s="18"/>
    </row>
    <row r="186">
      <c r="D186" s="18"/>
      <c r="H186" s="18"/>
    </row>
    <row r="187">
      <c r="D187" s="18"/>
      <c r="H187" s="18"/>
    </row>
    <row r="188">
      <c r="D188" s="18"/>
      <c r="H188" s="18"/>
    </row>
    <row r="189">
      <c r="D189" s="18"/>
      <c r="H189" s="18"/>
    </row>
    <row r="190">
      <c r="D190" s="18"/>
      <c r="H190" s="18"/>
    </row>
    <row r="191">
      <c r="D191" s="18"/>
      <c r="H191" s="18"/>
    </row>
    <row r="192">
      <c r="D192" s="18"/>
      <c r="H192" s="18"/>
    </row>
    <row r="193">
      <c r="D193" s="18"/>
      <c r="H193" s="18"/>
    </row>
    <row r="194">
      <c r="D194" s="18"/>
      <c r="H194" s="18"/>
    </row>
    <row r="195">
      <c r="D195" s="18"/>
      <c r="H195" s="18"/>
    </row>
    <row r="196">
      <c r="D196" s="18"/>
      <c r="H196" s="18"/>
    </row>
    <row r="197">
      <c r="D197" s="18"/>
      <c r="H197" s="18"/>
    </row>
    <row r="198">
      <c r="D198" s="18"/>
      <c r="H198" s="18"/>
    </row>
    <row r="199">
      <c r="D199" s="18"/>
      <c r="H199" s="18"/>
    </row>
    <row r="200">
      <c r="D200" s="18"/>
      <c r="H200" s="18"/>
    </row>
    <row r="201">
      <c r="D201" s="18"/>
      <c r="H201" s="18"/>
    </row>
    <row r="202">
      <c r="D202" s="18"/>
      <c r="H202" s="18"/>
    </row>
    <row r="203">
      <c r="D203" s="18"/>
      <c r="H203" s="18"/>
    </row>
    <row r="204">
      <c r="D204" s="18"/>
      <c r="H204" s="18"/>
    </row>
    <row r="205">
      <c r="D205" s="18"/>
      <c r="H205" s="18"/>
    </row>
    <row r="206">
      <c r="D206" s="18"/>
      <c r="H206" s="18"/>
    </row>
    <row r="207">
      <c r="D207" s="18"/>
      <c r="H207" s="18"/>
    </row>
    <row r="208">
      <c r="D208" s="18"/>
      <c r="H208" s="18"/>
    </row>
    <row r="209">
      <c r="D209" s="18"/>
      <c r="H209" s="18"/>
    </row>
    <row r="210">
      <c r="D210" s="18"/>
      <c r="H210" s="18"/>
    </row>
    <row r="211">
      <c r="D211" s="18"/>
      <c r="H211" s="18"/>
    </row>
    <row r="212">
      <c r="D212" s="18"/>
      <c r="H212" s="18"/>
    </row>
    <row r="213">
      <c r="D213" s="18"/>
      <c r="H213" s="18"/>
    </row>
    <row r="214">
      <c r="D214" s="18"/>
      <c r="H214" s="18"/>
    </row>
    <row r="215">
      <c r="D215" s="18"/>
      <c r="H215" s="18"/>
    </row>
    <row r="216">
      <c r="D216" s="18"/>
      <c r="H216" s="18"/>
    </row>
    <row r="217">
      <c r="D217" s="18"/>
      <c r="H217" s="18"/>
    </row>
    <row r="218">
      <c r="D218" s="18"/>
      <c r="H218" s="18"/>
    </row>
    <row r="219">
      <c r="D219" s="18"/>
      <c r="H219" s="18"/>
    </row>
    <row r="220">
      <c r="D220" s="18"/>
      <c r="H220" s="18"/>
    </row>
    <row r="221">
      <c r="D221" s="18"/>
      <c r="H221" s="18"/>
    </row>
    <row r="222">
      <c r="D222" s="18"/>
      <c r="H222" s="18"/>
    </row>
    <row r="223">
      <c r="D223" s="18"/>
      <c r="H223" s="18"/>
    </row>
    <row r="224">
      <c r="D224" s="18"/>
      <c r="H224" s="18"/>
    </row>
    <row r="225">
      <c r="D225" s="18"/>
      <c r="H225" s="18"/>
    </row>
    <row r="226">
      <c r="D226" s="18"/>
      <c r="H226" s="18"/>
    </row>
    <row r="227">
      <c r="D227" s="18"/>
      <c r="H227" s="18"/>
    </row>
    <row r="228">
      <c r="D228" s="18"/>
      <c r="H228" s="18"/>
    </row>
    <row r="229">
      <c r="D229" s="18"/>
      <c r="H229" s="18"/>
    </row>
    <row r="230">
      <c r="D230" s="18"/>
      <c r="H230" s="18"/>
    </row>
    <row r="231">
      <c r="D231" s="18"/>
      <c r="H231" s="18"/>
    </row>
    <row r="232">
      <c r="D232" s="18"/>
      <c r="H232" s="18"/>
    </row>
    <row r="233">
      <c r="D233" s="18"/>
      <c r="H233" s="18"/>
    </row>
    <row r="234">
      <c r="D234" s="18"/>
      <c r="H234" s="18"/>
    </row>
    <row r="235">
      <c r="D235" s="18"/>
      <c r="H235" s="18"/>
    </row>
    <row r="236">
      <c r="D236" s="18"/>
      <c r="H236" s="18"/>
    </row>
    <row r="237">
      <c r="D237" s="18"/>
      <c r="H237" s="18"/>
    </row>
    <row r="238">
      <c r="D238" s="18"/>
      <c r="H238" s="18"/>
    </row>
    <row r="239">
      <c r="D239" s="18"/>
      <c r="H239" s="18"/>
    </row>
    <row r="240">
      <c r="D240" s="18"/>
      <c r="H240" s="18"/>
    </row>
    <row r="241">
      <c r="D241" s="18"/>
      <c r="H241" s="18"/>
    </row>
    <row r="242">
      <c r="D242" s="18"/>
      <c r="H242" s="18"/>
    </row>
    <row r="243">
      <c r="D243" s="18"/>
      <c r="H243" s="18"/>
    </row>
    <row r="244">
      <c r="D244" s="18"/>
      <c r="H244" s="18"/>
    </row>
    <row r="245">
      <c r="D245" s="18"/>
      <c r="H245" s="18"/>
    </row>
    <row r="246">
      <c r="D246" s="18"/>
      <c r="H246" s="18"/>
    </row>
    <row r="247">
      <c r="D247" s="18"/>
      <c r="H247" s="18"/>
    </row>
    <row r="248">
      <c r="D248" s="18"/>
      <c r="H248" s="18"/>
    </row>
    <row r="249">
      <c r="D249" s="18"/>
      <c r="H249" s="18"/>
    </row>
    <row r="250">
      <c r="D250" s="18"/>
      <c r="H250" s="18"/>
    </row>
    <row r="251">
      <c r="D251" s="18"/>
      <c r="H251" s="18"/>
    </row>
    <row r="252">
      <c r="D252" s="18"/>
      <c r="H252" s="18"/>
    </row>
    <row r="253">
      <c r="D253" s="18"/>
      <c r="H253" s="18"/>
    </row>
    <row r="254">
      <c r="D254" s="18"/>
      <c r="H254" s="18"/>
    </row>
    <row r="255">
      <c r="D255" s="18"/>
      <c r="H255" s="18"/>
    </row>
    <row r="256">
      <c r="D256" s="18"/>
      <c r="H256" s="18"/>
    </row>
    <row r="257">
      <c r="D257" s="18"/>
      <c r="H257" s="18"/>
    </row>
    <row r="258">
      <c r="D258" s="18"/>
      <c r="H258" s="18"/>
    </row>
    <row r="259">
      <c r="D259" s="18"/>
      <c r="H259" s="18"/>
    </row>
    <row r="260">
      <c r="D260" s="18"/>
      <c r="H260" s="18"/>
    </row>
    <row r="261">
      <c r="D261" s="18"/>
      <c r="H261" s="18"/>
    </row>
    <row r="262">
      <c r="D262" s="18"/>
      <c r="H262" s="18"/>
    </row>
    <row r="263">
      <c r="D263" s="18"/>
      <c r="H263" s="18"/>
    </row>
    <row r="264">
      <c r="D264" s="18"/>
      <c r="H264" s="18"/>
    </row>
    <row r="265">
      <c r="D265" s="18"/>
      <c r="H265" s="18"/>
    </row>
    <row r="266">
      <c r="D266" s="18"/>
      <c r="H266" s="18"/>
    </row>
    <row r="267">
      <c r="D267" s="18"/>
      <c r="H267" s="18"/>
    </row>
    <row r="268">
      <c r="D268" s="18"/>
      <c r="H268" s="18"/>
    </row>
    <row r="269">
      <c r="D269" s="18"/>
      <c r="H269" s="18"/>
    </row>
    <row r="270">
      <c r="D270" s="18"/>
      <c r="H270" s="18"/>
    </row>
    <row r="271">
      <c r="D271" s="18"/>
      <c r="H271" s="18"/>
    </row>
    <row r="272">
      <c r="D272" s="18"/>
      <c r="H272" s="18"/>
    </row>
    <row r="273">
      <c r="D273" s="18"/>
      <c r="H273" s="18"/>
    </row>
    <row r="274">
      <c r="D274" s="18"/>
      <c r="H274" s="18"/>
    </row>
    <row r="275">
      <c r="D275" s="18"/>
      <c r="H275" s="18"/>
    </row>
    <row r="276">
      <c r="D276" s="18"/>
      <c r="H276" s="18"/>
    </row>
    <row r="277">
      <c r="D277" s="18"/>
      <c r="H277" s="18"/>
    </row>
    <row r="278">
      <c r="D278" s="18"/>
      <c r="H278" s="18"/>
    </row>
    <row r="279">
      <c r="D279" s="18"/>
      <c r="H279" s="18"/>
    </row>
    <row r="280">
      <c r="D280" s="18"/>
      <c r="H280" s="18"/>
    </row>
    <row r="281">
      <c r="D281" s="18"/>
      <c r="H281" s="18"/>
    </row>
    <row r="282">
      <c r="D282" s="18"/>
      <c r="H282" s="18"/>
    </row>
    <row r="283">
      <c r="D283" s="18"/>
      <c r="H283" s="18"/>
    </row>
    <row r="284">
      <c r="D284" s="18"/>
      <c r="H284" s="18"/>
    </row>
    <row r="285">
      <c r="D285" s="18"/>
      <c r="H285" s="18"/>
    </row>
    <row r="286">
      <c r="D286" s="18"/>
      <c r="H286" s="18"/>
    </row>
    <row r="287">
      <c r="D287" s="18"/>
      <c r="H287" s="18"/>
    </row>
    <row r="288">
      <c r="D288" s="18"/>
      <c r="H288" s="18"/>
    </row>
    <row r="289">
      <c r="D289" s="18"/>
      <c r="H289" s="18"/>
    </row>
    <row r="290">
      <c r="D290" s="18"/>
      <c r="H290" s="18"/>
    </row>
    <row r="291">
      <c r="D291" s="18"/>
      <c r="H291" s="18"/>
    </row>
    <row r="292">
      <c r="D292" s="18"/>
      <c r="H292" s="18"/>
    </row>
    <row r="293">
      <c r="D293" s="18"/>
      <c r="H293" s="18"/>
    </row>
    <row r="294">
      <c r="D294" s="18"/>
      <c r="H294" s="18"/>
    </row>
    <row r="295">
      <c r="D295" s="18"/>
      <c r="H295" s="18"/>
    </row>
    <row r="296">
      <c r="D296" s="18"/>
      <c r="H296" s="18"/>
    </row>
    <row r="297">
      <c r="D297" s="18"/>
      <c r="H297" s="18"/>
    </row>
    <row r="298">
      <c r="D298" s="18"/>
      <c r="H298" s="18"/>
    </row>
    <row r="299">
      <c r="D299" s="18"/>
      <c r="H299" s="18"/>
    </row>
    <row r="300">
      <c r="D300" s="18"/>
      <c r="H300" s="18"/>
    </row>
    <row r="301">
      <c r="D301" s="18"/>
      <c r="H301" s="18"/>
    </row>
    <row r="302">
      <c r="D302" s="18"/>
      <c r="H302" s="18"/>
    </row>
    <row r="303">
      <c r="D303" s="18"/>
      <c r="H303" s="18"/>
    </row>
    <row r="304">
      <c r="D304" s="18"/>
      <c r="H304" s="18"/>
    </row>
    <row r="305">
      <c r="D305" s="18"/>
      <c r="H305" s="18"/>
    </row>
    <row r="306">
      <c r="D306" s="18"/>
      <c r="H306" s="18"/>
    </row>
    <row r="307">
      <c r="D307" s="18"/>
      <c r="H307" s="18"/>
    </row>
    <row r="308">
      <c r="D308" s="18"/>
      <c r="H308" s="18"/>
    </row>
    <row r="309">
      <c r="D309" s="18"/>
      <c r="H309" s="18"/>
    </row>
    <row r="310">
      <c r="D310" s="18"/>
      <c r="H310" s="18"/>
    </row>
    <row r="311">
      <c r="D311" s="18"/>
      <c r="H311" s="18"/>
    </row>
    <row r="312">
      <c r="D312" s="18"/>
      <c r="H312" s="18"/>
    </row>
    <row r="313">
      <c r="D313" s="18"/>
      <c r="H313" s="18"/>
    </row>
    <row r="314">
      <c r="D314" s="18"/>
      <c r="H314" s="18"/>
    </row>
    <row r="315">
      <c r="D315" s="18"/>
      <c r="H315" s="18"/>
    </row>
    <row r="316">
      <c r="D316" s="18"/>
      <c r="H316" s="18"/>
    </row>
    <row r="317">
      <c r="D317" s="18"/>
      <c r="H317" s="18"/>
    </row>
    <row r="318">
      <c r="D318" s="18"/>
      <c r="H318" s="18"/>
    </row>
    <row r="319">
      <c r="D319" s="18"/>
      <c r="H319" s="18"/>
    </row>
    <row r="320">
      <c r="D320" s="18"/>
      <c r="H320" s="18"/>
    </row>
    <row r="321">
      <c r="D321" s="18"/>
      <c r="H321" s="18"/>
    </row>
    <row r="322">
      <c r="D322" s="18"/>
      <c r="H322" s="18"/>
    </row>
    <row r="323">
      <c r="D323" s="18"/>
      <c r="H323" s="18"/>
    </row>
    <row r="324">
      <c r="D324" s="18"/>
      <c r="H324" s="18"/>
    </row>
    <row r="325">
      <c r="D325" s="18"/>
      <c r="H325" s="18"/>
    </row>
    <row r="326">
      <c r="D326" s="18"/>
      <c r="H326" s="18"/>
    </row>
    <row r="327">
      <c r="D327" s="18"/>
      <c r="H327" s="18"/>
    </row>
    <row r="328">
      <c r="D328" s="18"/>
      <c r="H328" s="18"/>
    </row>
    <row r="329">
      <c r="D329" s="18"/>
      <c r="H329" s="18"/>
    </row>
    <row r="330">
      <c r="D330" s="18"/>
      <c r="H330" s="18"/>
    </row>
    <row r="331">
      <c r="D331" s="18"/>
      <c r="H331" s="18"/>
    </row>
    <row r="332">
      <c r="D332" s="18"/>
      <c r="H332" s="18"/>
    </row>
    <row r="333">
      <c r="D333" s="18"/>
      <c r="H333" s="18"/>
    </row>
    <row r="334">
      <c r="D334" s="18"/>
      <c r="H334" s="18"/>
    </row>
    <row r="335">
      <c r="D335" s="18"/>
      <c r="H335" s="18"/>
    </row>
    <row r="336">
      <c r="D336" s="18"/>
      <c r="H336" s="18"/>
    </row>
    <row r="337">
      <c r="D337" s="18"/>
      <c r="H337" s="18"/>
    </row>
    <row r="338">
      <c r="D338" s="18"/>
      <c r="H338" s="18"/>
    </row>
    <row r="339">
      <c r="D339" s="18"/>
      <c r="H339" s="18"/>
    </row>
    <row r="340">
      <c r="D340" s="18"/>
      <c r="H340" s="18"/>
    </row>
    <row r="341">
      <c r="D341" s="18"/>
      <c r="H341" s="18"/>
    </row>
    <row r="342">
      <c r="D342" s="18"/>
      <c r="H342" s="18"/>
    </row>
    <row r="343">
      <c r="D343" s="18"/>
      <c r="H343" s="18"/>
    </row>
    <row r="344">
      <c r="D344" s="18"/>
      <c r="H344" s="18"/>
    </row>
    <row r="345">
      <c r="D345" s="18"/>
      <c r="H345" s="18"/>
    </row>
    <row r="346">
      <c r="D346" s="18"/>
      <c r="H346" s="18"/>
    </row>
    <row r="347">
      <c r="D347" s="18"/>
      <c r="H347" s="18"/>
    </row>
    <row r="348">
      <c r="D348" s="18"/>
      <c r="H348" s="18"/>
    </row>
    <row r="349">
      <c r="D349" s="18"/>
      <c r="H349" s="18"/>
    </row>
    <row r="350">
      <c r="D350" s="18"/>
      <c r="H350" s="18"/>
    </row>
    <row r="351">
      <c r="D351" s="18"/>
      <c r="H351" s="18"/>
    </row>
    <row r="352">
      <c r="D352" s="18"/>
      <c r="H352" s="18"/>
    </row>
    <row r="353">
      <c r="D353" s="18"/>
      <c r="H353" s="18"/>
    </row>
    <row r="354">
      <c r="D354" s="18"/>
      <c r="H354" s="18"/>
    </row>
    <row r="355">
      <c r="D355" s="18"/>
      <c r="H355" s="18"/>
    </row>
    <row r="356">
      <c r="D356" s="18"/>
      <c r="H356" s="18"/>
    </row>
    <row r="357">
      <c r="D357" s="18"/>
      <c r="H357" s="18"/>
    </row>
    <row r="358">
      <c r="D358" s="18"/>
      <c r="H358" s="18"/>
    </row>
    <row r="359">
      <c r="D359" s="18"/>
      <c r="H359" s="18"/>
    </row>
    <row r="360">
      <c r="D360" s="18"/>
      <c r="H360" s="18"/>
    </row>
    <row r="361">
      <c r="D361" s="18"/>
      <c r="H361" s="18"/>
    </row>
    <row r="362">
      <c r="D362" s="18"/>
      <c r="H362" s="18"/>
    </row>
    <row r="363">
      <c r="D363" s="18"/>
      <c r="H363" s="18"/>
    </row>
    <row r="364">
      <c r="D364" s="18"/>
      <c r="H364" s="18"/>
    </row>
    <row r="365">
      <c r="D365" s="18"/>
      <c r="H365" s="18"/>
    </row>
    <row r="366">
      <c r="D366" s="18"/>
      <c r="H366" s="18"/>
    </row>
    <row r="367">
      <c r="D367" s="18"/>
      <c r="H367" s="18"/>
    </row>
    <row r="368">
      <c r="D368" s="18"/>
      <c r="H368" s="18"/>
    </row>
    <row r="369">
      <c r="D369" s="18"/>
      <c r="H369" s="18"/>
    </row>
    <row r="370">
      <c r="D370" s="18"/>
      <c r="H370" s="18"/>
    </row>
    <row r="371">
      <c r="D371" s="18"/>
      <c r="H371" s="18"/>
    </row>
    <row r="372">
      <c r="D372" s="18"/>
      <c r="H372" s="18"/>
    </row>
    <row r="373">
      <c r="D373" s="18"/>
      <c r="H373" s="18"/>
    </row>
    <row r="374">
      <c r="D374" s="18"/>
      <c r="H374" s="18"/>
    </row>
    <row r="375">
      <c r="D375" s="18"/>
      <c r="H375" s="18"/>
    </row>
    <row r="376">
      <c r="D376" s="18"/>
      <c r="H376" s="18"/>
    </row>
    <row r="377">
      <c r="D377" s="18"/>
      <c r="H377" s="18"/>
    </row>
    <row r="378">
      <c r="D378" s="18"/>
      <c r="H378" s="18"/>
    </row>
    <row r="379">
      <c r="D379" s="18"/>
      <c r="H379" s="18"/>
    </row>
    <row r="380">
      <c r="D380" s="18"/>
      <c r="H380" s="18"/>
    </row>
    <row r="381">
      <c r="D381" s="18"/>
      <c r="H381" s="18"/>
    </row>
    <row r="382">
      <c r="D382" s="18"/>
      <c r="H382" s="18"/>
    </row>
    <row r="383">
      <c r="D383" s="18"/>
      <c r="H383" s="18"/>
    </row>
    <row r="384">
      <c r="D384" s="18"/>
      <c r="H384" s="18"/>
    </row>
    <row r="385">
      <c r="D385" s="18"/>
      <c r="H385" s="18"/>
    </row>
    <row r="386">
      <c r="D386" s="18"/>
      <c r="H386" s="18"/>
    </row>
    <row r="387">
      <c r="D387" s="18"/>
      <c r="H387" s="18"/>
    </row>
    <row r="388">
      <c r="D388" s="18"/>
      <c r="H388" s="18"/>
    </row>
    <row r="389">
      <c r="D389" s="18"/>
      <c r="H389" s="18"/>
    </row>
    <row r="390">
      <c r="D390" s="18"/>
      <c r="H390" s="18"/>
    </row>
    <row r="391">
      <c r="D391" s="18"/>
      <c r="H391" s="18"/>
    </row>
    <row r="392">
      <c r="D392" s="18"/>
      <c r="H392" s="18"/>
    </row>
    <row r="393">
      <c r="D393" s="18"/>
      <c r="H393" s="18"/>
    </row>
    <row r="394">
      <c r="D394" s="18"/>
      <c r="H394" s="18"/>
    </row>
    <row r="395">
      <c r="D395" s="18"/>
      <c r="H395" s="18"/>
    </row>
    <row r="396">
      <c r="D396" s="18"/>
      <c r="H396" s="18"/>
    </row>
    <row r="397">
      <c r="D397" s="18"/>
      <c r="H397" s="18"/>
    </row>
    <row r="398">
      <c r="D398" s="18"/>
      <c r="H398" s="18"/>
    </row>
    <row r="399">
      <c r="D399" s="18"/>
      <c r="H399" s="18"/>
    </row>
    <row r="400">
      <c r="D400" s="18"/>
      <c r="H400" s="18"/>
    </row>
    <row r="401">
      <c r="D401" s="18"/>
      <c r="H401" s="18"/>
    </row>
    <row r="402">
      <c r="D402" s="18"/>
      <c r="H402" s="18"/>
    </row>
    <row r="403">
      <c r="D403" s="18"/>
      <c r="H403" s="18"/>
    </row>
    <row r="404">
      <c r="D404" s="18"/>
      <c r="H404" s="18"/>
    </row>
    <row r="405">
      <c r="D405" s="18"/>
      <c r="H405" s="18"/>
    </row>
    <row r="406">
      <c r="D406" s="18"/>
      <c r="H406" s="18"/>
    </row>
    <row r="407">
      <c r="D407" s="18"/>
      <c r="H407" s="18"/>
    </row>
    <row r="408">
      <c r="D408" s="18"/>
      <c r="H408" s="18"/>
    </row>
    <row r="409">
      <c r="D409" s="18"/>
      <c r="H409" s="18"/>
    </row>
    <row r="410">
      <c r="D410" s="18"/>
      <c r="H410" s="18"/>
    </row>
    <row r="411">
      <c r="D411" s="18"/>
      <c r="H411" s="18"/>
    </row>
    <row r="412">
      <c r="D412" s="18"/>
      <c r="H412" s="18"/>
    </row>
    <row r="413">
      <c r="D413" s="18"/>
      <c r="H413" s="18"/>
    </row>
    <row r="414">
      <c r="D414" s="18"/>
      <c r="H414" s="18"/>
    </row>
    <row r="415">
      <c r="D415" s="18"/>
      <c r="H415" s="18"/>
    </row>
    <row r="416">
      <c r="D416" s="18"/>
      <c r="H416" s="18"/>
    </row>
    <row r="417">
      <c r="D417" s="18"/>
      <c r="H417" s="18"/>
    </row>
    <row r="418">
      <c r="D418" s="18"/>
      <c r="H418" s="18"/>
    </row>
    <row r="419">
      <c r="D419" s="18"/>
      <c r="H419" s="18"/>
    </row>
    <row r="420">
      <c r="D420" s="18"/>
      <c r="H420" s="18"/>
    </row>
    <row r="421">
      <c r="D421" s="18"/>
      <c r="H421" s="18"/>
    </row>
    <row r="422">
      <c r="D422" s="18"/>
      <c r="H422" s="18"/>
    </row>
    <row r="423">
      <c r="D423" s="18"/>
      <c r="H423" s="18"/>
    </row>
    <row r="424">
      <c r="D424" s="18"/>
      <c r="H424" s="18"/>
    </row>
    <row r="425">
      <c r="D425" s="18"/>
      <c r="H425" s="18"/>
    </row>
    <row r="426">
      <c r="D426" s="18"/>
      <c r="H426" s="18"/>
    </row>
    <row r="427">
      <c r="D427" s="18"/>
      <c r="H427" s="18"/>
    </row>
    <row r="428">
      <c r="D428" s="18"/>
      <c r="H428" s="18"/>
    </row>
    <row r="429">
      <c r="D429" s="18"/>
      <c r="H429" s="18"/>
    </row>
    <row r="430">
      <c r="D430" s="18"/>
      <c r="H430" s="18"/>
    </row>
    <row r="431">
      <c r="D431" s="18"/>
      <c r="H431" s="18"/>
    </row>
    <row r="432">
      <c r="D432" s="18"/>
      <c r="H432" s="18"/>
    </row>
    <row r="433">
      <c r="D433" s="18"/>
      <c r="H433" s="18"/>
    </row>
    <row r="434">
      <c r="D434" s="18"/>
      <c r="H434" s="18"/>
    </row>
    <row r="435">
      <c r="D435" s="18"/>
      <c r="H435" s="18"/>
    </row>
    <row r="436">
      <c r="D436" s="18"/>
      <c r="H436" s="18"/>
    </row>
    <row r="437">
      <c r="D437" s="18"/>
      <c r="H437" s="18"/>
    </row>
    <row r="438">
      <c r="D438" s="18"/>
      <c r="H438" s="18"/>
    </row>
    <row r="439">
      <c r="D439" s="18"/>
      <c r="H439" s="18"/>
    </row>
    <row r="440">
      <c r="D440" s="18"/>
      <c r="H440" s="18"/>
    </row>
    <row r="441">
      <c r="D441" s="18"/>
      <c r="H441" s="18"/>
    </row>
    <row r="442">
      <c r="D442" s="18"/>
      <c r="H442" s="18"/>
    </row>
    <row r="443">
      <c r="D443" s="18"/>
      <c r="H443" s="18"/>
    </row>
    <row r="444">
      <c r="D444" s="18"/>
      <c r="H444" s="18"/>
    </row>
    <row r="445">
      <c r="D445" s="18"/>
      <c r="H445" s="18"/>
    </row>
    <row r="446">
      <c r="D446" s="18"/>
      <c r="H446" s="18"/>
    </row>
    <row r="447">
      <c r="D447" s="18"/>
      <c r="H447" s="18"/>
    </row>
    <row r="448">
      <c r="D448" s="18"/>
      <c r="H448" s="18"/>
    </row>
    <row r="449">
      <c r="D449" s="18"/>
      <c r="H449" s="18"/>
    </row>
    <row r="450">
      <c r="D450" s="18"/>
      <c r="H450" s="18"/>
    </row>
    <row r="451">
      <c r="D451" s="18"/>
      <c r="H451" s="18"/>
    </row>
    <row r="452">
      <c r="D452" s="18"/>
      <c r="H452" s="18"/>
    </row>
    <row r="453">
      <c r="D453" s="18"/>
      <c r="H453" s="18"/>
    </row>
    <row r="454">
      <c r="D454" s="18"/>
      <c r="H454" s="18"/>
    </row>
    <row r="455">
      <c r="D455" s="18"/>
      <c r="H455" s="18"/>
    </row>
    <row r="456">
      <c r="D456" s="18"/>
      <c r="H456" s="18"/>
    </row>
    <row r="457">
      <c r="D457" s="18"/>
      <c r="H457" s="18"/>
    </row>
    <row r="458">
      <c r="D458" s="18"/>
      <c r="H458" s="18"/>
    </row>
    <row r="459">
      <c r="D459" s="18"/>
      <c r="H459" s="18"/>
    </row>
    <row r="460">
      <c r="D460" s="18"/>
      <c r="H460" s="18"/>
    </row>
    <row r="461">
      <c r="D461" s="18"/>
      <c r="H461" s="18"/>
    </row>
    <row r="462">
      <c r="D462" s="18"/>
      <c r="H462" s="18"/>
    </row>
    <row r="463">
      <c r="D463" s="18"/>
      <c r="H463" s="18"/>
    </row>
    <row r="464">
      <c r="D464" s="18"/>
      <c r="H464" s="18"/>
    </row>
    <row r="465">
      <c r="D465" s="18"/>
      <c r="H465" s="18"/>
    </row>
    <row r="466">
      <c r="D466" s="18"/>
      <c r="H466" s="18"/>
    </row>
    <row r="467">
      <c r="D467" s="18"/>
      <c r="H467" s="18"/>
    </row>
    <row r="468">
      <c r="D468" s="18"/>
      <c r="H468" s="18"/>
    </row>
    <row r="469">
      <c r="D469" s="18"/>
      <c r="H469" s="18"/>
    </row>
    <row r="470">
      <c r="D470" s="18"/>
      <c r="H470" s="18"/>
    </row>
    <row r="471">
      <c r="D471" s="18"/>
      <c r="H471" s="18"/>
    </row>
    <row r="472">
      <c r="D472" s="18"/>
      <c r="H472" s="18"/>
    </row>
    <row r="473">
      <c r="D473" s="18"/>
      <c r="H473" s="18"/>
    </row>
    <row r="474">
      <c r="D474" s="18"/>
      <c r="H474" s="18"/>
    </row>
    <row r="475">
      <c r="D475" s="18"/>
      <c r="H475" s="18"/>
    </row>
    <row r="476">
      <c r="D476" s="18"/>
      <c r="H476" s="18"/>
    </row>
    <row r="477">
      <c r="D477" s="18"/>
      <c r="H477" s="18"/>
    </row>
    <row r="478">
      <c r="D478" s="18"/>
      <c r="H478" s="18"/>
    </row>
    <row r="479">
      <c r="D479" s="18"/>
      <c r="H479" s="18"/>
    </row>
    <row r="480">
      <c r="D480" s="18"/>
      <c r="H480" s="18"/>
    </row>
    <row r="481">
      <c r="D481" s="18"/>
      <c r="H481" s="18"/>
    </row>
    <row r="482">
      <c r="D482" s="18"/>
      <c r="H482" s="18"/>
    </row>
    <row r="483">
      <c r="D483" s="18"/>
      <c r="H483" s="18"/>
    </row>
    <row r="484">
      <c r="D484" s="18"/>
      <c r="H484" s="18"/>
    </row>
    <row r="485">
      <c r="D485" s="18"/>
      <c r="H485" s="18"/>
    </row>
    <row r="486">
      <c r="D486" s="18"/>
      <c r="H486" s="18"/>
    </row>
    <row r="487">
      <c r="D487" s="18"/>
      <c r="H487" s="18"/>
    </row>
    <row r="488">
      <c r="D488" s="18"/>
      <c r="H488" s="18"/>
    </row>
    <row r="489">
      <c r="D489" s="18"/>
      <c r="H489" s="18"/>
    </row>
    <row r="490">
      <c r="D490" s="18"/>
      <c r="H490" s="18"/>
    </row>
    <row r="491">
      <c r="D491" s="18"/>
      <c r="H491" s="18"/>
    </row>
    <row r="492">
      <c r="D492" s="18"/>
      <c r="H492" s="18"/>
    </row>
    <row r="493">
      <c r="D493" s="18"/>
      <c r="H493" s="18"/>
    </row>
    <row r="494">
      <c r="D494" s="18"/>
      <c r="H494" s="18"/>
    </row>
    <row r="495">
      <c r="D495" s="18"/>
      <c r="H495" s="18"/>
    </row>
    <row r="496">
      <c r="D496" s="18"/>
      <c r="H496" s="18"/>
    </row>
    <row r="497">
      <c r="D497" s="18"/>
      <c r="H497" s="18"/>
    </row>
    <row r="498">
      <c r="D498" s="18"/>
      <c r="H498" s="18"/>
    </row>
    <row r="499">
      <c r="D499" s="18"/>
      <c r="H499" s="18"/>
    </row>
    <row r="500">
      <c r="D500" s="18"/>
      <c r="H500" s="18"/>
    </row>
    <row r="501">
      <c r="D501" s="18"/>
      <c r="H501" s="18"/>
    </row>
    <row r="502">
      <c r="D502" s="18"/>
      <c r="H502" s="18"/>
    </row>
    <row r="503">
      <c r="D503" s="18"/>
      <c r="H503" s="18"/>
    </row>
    <row r="504">
      <c r="D504" s="18"/>
      <c r="H504" s="18"/>
    </row>
    <row r="505">
      <c r="D505" s="18"/>
      <c r="H505" s="18"/>
    </row>
    <row r="506">
      <c r="D506" s="18"/>
      <c r="H506" s="18"/>
    </row>
    <row r="507">
      <c r="D507" s="18"/>
      <c r="H507" s="18"/>
    </row>
    <row r="508">
      <c r="D508" s="18"/>
      <c r="H508" s="18"/>
    </row>
    <row r="509">
      <c r="D509" s="18"/>
      <c r="H509" s="18"/>
    </row>
    <row r="510">
      <c r="D510" s="18"/>
      <c r="H510" s="18"/>
    </row>
    <row r="511">
      <c r="D511" s="18"/>
      <c r="H511" s="18"/>
    </row>
    <row r="512">
      <c r="D512" s="18"/>
      <c r="H512" s="18"/>
    </row>
    <row r="513">
      <c r="D513" s="18"/>
      <c r="H513" s="18"/>
    </row>
    <row r="514">
      <c r="D514" s="18"/>
      <c r="H514" s="18"/>
    </row>
    <row r="515">
      <c r="D515" s="18"/>
      <c r="H515" s="18"/>
    </row>
    <row r="516">
      <c r="D516" s="18"/>
      <c r="H516" s="18"/>
    </row>
    <row r="517">
      <c r="D517" s="18"/>
      <c r="H517" s="18"/>
    </row>
    <row r="518">
      <c r="D518" s="18"/>
      <c r="H518" s="18"/>
    </row>
    <row r="519">
      <c r="D519" s="18"/>
      <c r="H519" s="18"/>
    </row>
    <row r="520">
      <c r="D520" s="18"/>
      <c r="H520" s="18"/>
    </row>
    <row r="521">
      <c r="D521" s="18"/>
      <c r="H521" s="18"/>
    </row>
    <row r="522">
      <c r="D522" s="18"/>
      <c r="H522" s="18"/>
    </row>
    <row r="523">
      <c r="D523" s="18"/>
      <c r="H523" s="18"/>
    </row>
    <row r="524">
      <c r="D524" s="18"/>
      <c r="H524" s="18"/>
    </row>
    <row r="525">
      <c r="D525" s="18"/>
      <c r="H525" s="18"/>
    </row>
    <row r="526">
      <c r="D526" s="18"/>
      <c r="H526" s="18"/>
    </row>
    <row r="527">
      <c r="D527" s="18"/>
      <c r="H527" s="18"/>
    </row>
    <row r="528">
      <c r="D528" s="18"/>
      <c r="H528" s="18"/>
    </row>
    <row r="529">
      <c r="D529" s="18"/>
      <c r="H529" s="18"/>
    </row>
    <row r="530">
      <c r="D530" s="18"/>
      <c r="H530" s="18"/>
    </row>
    <row r="531">
      <c r="D531" s="18"/>
      <c r="H531" s="18"/>
    </row>
    <row r="532">
      <c r="D532" s="18"/>
      <c r="H532" s="18"/>
    </row>
    <row r="533">
      <c r="D533" s="18"/>
      <c r="H533" s="18"/>
    </row>
    <row r="534">
      <c r="D534" s="18"/>
      <c r="H534" s="18"/>
    </row>
    <row r="535">
      <c r="D535" s="18"/>
      <c r="H535" s="18"/>
    </row>
    <row r="536">
      <c r="D536" s="18"/>
      <c r="H536" s="18"/>
    </row>
    <row r="537">
      <c r="D537" s="18"/>
      <c r="H537" s="18"/>
    </row>
    <row r="538">
      <c r="D538" s="18"/>
      <c r="H538" s="18"/>
    </row>
    <row r="539">
      <c r="D539" s="18"/>
      <c r="H539" s="18"/>
    </row>
    <row r="540">
      <c r="D540" s="18"/>
      <c r="H540" s="18"/>
    </row>
    <row r="541">
      <c r="D541" s="18"/>
      <c r="H541" s="18"/>
    </row>
    <row r="542">
      <c r="D542" s="18"/>
      <c r="H542" s="18"/>
    </row>
    <row r="543">
      <c r="D543" s="18"/>
      <c r="H543" s="18"/>
    </row>
    <row r="544">
      <c r="D544" s="18"/>
      <c r="H544" s="18"/>
    </row>
    <row r="545">
      <c r="D545" s="18"/>
      <c r="H545" s="18"/>
    </row>
    <row r="546">
      <c r="D546" s="18"/>
      <c r="H546" s="18"/>
    </row>
    <row r="547">
      <c r="D547" s="18"/>
      <c r="H547" s="18"/>
    </row>
    <row r="548">
      <c r="D548" s="18"/>
      <c r="H548" s="18"/>
    </row>
    <row r="549">
      <c r="D549" s="18"/>
      <c r="H549" s="18"/>
    </row>
    <row r="550">
      <c r="D550" s="18"/>
      <c r="H550" s="18"/>
    </row>
    <row r="551">
      <c r="D551" s="18"/>
      <c r="H551" s="18"/>
    </row>
    <row r="552">
      <c r="D552" s="18"/>
      <c r="H552" s="18"/>
    </row>
    <row r="553">
      <c r="D553" s="18"/>
      <c r="H553" s="18"/>
    </row>
    <row r="554">
      <c r="D554" s="18"/>
      <c r="H554" s="18"/>
    </row>
    <row r="555">
      <c r="D555" s="18"/>
      <c r="H555" s="18"/>
    </row>
    <row r="556">
      <c r="D556" s="18"/>
      <c r="H556" s="18"/>
    </row>
    <row r="557">
      <c r="D557" s="18"/>
      <c r="H557" s="18"/>
    </row>
    <row r="558">
      <c r="D558" s="18"/>
      <c r="H558" s="18"/>
    </row>
    <row r="559">
      <c r="D559" s="18"/>
      <c r="H559" s="18"/>
    </row>
    <row r="560">
      <c r="D560" s="18"/>
      <c r="H560" s="18"/>
    </row>
    <row r="561">
      <c r="D561" s="18"/>
      <c r="H561" s="18"/>
    </row>
    <row r="562">
      <c r="D562" s="18"/>
      <c r="H562" s="18"/>
    </row>
    <row r="563">
      <c r="D563" s="18"/>
      <c r="H563" s="18"/>
    </row>
    <row r="564">
      <c r="D564" s="18"/>
      <c r="H564" s="18"/>
    </row>
    <row r="565">
      <c r="D565" s="18"/>
      <c r="H565" s="18"/>
    </row>
    <row r="566">
      <c r="D566" s="18"/>
      <c r="H566" s="18"/>
    </row>
    <row r="567">
      <c r="D567" s="18"/>
      <c r="H567" s="18"/>
    </row>
    <row r="568">
      <c r="D568" s="18"/>
      <c r="H568" s="18"/>
    </row>
    <row r="569">
      <c r="D569" s="18"/>
      <c r="H569" s="18"/>
    </row>
    <row r="570">
      <c r="D570" s="18"/>
      <c r="H570" s="18"/>
    </row>
    <row r="571">
      <c r="D571" s="18"/>
      <c r="H571" s="18"/>
    </row>
    <row r="572">
      <c r="D572" s="18"/>
      <c r="H572" s="18"/>
    </row>
    <row r="573">
      <c r="D573" s="18"/>
      <c r="H573" s="18"/>
    </row>
    <row r="574">
      <c r="D574" s="18"/>
      <c r="H574" s="18"/>
    </row>
    <row r="575">
      <c r="D575" s="18"/>
      <c r="H575" s="18"/>
    </row>
    <row r="576">
      <c r="D576" s="18"/>
      <c r="H576" s="18"/>
    </row>
    <row r="577">
      <c r="D577" s="18"/>
      <c r="H577" s="18"/>
    </row>
    <row r="578">
      <c r="D578" s="18"/>
      <c r="H578" s="18"/>
    </row>
    <row r="579">
      <c r="D579" s="18"/>
      <c r="H579" s="18"/>
    </row>
    <row r="580">
      <c r="D580" s="18"/>
      <c r="H580" s="18"/>
    </row>
    <row r="581">
      <c r="D581" s="18"/>
      <c r="H581" s="18"/>
    </row>
    <row r="582">
      <c r="D582" s="18"/>
      <c r="H582" s="18"/>
    </row>
    <row r="583">
      <c r="D583" s="18"/>
      <c r="H583" s="18"/>
    </row>
    <row r="584">
      <c r="D584" s="18"/>
      <c r="H584" s="18"/>
    </row>
    <row r="585">
      <c r="D585" s="18"/>
      <c r="H585" s="18"/>
    </row>
    <row r="586">
      <c r="D586" s="18"/>
      <c r="H586" s="18"/>
    </row>
    <row r="587">
      <c r="D587" s="18"/>
      <c r="H587" s="18"/>
    </row>
    <row r="588">
      <c r="D588" s="18"/>
      <c r="H588" s="18"/>
    </row>
    <row r="589">
      <c r="D589" s="18"/>
      <c r="H589" s="18"/>
    </row>
    <row r="590">
      <c r="D590" s="18"/>
      <c r="H590" s="18"/>
    </row>
    <row r="591">
      <c r="D591" s="18"/>
      <c r="H591" s="18"/>
    </row>
    <row r="592">
      <c r="D592" s="18"/>
      <c r="H592" s="18"/>
    </row>
    <row r="593">
      <c r="D593" s="18"/>
      <c r="H593" s="18"/>
    </row>
    <row r="594">
      <c r="D594" s="18"/>
      <c r="H594" s="18"/>
    </row>
    <row r="595">
      <c r="D595" s="18"/>
      <c r="H595" s="18"/>
    </row>
    <row r="596">
      <c r="D596" s="18"/>
      <c r="H596" s="18"/>
    </row>
    <row r="597">
      <c r="D597" s="18"/>
      <c r="H597" s="18"/>
    </row>
    <row r="598">
      <c r="D598" s="18"/>
      <c r="H598" s="18"/>
    </row>
    <row r="599">
      <c r="D599" s="18"/>
      <c r="H599" s="18"/>
    </row>
    <row r="600">
      <c r="D600" s="18"/>
      <c r="H600" s="18"/>
    </row>
    <row r="601">
      <c r="D601" s="18"/>
      <c r="H601" s="18"/>
    </row>
    <row r="602">
      <c r="D602" s="18"/>
      <c r="H602" s="18"/>
    </row>
    <row r="603">
      <c r="D603" s="18"/>
      <c r="H603" s="18"/>
    </row>
    <row r="604">
      <c r="D604" s="18"/>
      <c r="H604" s="18"/>
    </row>
    <row r="605">
      <c r="D605" s="18"/>
      <c r="H605" s="18"/>
    </row>
    <row r="606">
      <c r="D606" s="18"/>
      <c r="H606" s="18"/>
    </row>
    <row r="607">
      <c r="D607" s="18"/>
      <c r="H607" s="18"/>
    </row>
    <row r="608">
      <c r="D608" s="18"/>
      <c r="H608" s="18"/>
    </row>
    <row r="609">
      <c r="D609" s="18"/>
      <c r="H609" s="18"/>
    </row>
    <row r="610">
      <c r="D610" s="18"/>
      <c r="H610" s="18"/>
    </row>
    <row r="611">
      <c r="D611" s="18"/>
      <c r="H611" s="18"/>
    </row>
    <row r="612">
      <c r="D612" s="18"/>
      <c r="H612" s="18"/>
    </row>
    <row r="613">
      <c r="D613" s="18"/>
      <c r="H613" s="18"/>
    </row>
    <row r="614">
      <c r="D614" s="18"/>
      <c r="H614" s="18"/>
    </row>
    <row r="615">
      <c r="D615" s="18"/>
      <c r="H615" s="18"/>
    </row>
    <row r="616">
      <c r="D616" s="18"/>
      <c r="H616" s="18"/>
    </row>
    <row r="617">
      <c r="D617" s="18"/>
      <c r="H617" s="18"/>
    </row>
    <row r="618">
      <c r="D618" s="18"/>
      <c r="H618" s="18"/>
    </row>
    <row r="619">
      <c r="D619" s="18"/>
      <c r="H619" s="18"/>
    </row>
    <row r="620">
      <c r="D620" s="18"/>
      <c r="H620" s="18"/>
    </row>
    <row r="621">
      <c r="D621" s="18"/>
      <c r="H621" s="18"/>
    </row>
    <row r="622">
      <c r="D622" s="18"/>
      <c r="H622" s="18"/>
    </row>
    <row r="623">
      <c r="D623" s="18"/>
      <c r="H623" s="18"/>
    </row>
    <row r="624">
      <c r="D624" s="18"/>
      <c r="H624" s="18"/>
    </row>
    <row r="625">
      <c r="D625" s="18"/>
      <c r="H625" s="18"/>
    </row>
    <row r="626">
      <c r="D626" s="18"/>
      <c r="H626" s="18"/>
    </row>
    <row r="627">
      <c r="D627" s="18"/>
      <c r="H627" s="18"/>
    </row>
    <row r="628">
      <c r="D628" s="18"/>
      <c r="H628" s="18"/>
    </row>
    <row r="629">
      <c r="D629" s="18"/>
      <c r="H629" s="18"/>
    </row>
    <row r="630">
      <c r="D630" s="18"/>
      <c r="H630" s="18"/>
    </row>
    <row r="631">
      <c r="D631" s="18"/>
      <c r="H631" s="18"/>
    </row>
    <row r="632">
      <c r="D632" s="18"/>
      <c r="H632" s="18"/>
    </row>
    <row r="633">
      <c r="D633" s="18"/>
      <c r="H633" s="18"/>
    </row>
    <row r="634">
      <c r="D634" s="18"/>
      <c r="H634" s="18"/>
    </row>
    <row r="635">
      <c r="D635" s="18"/>
      <c r="H635" s="18"/>
    </row>
    <row r="636">
      <c r="D636" s="18"/>
      <c r="H636" s="18"/>
    </row>
    <row r="637">
      <c r="D637" s="18"/>
      <c r="H637" s="18"/>
    </row>
    <row r="638">
      <c r="D638" s="18"/>
      <c r="H638" s="18"/>
    </row>
    <row r="639">
      <c r="D639" s="18"/>
      <c r="H639" s="18"/>
    </row>
    <row r="640">
      <c r="D640" s="18"/>
      <c r="H640" s="18"/>
    </row>
    <row r="641">
      <c r="D641" s="18"/>
      <c r="H641" s="18"/>
    </row>
    <row r="642">
      <c r="D642" s="18"/>
      <c r="H642" s="18"/>
    </row>
    <row r="643">
      <c r="D643" s="18"/>
      <c r="H643" s="18"/>
    </row>
    <row r="644">
      <c r="D644" s="18"/>
      <c r="H644" s="18"/>
    </row>
    <row r="645">
      <c r="D645" s="18"/>
      <c r="H645" s="18"/>
    </row>
    <row r="646">
      <c r="D646" s="18"/>
      <c r="H646" s="18"/>
    </row>
    <row r="647">
      <c r="D647" s="18"/>
      <c r="H647" s="18"/>
    </row>
    <row r="648">
      <c r="D648" s="18"/>
      <c r="H648" s="18"/>
    </row>
    <row r="649">
      <c r="D649" s="18"/>
      <c r="H649" s="18"/>
    </row>
    <row r="650">
      <c r="D650" s="18"/>
      <c r="H650" s="18"/>
    </row>
    <row r="651">
      <c r="D651" s="18"/>
      <c r="H651" s="18"/>
    </row>
    <row r="652">
      <c r="D652" s="18"/>
      <c r="H652" s="18"/>
    </row>
    <row r="653">
      <c r="D653" s="18"/>
      <c r="H653" s="18"/>
    </row>
    <row r="654">
      <c r="D654" s="18"/>
      <c r="H654" s="18"/>
    </row>
    <row r="655">
      <c r="D655" s="18"/>
      <c r="H655" s="18"/>
    </row>
    <row r="656">
      <c r="D656" s="18"/>
      <c r="H656" s="18"/>
    </row>
    <row r="657">
      <c r="D657" s="18"/>
      <c r="H657" s="18"/>
    </row>
    <row r="658">
      <c r="D658" s="18"/>
      <c r="H658" s="18"/>
    </row>
    <row r="659">
      <c r="D659" s="18"/>
      <c r="H659" s="18"/>
    </row>
    <row r="660">
      <c r="D660" s="18"/>
      <c r="H660" s="18"/>
    </row>
    <row r="661">
      <c r="D661" s="18"/>
      <c r="H661" s="18"/>
    </row>
    <row r="662">
      <c r="D662" s="18"/>
      <c r="H662" s="18"/>
    </row>
    <row r="663">
      <c r="D663" s="18"/>
      <c r="H663" s="18"/>
    </row>
    <row r="664">
      <c r="D664" s="18"/>
      <c r="H664" s="18"/>
    </row>
    <row r="665">
      <c r="D665" s="18"/>
      <c r="H665" s="18"/>
    </row>
    <row r="666">
      <c r="D666" s="18"/>
      <c r="H666" s="18"/>
    </row>
    <row r="667">
      <c r="D667" s="18"/>
      <c r="H667" s="18"/>
    </row>
    <row r="668">
      <c r="D668" s="18"/>
      <c r="H668" s="18"/>
    </row>
    <row r="669">
      <c r="D669" s="18"/>
      <c r="H669" s="18"/>
    </row>
    <row r="670">
      <c r="D670" s="18"/>
      <c r="H670" s="18"/>
    </row>
    <row r="671">
      <c r="D671" s="18"/>
      <c r="H671" s="18"/>
    </row>
    <row r="672">
      <c r="D672" s="18"/>
      <c r="H672" s="18"/>
    </row>
    <row r="673">
      <c r="D673" s="18"/>
      <c r="H673" s="18"/>
    </row>
    <row r="674">
      <c r="D674" s="18"/>
      <c r="H674" s="18"/>
    </row>
    <row r="675">
      <c r="D675" s="18"/>
      <c r="H675" s="18"/>
    </row>
    <row r="676">
      <c r="D676" s="18"/>
      <c r="H676" s="18"/>
    </row>
    <row r="677">
      <c r="D677" s="18"/>
      <c r="H677" s="18"/>
    </row>
    <row r="678">
      <c r="D678" s="18"/>
      <c r="H678" s="18"/>
    </row>
    <row r="679">
      <c r="D679" s="18"/>
      <c r="H679" s="18"/>
    </row>
    <row r="680">
      <c r="D680" s="18"/>
      <c r="H680" s="18"/>
    </row>
    <row r="681">
      <c r="D681" s="18"/>
      <c r="H681" s="18"/>
    </row>
    <row r="682">
      <c r="D682" s="18"/>
      <c r="H682" s="18"/>
    </row>
    <row r="683">
      <c r="D683" s="18"/>
      <c r="H683" s="18"/>
    </row>
    <row r="684">
      <c r="D684" s="18"/>
      <c r="H684" s="18"/>
    </row>
    <row r="685">
      <c r="D685" s="18"/>
      <c r="H685" s="18"/>
    </row>
    <row r="686">
      <c r="D686" s="18"/>
      <c r="H686" s="18"/>
    </row>
    <row r="687">
      <c r="D687" s="18"/>
      <c r="H687" s="18"/>
    </row>
    <row r="688">
      <c r="D688" s="18"/>
      <c r="H688" s="18"/>
    </row>
    <row r="689">
      <c r="D689" s="18"/>
      <c r="H689" s="18"/>
    </row>
    <row r="690">
      <c r="D690" s="18"/>
      <c r="H690" s="18"/>
    </row>
    <row r="691">
      <c r="D691" s="18"/>
      <c r="H691" s="18"/>
    </row>
    <row r="692">
      <c r="D692" s="18"/>
      <c r="H692" s="18"/>
    </row>
    <row r="693">
      <c r="D693" s="18"/>
      <c r="H693" s="18"/>
    </row>
    <row r="694">
      <c r="D694" s="18"/>
      <c r="H694" s="18"/>
    </row>
    <row r="695">
      <c r="D695" s="18"/>
      <c r="H695" s="18"/>
    </row>
    <row r="696">
      <c r="D696" s="18"/>
      <c r="H696" s="18"/>
    </row>
    <row r="697">
      <c r="D697" s="18"/>
      <c r="H697" s="18"/>
    </row>
    <row r="698">
      <c r="D698" s="18"/>
      <c r="H698" s="18"/>
    </row>
    <row r="699">
      <c r="D699" s="18"/>
      <c r="H699" s="18"/>
    </row>
    <row r="700">
      <c r="D700" s="18"/>
      <c r="H700" s="18"/>
    </row>
    <row r="701">
      <c r="D701" s="18"/>
      <c r="H701" s="18"/>
    </row>
    <row r="702">
      <c r="D702" s="18"/>
      <c r="H702" s="18"/>
    </row>
    <row r="703">
      <c r="D703" s="18"/>
      <c r="H703" s="18"/>
    </row>
    <row r="704">
      <c r="D704" s="18"/>
      <c r="H704" s="18"/>
    </row>
    <row r="705">
      <c r="D705" s="18"/>
      <c r="H705" s="18"/>
    </row>
    <row r="706">
      <c r="D706" s="18"/>
      <c r="H706" s="18"/>
    </row>
    <row r="707">
      <c r="D707" s="18"/>
      <c r="H707" s="18"/>
    </row>
    <row r="708">
      <c r="D708" s="18"/>
      <c r="H708" s="18"/>
    </row>
    <row r="709">
      <c r="D709" s="18"/>
      <c r="H709" s="18"/>
    </row>
    <row r="710">
      <c r="D710" s="18"/>
      <c r="H710" s="18"/>
    </row>
    <row r="711">
      <c r="D711" s="18"/>
      <c r="H711" s="18"/>
    </row>
    <row r="712">
      <c r="D712" s="18"/>
      <c r="H712" s="18"/>
    </row>
    <row r="713">
      <c r="D713" s="18"/>
      <c r="H713" s="18"/>
    </row>
    <row r="714">
      <c r="D714" s="18"/>
      <c r="H714" s="18"/>
    </row>
    <row r="715">
      <c r="D715" s="18"/>
      <c r="H715" s="18"/>
    </row>
    <row r="716">
      <c r="D716" s="18"/>
      <c r="H716" s="18"/>
    </row>
    <row r="717">
      <c r="D717" s="18"/>
      <c r="H717" s="18"/>
    </row>
    <row r="718">
      <c r="D718" s="18"/>
      <c r="H718" s="18"/>
    </row>
    <row r="719">
      <c r="D719" s="18"/>
      <c r="H719" s="18"/>
    </row>
    <row r="720">
      <c r="D720" s="18"/>
      <c r="H720" s="18"/>
    </row>
    <row r="721">
      <c r="D721" s="18"/>
      <c r="H721" s="18"/>
    </row>
    <row r="722">
      <c r="D722" s="18"/>
      <c r="H722" s="18"/>
    </row>
    <row r="723">
      <c r="D723" s="18"/>
      <c r="H723" s="18"/>
    </row>
    <row r="724">
      <c r="D724" s="18"/>
      <c r="H724" s="18"/>
    </row>
    <row r="725">
      <c r="D725" s="18"/>
      <c r="H725" s="18"/>
    </row>
    <row r="726">
      <c r="D726" s="18"/>
      <c r="H726" s="18"/>
    </row>
    <row r="727">
      <c r="D727" s="18"/>
      <c r="H727" s="18"/>
    </row>
    <row r="728">
      <c r="D728" s="18"/>
      <c r="H728" s="18"/>
    </row>
    <row r="729">
      <c r="D729" s="18"/>
      <c r="H729" s="18"/>
    </row>
    <row r="730">
      <c r="D730" s="18"/>
      <c r="H730" s="18"/>
    </row>
    <row r="731">
      <c r="D731" s="18"/>
      <c r="H731" s="18"/>
    </row>
    <row r="732">
      <c r="D732" s="18"/>
      <c r="H732" s="18"/>
    </row>
    <row r="733">
      <c r="D733" s="18"/>
      <c r="H733" s="18"/>
    </row>
    <row r="734">
      <c r="D734" s="18"/>
      <c r="H734" s="18"/>
    </row>
    <row r="735">
      <c r="D735" s="18"/>
      <c r="H735" s="18"/>
    </row>
    <row r="736">
      <c r="D736" s="18"/>
      <c r="H736" s="18"/>
    </row>
    <row r="737">
      <c r="D737" s="18"/>
      <c r="H737" s="18"/>
    </row>
    <row r="738">
      <c r="D738" s="18"/>
      <c r="H738" s="18"/>
    </row>
    <row r="739">
      <c r="D739" s="18"/>
      <c r="H739" s="18"/>
    </row>
    <row r="740">
      <c r="D740" s="18"/>
      <c r="H740" s="18"/>
    </row>
    <row r="741">
      <c r="D741" s="18"/>
      <c r="H741" s="18"/>
    </row>
    <row r="742">
      <c r="D742" s="18"/>
      <c r="H742" s="18"/>
    </row>
    <row r="743">
      <c r="D743" s="18"/>
      <c r="H743" s="18"/>
    </row>
    <row r="744">
      <c r="D744" s="18"/>
      <c r="H744" s="18"/>
    </row>
    <row r="745">
      <c r="D745" s="18"/>
      <c r="H745" s="18"/>
    </row>
    <row r="746">
      <c r="D746" s="18"/>
      <c r="H746" s="18"/>
    </row>
    <row r="747">
      <c r="D747" s="18"/>
      <c r="H747" s="18"/>
    </row>
    <row r="748">
      <c r="D748" s="18"/>
      <c r="H748" s="18"/>
    </row>
    <row r="749">
      <c r="D749" s="18"/>
      <c r="H749" s="18"/>
    </row>
    <row r="750">
      <c r="D750" s="18"/>
      <c r="H750" s="18"/>
    </row>
    <row r="751">
      <c r="D751" s="18"/>
      <c r="H751" s="18"/>
    </row>
    <row r="752">
      <c r="D752" s="18"/>
      <c r="H752" s="18"/>
    </row>
    <row r="753">
      <c r="D753" s="18"/>
      <c r="H753" s="18"/>
    </row>
    <row r="754">
      <c r="D754" s="18"/>
      <c r="H754" s="18"/>
    </row>
    <row r="755">
      <c r="D755" s="18"/>
      <c r="H755" s="18"/>
    </row>
    <row r="756">
      <c r="D756" s="18"/>
      <c r="H756" s="18"/>
    </row>
    <row r="757">
      <c r="D757" s="18"/>
      <c r="H757" s="18"/>
    </row>
    <row r="758">
      <c r="D758" s="18"/>
      <c r="H758" s="18"/>
    </row>
    <row r="759">
      <c r="D759" s="18"/>
      <c r="H759" s="18"/>
    </row>
    <row r="760">
      <c r="D760" s="18"/>
      <c r="H760" s="18"/>
    </row>
    <row r="761">
      <c r="D761" s="18"/>
      <c r="H761" s="18"/>
    </row>
    <row r="762">
      <c r="D762" s="18"/>
      <c r="H762" s="18"/>
    </row>
    <row r="763">
      <c r="D763" s="18"/>
      <c r="H763" s="18"/>
    </row>
    <row r="764">
      <c r="D764" s="18"/>
      <c r="H764" s="18"/>
    </row>
    <row r="765">
      <c r="D765" s="18"/>
      <c r="H765" s="18"/>
    </row>
    <row r="766">
      <c r="D766" s="18"/>
      <c r="H766" s="18"/>
    </row>
    <row r="767">
      <c r="D767" s="18"/>
      <c r="H767" s="18"/>
    </row>
    <row r="768">
      <c r="D768" s="18"/>
      <c r="H768" s="18"/>
    </row>
    <row r="769">
      <c r="D769" s="18"/>
      <c r="H769" s="18"/>
    </row>
    <row r="770">
      <c r="D770" s="18"/>
      <c r="H770" s="18"/>
    </row>
    <row r="771">
      <c r="D771" s="18"/>
      <c r="H771" s="18"/>
    </row>
    <row r="772">
      <c r="D772" s="18"/>
      <c r="H772" s="18"/>
    </row>
    <row r="773">
      <c r="D773" s="18"/>
      <c r="H773" s="18"/>
    </row>
    <row r="774">
      <c r="D774" s="18"/>
      <c r="H774" s="18"/>
    </row>
    <row r="775">
      <c r="D775" s="18"/>
      <c r="H775" s="18"/>
    </row>
    <row r="776">
      <c r="D776" s="18"/>
      <c r="H776" s="18"/>
    </row>
    <row r="777">
      <c r="D777" s="18"/>
      <c r="H777" s="18"/>
    </row>
    <row r="778">
      <c r="D778" s="18"/>
      <c r="H778" s="18"/>
    </row>
    <row r="779">
      <c r="D779" s="18"/>
      <c r="H779" s="18"/>
    </row>
    <row r="780">
      <c r="D780" s="18"/>
      <c r="H780" s="18"/>
    </row>
    <row r="781">
      <c r="D781" s="18"/>
      <c r="H781" s="18"/>
    </row>
    <row r="782">
      <c r="D782" s="18"/>
      <c r="H782" s="18"/>
    </row>
    <row r="783">
      <c r="D783" s="18"/>
      <c r="H783" s="18"/>
    </row>
    <row r="784">
      <c r="D784" s="18"/>
      <c r="H784" s="18"/>
    </row>
    <row r="785">
      <c r="D785" s="18"/>
      <c r="H785" s="18"/>
    </row>
    <row r="786">
      <c r="D786" s="18"/>
      <c r="H786" s="18"/>
    </row>
    <row r="787">
      <c r="D787" s="18"/>
      <c r="H787" s="18"/>
    </row>
    <row r="788">
      <c r="D788" s="18"/>
      <c r="H788" s="18"/>
    </row>
    <row r="789">
      <c r="D789" s="18"/>
      <c r="H789" s="18"/>
    </row>
    <row r="790">
      <c r="D790" s="18"/>
      <c r="H790" s="18"/>
    </row>
    <row r="791">
      <c r="D791" s="18"/>
      <c r="H791" s="18"/>
    </row>
    <row r="792">
      <c r="D792" s="18"/>
      <c r="H792" s="18"/>
    </row>
    <row r="793">
      <c r="D793" s="18"/>
      <c r="H793" s="18"/>
    </row>
    <row r="794">
      <c r="D794" s="18"/>
      <c r="H794" s="18"/>
    </row>
    <row r="795">
      <c r="D795" s="18"/>
      <c r="H795" s="18"/>
    </row>
    <row r="796">
      <c r="D796" s="18"/>
      <c r="H796" s="18"/>
    </row>
    <row r="797">
      <c r="D797" s="18"/>
      <c r="H797" s="18"/>
    </row>
    <row r="798">
      <c r="D798" s="18"/>
      <c r="H798" s="18"/>
    </row>
    <row r="799">
      <c r="D799" s="18"/>
      <c r="H799" s="18"/>
    </row>
    <row r="800">
      <c r="D800" s="18"/>
      <c r="H800" s="18"/>
    </row>
    <row r="801">
      <c r="D801" s="18"/>
      <c r="H801" s="18"/>
    </row>
    <row r="802">
      <c r="D802" s="18"/>
      <c r="H802" s="18"/>
    </row>
    <row r="803">
      <c r="D803" s="18"/>
      <c r="H803" s="18"/>
    </row>
    <row r="804">
      <c r="D804" s="18"/>
      <c r="H804" s="18"/>
    </row>
    <row r="805">
      <c r="D805" s="18"/>
      <c r="H805" s="18"/>
    </row>
    <row r="806">
      <c r="D806" s="18"/>
      <c r="H806" s="18"/>
    </row>
    <row r="807">
      <c r="D807" s="18"/>
      <c r="H807" s="18"/>
    </row>
    <row r="808">
      <c r="D808" s="18"/>
      <c r="H808" s="18"/>
    </row>
    <row r="809">
      <c r="D809" s="18"/>
      <c r="H809" s="18"/>
    </row>
    <row r="810">
      <c r="D810" s="18"/>
      <c r="H810" s="18"/>
    </row>
    <row r="811">
      <c r="D811" s="18"/>
      <c r="H811" s="18"/>
    </row>
    <row r="812">
      <c r="D812" s="18"/>
      <c r="H812" s="18"/>
    </row>
    <row r="813">
      <c r="D813" s="18"/>
      <c r="H813" s="18"/>
    </row>
    <row r="814">
      <c r="D814" s="18"/>
      <c r="H814" s="18"/>
    </row>
    <row r="815">
      <c r="D815" s="18"/>
      <c r="H815" s="18"/>
    </row>
    <row r="816">
      <c r="D816" s="18"/>
      <c r="H816" s="18"/>
    </row>
    <row r="817">
      <c r="D817" s="18"/>
      <c r="H817" s="18"/>
    </row>
    <row r="818">
      <c r="D818" s="18"/>
      <c r="H818" s="18"/>
    </row>
    <row r="819">
      <c r="D819" s="18"/>
      <c r="H819" s="18"/>
    </row>
    <row r="820">
      <c r="D820" s="18"/>
      <c r="H820" s="18"/>
    </row>
    <row r="821">
      <c r="D821" s="18"/>
      <c r="H821" s="18"/>
    </row>
    <row r="822">
      <c r="D822" s="18"/>
      <c r="H822" s="18"/>
    </row>
    <row r="823">
      <c r="D823" s="18"/>
      <c r="H823" s="18"/>
    </row>
    <row r="824">
      <c r="D824" s="18"/>
      <c r="H824" s="18"/>
    </row>
    <row r="825">
      <c r="D825" s="18"/>
      <c r="H825" s="18"/>
    </row>
    <row r="826">
      <c r="D826" s="18"/>
      <c r="H826" s="18"/>
    </row>
    <row r="827">
      <c r="D827" s="18"/>
      <c r="H827" s="18"/>
    </row>
    <row r="828">
      <c r="D828" s="18"/>
      <c r="H828" s="18"/>
    </row>
    <row r="829">
      <c r="D829" s="18"/>
      <c r="H829" s="18"/>
    </row>
    <row r="830">
      <c r="D830" s="18"/>
      <c r="H830" s="18"/>
    </row>
    <row r="831">
      <c r="D831" s="18"/>
      <c r="H831" s="18"/>
    </row>
    <row r="832">
      <c r="D832" s="18"/>
      <c r="H832" s="18"/>
    </row>
    <row r="833">
      <c r="D833" s="18"/>
      <c r="H833" s="18"/>
    </row>
    <row r="834">
      <c r="D834" s="18"/>
      <c r="H834" s="18"/>
    </row>
    <row r="835">
      <c r="D835" s="18"/>
      <c r="H835" s="18"/>
    </row>
    <row r="836">
      <c r="D836" s="18"/>
      <c r="H836" s="18"/>
    </row>
    <row r="837">
      <c r="D837" s="18"/>
      <c r="H837" s="18"/>
    </row>
    <row r="838">
      <c r="D838" s="18"/>
      <c r="H838" s="18"/>
    </row>
    <row r="839">
      <c r="D839" s="18"/>
      <c r="H839" s="18"/>
    </row>
    <row r="840">
      <c r="D840" s="18"/>
      <c r="H840" s="18"/>
    </row>
    <row r="841">
      <c r="D841" s="18"/>
      <c r="H841" s="18"/>
    </row>
    <row r="842">
      <c r="D842" s="18"/>
      <c r="H842" s="18"/>
    </row>
    <row r="843">
      <c r="D843" s="18"/>
      <c r="H843" s="18"/>
    </row>
    <row r="844">
      <c r="D844" s="18"/>
      <c r="H844" s="18"/>
    </row>
    <row r="845">
      <c r="D845" s="18"/>
      <c r="H845" s="18"/>
    </row>
    <row r="846">
      <c r="D846" s="18"/>
      <c r="H846" s="18"/>
    </row>
    <row r="847">
      <c r="D847" s="18"/>
      <c r="H847" s="18"/>
    </row>
    <row r="848">
      <c r="D848" s="18"/>
      <c r="H848" s="18"/>
    </row>
    <row r="849">
      <c r="D849" s="18"/>
      <c r="H849" s="18"/>
    </row>
    <row r="850">
      <c r="D850" s="18"/>
      <c r="H850" s="18"/>
    </row>
    <row r="851">
      <c r="D851" s="18"/>
      <c r="H851" s="18"/>
    </row>
    <row r="852">
      <c r="D852" s="18"/>
      <c r="H852" s="18"/>
    </row>
    <row r="853">
      <c r="D853" s="18"/>
      <c r="H853" s="18"/>
    </row>
    <row r="854">
      <c r="D854" s="18"/>
      <c r="H854" s="18"/>
    </row>
    <row r="855">
      <c r="D855" s="18"/>
      <c r="H855" s="18"/>
    </row>
    <row r="856">
      <c r="D856" s="18"/>
      <c r="H856" s="18"/>
    </row>
    <row r="857">
      <c r="D857" s="18"/>
      <c r="H857" s="18"/>
    </row>
    <row r="858">
      <c r="D858" s="18"/>
      <c r="H858" s="18"/>
    </row>
    <row r="859">
      <c r="D859" s="18"/>
      <c r="H859" s="18"/>
    </row>
    <row r="860">
      <c r="D860" s="18"/>
      <c r="H860" s="18"/>
    </row>
    <row r="861">
      <c r="D861" s="18"/>
      <c r="H861" s="18"/>
    </row>
    <row r="862">
      <c r="D862" s="18"/>
      <c r="H862" s="18"/>
    </row>
    <row r="863">
      <c r="D863" s="18"/>
      <c r="H863" s="18"/>
    </row>
    <row r="864">
      <c r="D864" s="18"/>
      <c r="H864" s="18"/>
    </row>
    <row r="865">
      <c r="D865" s="18"/>
      <c r="H865" s="18"/>
    </row>
    <row r="866">
      <c r="D866" s="18"/>
      <c r="H866" s="18"/>
    </row>
    <row r="867">
      <c r="D867" s="18"/>
      <c r="H867" s="18"/>
    </row>
    <row r="868">
      <c r="D868" s="18"/>
      <c r="H868" s="18"/>
    </row>
    <row r="869">
      <c r="D869" s="18"/>
      <c r="H869" s="18"/>
    </row>
    <row r="870">
      <c r="D870" s="18"/>
      <c r="H870" s="18"/>
    </row>
    <row r="871">
      <c r="D871" s="18"/>
      <c r="H871" s="18"/>
    </row>
    <row r="872">
      <c r="D872" s="18"/>
      <c r="H872" s="18"/>
    </row>
    <row r="873">
      <c r="D873" s="18"/>
      <c r="H873" s="18"/>
    </row>
    <row r="874">
      <c r="D874" s="18"/>
      <c r="H874" s="18"/>
    </row>
    <row r="875">
      <c r="D875" s="18"/>
      <c r="H875" s="18"/>
    </row>
    <row r="876">
      <c r="D876" s="18"/>
      <c r="H876" s="18"/>
    </row>
    <row r="877">
      <c r="D877" s="18"/>
      <c r="H877" s="18"/>
    </row>
    <row r="878">
      <c r="D878" s="18"/>
      <c r="H878" s="18"/>
    </row>
    <row r="879">
      <c r="D879" s="18"/>
      <c r="H879" s="18"/>
    </row>
    <row r="880">
      <c r="D880" s="18"/>
      <c r="H880" s="18"/>
    </row>
    <row r="881">
      <c r="D881" s="18"/>
      <c r="H881" s="18"/>
    </row>
    <row r="882">
      <c r="D882" s="18"/>
      <c r="H882" s="18"/>
    </row>
    <row r="883">
      <c r="D883" s="18"/>
      <c r="H883" s="18"/>
    </row>
    <row r="884">
      <c r="D884" s="18"/>
      <c r="H884" s="18"/>
    </row>
    <row r="885">
      <c r="D885" s="18"/>
      <c r="H885" s="18"/>
    </row>
    <row r="886">
      <c r="D886" s="18"/>
      <c r="H886" s="18"/>
    </row>
    <row r="887">
      <c r="D887" s="18"/>
      <c r="H887" s="18"/>
    </row>
    <row r="888">
      <c r="D888" s="18"/>
      <c r="H888" s="18"/>
    </row>
    <row r="889">
      <c r="D889" s="18"/>
      <c r="H889" s="18"/>
    </row>
    <row r="890">
      <c r="D890" s="18"/>
      <c r="H890" s="18"/>
    </row>
    <row r="891">
      <c r="D891" s="18"/>
      <c r="H891" s="18"/>
    </row>
    <row r="892">
      <c r="D892" s="18"/>
      <c r="H892" s="18"/>
    </row>
    <row r="893">
      <c r="D893" s="18"/>
      <c r="H893" s="18"/>
    </row>
    <row r="894">
      <c r="D894" s="18"/>
      <c r="H894" s="18"/>
    </row>
    <row r="895">
      <c r="D895" s="18"/>
      <c r="H895" s="18"/>
    </row>
    <row r="896">
      <c r="D896" s="18"/>
      <c r="H896" s="18"/>
    </row>
    <row r="897">
      <c r="D897" s="18"/>
      <c r="H897" s="18"/>
    </row>
    <row r="898">
      <c r="D898" s="18"/>
      <c r="H898" s="18"/>
    </row>
    <row r="899">
      <c r="D899" s="18"/>
      <c r="H899" s="18"/>
    </row>
    <row r="900">
      <c r="D900" s="18"/>
      <c r="H900" s="18"/>
    </row>
    <row r="901">
      <c r="D901" s="18"/>
      <c r="H901" s="18"/>
    </row>
    <row r="902">
      <c r="D902" s="18"/>
      <c r="H902" s="18"/>
    </row>
    <row r="903">
      <c r="D903" s="18"/>
      <c r="H903" s="18"/>
    </row>
    <row r="904">
      <c r="D904" s="18"/>
      <c r="H904" s="18"/>
    </row>
    <row r="905">
      <c r="D905" s="18"/>
      <c r="H905" s="18"/>
    </row>
    <row r="906">
      <c r="D906" s="18"/>
      <c r="H906" s="18"/>
    </row>
    <row r="907">
      <c r="D907" s="18"/>
      <c r="H907" s="18"/>
    </row>
    <row r="908">
      <c r="D908" s="18"/>
      <c r="H908" s="18"/>
    </row>
    <row r="909">
      <c r="D909" s="18"/>
      <c r="H909" s="18"/>
    </row>
    <row r="910">
      <c r="D910" s="18"/>
      <c r="H910" s="18"/>
    </row>
    <row r="911">
      <c r="D911" s="18"/>
      <c r="H911" s="18"/>
    </row>
    <row r="912">
      <c r="D912" s="18"/>
      <c r="H912" s="18"/>
    </row>
    <row r="913">
      <c r="D913" s="18"/>
      <c r="H913" s="18"/>
    </row>
    <row r="914">
      <c r="D914" s="18"/>
      <c r="H914" s="18"/>
    </row>
    <row r="915">
      <c r="D915" s="18"/>
      <c r="H915" s="18"/>
    </row>
    <row r="916">
      <c r="D916" s="18"/>
      <c r="H916" s="18"/>
    </row>
    <row r="917">
      <c r="D917" s="18"/>
      <c r="H917" s="18"/>
    </row>
    <row r="918">
      <c r="D918" s="18"/>
      <c r="H918" s="18"/>
    </row>
    <row r="919">
      <c r="D919" s="18"/>
      <c r="H919" s="18"/>
    </row>
    <row r="920">
      <c r="D920" s="18"/>
      <c r="H920" s="18"/>
    </row>
    <row r="921">
      <c r="D921" s="18"/>
      <c r="H921" s="18"/>
    </row>
    <row r="922">
      <c r="D922" s="18"/>
      <c r="H922" s="18"/>
    </row>
    <row r="923">
      <c r="D923" s="18"/>
      <c r="H923" s="18"/>
    </row>
    <row r="924">
      <c r="D924" s="18"/>
      <c r="H924" s="18"/>
    </row>
    <row r="925">
      <c r="D925" s="18"/>
      <c r="H925" s="18"/>
    </row>
    <row r="926">
      <c r="D926" s="18"/>
      <c r="H926" s="18"/>
    </row>
    <row r="927">
      <c r="D927" s="18"/>
      <c r="H927" s="18"/>
    </row>
    <row r="928">
      <c r="D928" s="18"/>
      <c r="H928" s="18"/>
    </row>
    <row r="929">
      <c r="D929" s="18"/>
      <c r="H929" s="18"/>
    </row>
    <row r="930">
      <c r="D930" s="18"/>
      <c r="H930" s="18"/>
    </row>
    <row r="931">
      <c r="D931" s="18"/>
      <c r="H931" s="18"/>
    </row>
    <row r="932">
      <c r="D932" s="18"/>
      <c r="H932" s="18"/>
    </row>
    <row r="933">
      <c r="D933" s="18"/>
      <c r="H933" s="18"/>
    </row>
    <row r="934">
      <c r="D934" s="18"/>
      <c r="H934" s="18"/>
    </row>
    <row r="935">
      <c r="D935" s="18"/>
      <c r="H935" s="18"/>
    </row>
    <row r="936">
      <c r="D936" s="18"/>
      <c r="H936" s="18"/>
    </row>
    <row r="937">
      <c r="D937" s="18"/>
      <c r="H937" s="18"/>
    </row>
    <row r="938">
      <c r="D938" s="18"/>
      <c r="H938" s="18"/>
    </row>
    <row r="939">
      <c r="D939" s="18"/>
      <c r="H939" s="18"/>
    </row>
    <row r="940">
      <c r="D940" s="18"/>
      <c r="H940" s="18"/>
    </row>
    <row r="941">
      <c r="D941" s="18"/>
      <c r="H941" s="18"/>
    </row>
    <row r="942">
      <c r="D942" s="18"/>
      <c r="H942" s="18"/>
    </row>
    <row r="943">
      <c r="D943" s="18"/>
      <c r="H943" s="18"/>
    </row>
    <row r="944">
      <c r="D944" s="18"/>
      <c r="H944" s="18"/>
    </row>
    <row r="945">
      <c r="D945" s="18"/>
      <c r="H945" s="18"/>
    </row>
    <row r="946">
      <c r="D946" s="18"/>
      <c r="H946" s="18"/>
    </row>
    <row r="947">
      <c r="D947" s="18"/>
      <c r="H947" s="18"/>
    </row>
    <row r="948">
      <c r="D948" s="18"/>
      <c r="H948" s="18"/>
    </row>
    <row r="949">
      <c r="D949" s="18"/>
      <c r="H949" s="18"/>
    </row>
    <row r="950">
      <c r="D950" s="18"/>
      <c r="H950" s="18"/>
    </row>
    <row r="951">
      <c r="D951" s="18"/>
      <c r="H951" s="18"/>
    </row>
    <row r="952">
      <c r="D952" s="18"/>
      <c r="H952" s="18"/>
    </row>
    <row r="953">
      <c r="D953" s="18"/>
      <c r="H953" s="18"/>
    </row>
    <row r="954">
      <c r="D954" s="18"/>
      <c r="H954" s="18"/>
    </row>
    <row r="955">
      <c r="D955" s="18"/>
      <c r="H955" s="18"/>
    </row>
    <row r="956">
      <c r="D956" s="18"/>
      <c r="H956" s="18"/>
    </row>
    <row r="957">
      <c r="D957" s="18"/>
      <c r="H957" s="18"/>
    </row>
    <row r="958">
      <c r="D958" s="18"/>
      <c r="H958" s="18"/>
    </row>
    <row r="959">
      <c r="D959" s="18"/>
      <c r="H959" s="18"/>
    </row>
    <row r="960">
      <c r="D960" s="18"/>
      <c r="H960" s="18"/>
    </row>
    <row r="961">
      <c r="D961" s="18"/>
      <c r="H961" s="18"/>
    </row>
    <row r="962">
      <c r="D962" s="18"/>
      <c r="H962" s="18"/>
    </row>
    <row r="963">
      <c r="D963" s="18"/>
      <c r="H963" s="18"/>
    </row>
    <row r="964">
      <c r="D964" s="18"/>
      <c r="H964" s="18"/>
    </row>
    <row r="965">
      <c r="D965" s="18"/>
      <c r="H965" s="18"/>
    </row>
    <row r="966">
      <c r="D966" s="18"/>
      <c r="H966" s="18"/>
    </row>
    <row r="967">
      <c r="D967" s="18"/>
      <c r="H967" s="18"/>
    </row>
    <row r="968">
      <c r="D968" s="18"/>
      <c r="H968" s="18"/>
    </row>
    <row r="969">
      <c r="D969" s="18"/>
      <c r="H969" s="18"/>
    </row>
    <row r="970">
      <c r="D970" s="18"/>
      <c r="H970" s="18"/>
    </row>
    <row r="971">
      <c r="D971" s="18"/>
      <c r="H971" s="18"/>
    </row>
    <row r="972">
      <c r="D972" s="18"/>
      <c r="H972" s="18"/>
    </row>
    <row r="973">
      <c r="D973" s="18"/>
      <c r="H973" s="18"/>
    </row>
    <row r="974">
      <c r="D974" s="18"/>
      <c r="H974" s="18"/>
    </row>
    <row r="975">
      <c r="D975" s="18"/>
      <c r="H975" s="18"/>
    </row>
    <row r="976">
      <c r="D976" s="18"/>
      <c r="H976" s="18"/>
    </row>
    <row r="977">
      <c r="D977" s="18"/>
      <c r="H977" s="18"/>
    </row>
    <row r="978">
      <c r="D978" s="18"/>
      <c r="H978" s="18"/>
    </row>
    <row r="979">
      <c r="D979" s="18"/>
      <c r="H979" s="18"/>
    </row>
    <row r="980">
      <c r="D980" s="18"/>
      <c r="H980" s="18"/>
    </row>
    <row r="981">
      <c r="D981" s="18"/>
      <c r="H981" s="18"/>
    </row>
    <row r="982">
      <c r="D982" s="18"/>
      <c r="H982" s="18"/>
    </row>
    <row r="983">
      <c r="D983" s="18"/>
      <c r="H983" s="18"/>
    </row>
    <row r="984">
      <c r="D984" s="18"/>
      <c r="H984" s="18"/>
    </row>
    <row r="985">
      <c r="D985" s="18"/>
      <c r="H985" s="18"/>
    </row>
    <row r="986">
      <c r="D986" s="18"/>
      <c r="H986" s="18"/>
    </row>
    <row r="987">
      <c r="D987" s="18"/>
      <c r="H987" s="18"/>
    </row>
    <row r="988">
      <c r="D988" s="18"/>
      <c r="H988" s="18"/>
    </row>
    <row r="989">
      <c r="D989" s="18"/>
      <c r="H989" s="18"/>
    </row>
    <row r="990">
      <c r="D990" s="18"/>
      <c r="H990" s="18"/>
    </row>
    <row r="991">
      <c r="D991" s="18"/>
      <c r="H991" s="18"/>
    </row>
    <row r="992">
      <c r="D992" s="18"/>
      <c r="H992" s="18"/>
    </row>
    <row r="993">
      <c r="D993" s="18"/>
      <c r="H993" s="18"/>
    </row>
    <row r="994">
      <c r="D994" s="18"/>
      <c r="H994" s="18"/>
    </row>
    <row r="995">
      <c r="D995" s="18"/>
      <c r="H995" s="18"/>
    </row>
    <row r="996">
      <c r="D996" s="18"/>
      <c r="H996" s="18"/>
    </row>
    <row r="997">
      <c r="D997" s="18"/>
      <c r="H997" s="18"/>
    </row>
    <row r="998">
      <c r="D998" s="18"/>
      <c r="H998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4" max="4" width="22.13"/>
    <col customWidth="1" min="5" max="5" width="18.38"/>
    <col customWidth="1" min="6" max="6" width="18.75"/>
  </cols>
  <sheetData>
    <row r="1">
      <c r="A1" s="16" t="s">
        <v>64</v>
      </c>
      <c r="B1" s="15" t="s">
        <v>65</v>
      </c>
      <c r="C1" s="15" t="s">
        <v>66</v>
      </c>
      <c r="D1" s="15" t="s">
        <v>106</v>
      </c>
      <c r="E1" s="15" t="s">
        <v>107</v>
      </c>
      <c r="F1" s="15" t="s">
        <v>108</v>
      </c>
    </row>
    <row r="2">
      <c r="A2" s="17">
        <v>46080.0</v>
      </c>
      <c r="B2" s="11">
        <v>0.10133101851851851</v>
      </c>
      <c r="C2" s="6" t="s">
        <v>59</v>
      </c>
      <c r="D2" s="6">
        <v>5.0</v>
      </c>
      <c r="E2" s="6">
        <v>5.0</v>
      </c>
      <c r="F2" s="6">
        <v>5.0</v>
      </c>
    </row>
    <row r="3">
      <c r="A3" s="17">
        <v>46080.0</v>
      </c>
      <c r="B3" s="11">
        <v>0.8234953703703703</v>
      </c>
      <c r="C3" s="6" t="s">
        <v>59</v>
      </c>
      <c r="D3" s="6">
        <v>5.0</v>
      </c>
      <c r="E3" s="6">
        <v>5.0</v>
      </c>
      <c r="F3" s="6">
        <v>5.0</v>
      </c>
    </row>
    <row r="4">
      <c r="A4" s="17">
        <v>46080.0</v>
      </c>
      <c r="B4" s="11">
        <v>0.8476157407407408</v>
      </c>
      <c r="C4" s="6" t="s">
        <v>59</v>
      </c>
      <c r="D4" s="6">
        <v>5.0</v>
      </c>
      <c r="E4" s="6">
        <v>5.0</v>
      </c>
      <c r="F4" s="6">
        <v>5.0</v>
      </c>
    </row>
    <row r="5">
      <c r="A5" s="17">
        <v>46080.0</v>
      </c>
      <c r="B5" s="11">
        <v>0.8481828703703703</v>
      </c>
      <c r="C5" s="6" t="s">
        <v>59</v>
      </c>
      <c r="D5" s="6">
        <v>5.0</v>
      </c>
      <c r="E5" s="6">
        <v>5.0</v>
      </c>
      <c r="F5" s="6">
        <v>5.0</v>
      </c>
    </row>
    <row r="6">
      <c r="A6" s="17">
        <v>46080.0</v>
      </c>
      <c r="B6" s="11">
        <v>0.9020833333333333</v>
      </c>
      <c r="C6" s="6" t="s">
        <v>59</v>
      </c>
      <c r="D6" s="6">
        <v>5.0</v>
      </c>
      <c r="E6" s="6">
        <v>5.0</v>
      </c>
      <c r="F6" s="6">
        <v>5.0</v>
      </c>
    </row>
    <row r="7">
      <c r="A7" s="17">
        <v>46080.0</v>
      </c>
      <c r="B7" s="11">
        <v>0.967662037037037</v>
      </c>
      <c r="C7" s="6" t="s">
        <v>59</v>
      </c>
      <c r="D7" s="6">
        <v>5.0</v>
      </c>
      <c r="E7" s="6">
        <v>5.0</v>
      </c>
      <c r="F7" s="6">
        <v>5.0</v>
      </c>
    </row>
    <row r="8">
      <c r="A8" s="17">
        <v>46082.0</v>
      </c>
      <c r="B8" s="11">
        <v>0.05513888888888889</v>
      </c>
      <c r="C8" s="6" t="s">
        <v>59</v>
      </c>
      <c r="D8" s="6">
        <v>5.0</v>
      </c>
      <c r="E8" s="6">
        <v>5.0</v>
      </c>
      <c r="F8" s="6">
        <v>5.0</v>
      </c>
    </row>
    <row r="9">
      <c r="A9" s="17">
        <v>46082.0</v>
      </c>
      <c r="B9" s="11">
        <v>0.5497106481481482</v>
      </c>
      <c r="C9" s="6" t="s">
        <v>37</v>
      </c>
      <c r="D9" s="6">
        <v>2.0</v>
      </c>
      <c r="E9" s="6">
        <v>3.0</v>
      </c>
      <c r="F9" s="6">
        <v>3.0</v>
      </c>
    </row>
    <row r="10">
      <c r="A10" s="17">
        <v>46083.0</v>
      </c>
      <c r="B10" s="11">
        <v>0.5613888888888889</v>
      </c>
      <c r="C10" s="6" t="s">
        <v>26</v>
      </c>
      <c r="D10" s="6">
        <v>5.0</v>
      </c>
      <c r="E10" s="6">
        <v>5.0</v>
      </c>
      <c r="F10" s="6">
        <v>5.0</v>
      </c>
    </row>
    <row r="11">
      <c r="A11" s="17">
        <v>46083.0</v>
      </c>
      <c r="B11" s="11">
        <v>0.6839930555555556</v>
      </c>
      <c r="C11" s="6" t="s">
        <v>15</v>
      </c>
      <c r="D11" s="6">
        <v>5.0</v>
      </c>
      <c r="E11" s="6">
        <v>5.0</v>
      </c>
      <c r="F11" s="6">
        <v>5.0</v>
      </c>
    </row>
    <row r="12">
      <c r="A12" s="17">
        <v>46084.0</v>
      </c>
      <c r="B12" s="11">
        <v>0.3073263888888889</v>
      </c>
      <c r="C12" s="6" t="s">
        <v>59</v>
      </c>
      <c r="D12" s="6">
        <v>5.0</v>
      </c>
      <c r="E12" s="6">
        <v>5.0</v>
      </c>
      <c r="F12" s="6">
        <v>5.0</v>
      </c>
    </row>
    <row r="13">
      <c r="A13" s="17">
        <v>46086.0</v>
      </c>
      <c r="B13" s="11">
        <v>0.3925925925925926</v>
      </c>
      <c r="C13" s="6" t="s">
        <v>43</v>
      </c>
      <c r="D13" s="6">
        <v>5.0</v>
      </c>
      <c r="E13" s="6">
        <v>5.0</v>
      </c>
      <c r="F13" s="6">
        <v>5.0</v>
      </c>
    </row>
    <row r="14">
      <c r="A14" s="17">
        <v>46086.0</v>
      </c>
      <c r="B14" s="11">
        <v>0.4267592592592593</v>
      </c>
      <c r="C14" s="6" t="s">
        <v>43</v>
      </c>
      <c r="D14" s="6">
        <v>5.0</v>
      </c>
      <c r="E14" s="6">
        <v>5.0</v>
      </c>
      <c r="F14" s="6">
        <v>5.0</v>
      </c>
    </row>
    <row r="15">
      <c r="A15" s="17">
        <v>46086.0</v>
      </c>
      <c r="B15" s="11">
        <v>0.4942708333333333</v>
      </c>
      <c r="C15" s="6" t="s">
        <v>59</v>
      </c>
      <c r="D15" s="6">
        <v>5.0</v>
      </c>
      <c r="E15" s="6">
        <v>5.0</v>
      </c>
      <c r="F15" s="6">
        <v>5.0</v>
      </c>
    </row>
    <row r="16">
      <c r="A16" s="17">
        <v>46086.0</v>
      </c>
      <c r="B16" s="11">
        <v>0.5020486111111111</v>
      </c>
      <c r="C16" s="6" t="s">
        <v>59</v>
      </c>
      <c r="D16" s="6">
        <v>5.0</v>
      </c>
      <c r="E16" s="6">
        <v>5.0</v>
      </c>
      <c r="F16" s="6">
        <v>5.0</v>
      </c>
    </row>
    <row r="17">
      <c r="A17" s="17">
        <v>46087.0</v>
      </c>
      <c r="B17" s="11">
        <v>0.03761574074074074</v>
      </c>
      <c r="C17" s="6" t="s">
        <v>59</v>
      </c>
      <c r="D17" s="6">
        <v>5.0</v>
      </c>
      <c r="E17" s="6">
        <v>5.0</v>
      </c>
      <c r="F17" s="6">
        <v>5.0</v>
      </c>
    </row>
    <row r="18">
      <c r="A18" s="17">
        <v>46087.0</v>
      </c>
      <c r="B18" s="11">
        <v>0.7213773148148148</v>
      </c>
      <c r="C18" s="6" t="s">
        <v>49</v>
      </c>
      <c r="D18" s="6">
        <v>5.0</v>
      </c>
      <c r="E18" s="6">
        <v>5.0</v>
      </c>
      <c r="F18" s="6">
        <v>5.0</v>
      </c>
    </row>
    <row r="19">
      <c r="A19" s="17">
        <v>46089.0</v>
      </c>
      <c r="B19" s="11">
        <v>0.5439236111111111</v>
      </c>
      <c r="C19" s="6" t="s">
        <v>59</v>
      </c>
      <c r="D19" s="6">
        <v>5.0</v>
      </c>
      <c r="E19" s="6">
        <v>5.0</v>
      </c>
      <c r="F19" s="6">
        <v>5.0</v>
      </c>
    </row>
    <row r="20">
      <c r="A20" s="17">
        <v>46091.0</v>
      </c>
      <c r="B20" s="11">
        <v>0.8582986111111112</v>
      </c>
      <c r="C20" s="6" t="s">
        <v>59</v>
      </c>
      <c r="D20" s="6">
        <v>5.0</v>
      </c>
      <c r="E20" s="6">
        <v>5.0</v>
      </c>
      <c r="F20" s="6">
        <v>5.0</v>
      </c>
    </row>
    <row r="21">
      <c r="A21" s="17">
        <v>46092.0</v>
      </c>
      <c r="B21" s="11">
        <v>0.03824074074074074</v>
      </c>
      <c r="C21" s="6" t="s">
        <v>59</v>
      </c>
      <c r="D21" s="6">
        <v>5.0</v>
      </c>
      <c r="E21" s="6">
        <v>5.0</v>
      </c>
      <c r="F21" s="6">
        <v>5.0</v>
      </c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0"/>
    <col customWidth="1" min="4" max="4" width="65.25"/>
    <col customWidth="1" min="5" max="5" width="76.75"/>
    <col customWidth="1" min="6" max="6" width="33.25"/>
    <col customWidth="1" min="8" max="8" width="76.38"/>
    <col customWidth="1" min="9" max="9" width="18.75"/>
    <col customWidth="1" min="10" max="10" width="95.0"/>
    <col customWidth="1" min="11" max="11" width="502.5"/>
  </cols>
  <sheetData>
    <row r="1">
      <c r="A1" s="15" t="s">
        <v>109</v>
      </c>
      <c r="B1" s="16" t="s">
        <v>64</v>
      </c>
      <c r="C1" s="15" t="s">
        <v>65</v>
      </c>
      <c r="D1" s="15" t="s">
        <v>66</v>
      </c>
      <c r="E1" s="15" t="s">
        <v>110</v>
      </c>
      <c r="F1" s="15" t="s">
        <v>67</v>
      </c>
      <c r="G1" s="15" t="s">
        <v>111</v>
      </c>
      <c r="H1" s="15" t="s">
        <v>6</v>
      </c>
      <c r="I1" s="15" t="s">
        <v>112</v>
      </c>
      <c r="J1" s="15" t="s">
        <v>113</v>
      </c>
      <c r="K1" s="15" t="s">
        <v>114</v>
      </c>
      <c r="L1" s="15" t="s">
        <v>74</v>
      </c>
      <c r="M1" s="15" t="s">
        <v>3</v>
      </c>
      <c r="N1" s="15" t="s">
        <v>115</v>
      </c>
    </row>
    <row r="2">
      <c r="A2" s="23" t="s">
        <v>116</v>
      </c>
      <c r="B2" s="19">
        <v>46060.0</v>
      </c>
      <c r="C2" s="22">
        <v>0.6119791666666666</v>
      </c>
      <c r="D2" s="24" t="s">
        <v>15</v>
      </c>
      <c r="E2" s="24"/>
      <c r="F2" s="5" t="s">
        <v>117</v>
      </c>
      <c r="G2" s="25" t="s">
        <v>118</v>
      </c>
      <c r="H2" s="26" t="s">
        <v>119</v>
      </c>
      <c r="I2" s="27">
        <v>3.0</v>
      </c>
      <c r="J2" s="5"/>
      <c r="K2" s="24" t="s">
        <v>120</v>
      </c>
      <c r="L2" s="24" t="s">
        <v>121</v>
      </c>
      <c r="M2" s="24"/>
      <c r="N2" s="28" t="b">
        <v>1</v>
      </c>
      <c r="O2" s="2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3" t="s">
        <v>122</v>
      </c>
      <c r="B3" s="19">
        <v>46060.0</v>
      </c>
      <c r="C3" s="22">
        <v>0.6138078703703703</v>
      </c>
      <c r="D3" s="24" t="s">
        <v>15</v>
      </c>
      <c r="E3" s="24"/>
      <c r="F3" s="24" t="s">
        <v>117</v>
      </c>
      <c r="G3" s="25" t="s">
        <v>123</v>
      </c>
      <c r="H3" s="26" t="s">
        <v>124</v>
      </c>
      <c r="I3" s="27">
        <v>3.0</v>
      </c>
      <c r="J3" s="5"/>
      <c r="K3" s="24" t="s">
        <v>120</v>
      </c>
      <c r="L3" s="24" t="s">
        <v>121</v>
      </c>
      <c r="M3" s="24"/>
      <c r="N3" s="28" t="b">
        <v>1</v>
      </c>
      <c r="O3" s="2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3" t="s">
        <v>125</v>
      </c>
      <c r="B4" s="19">
        <v>46060.0</v>
      </c>
      <c r="C4" s="22">
        <v>0.6559259259259259</v>
      </c>
      <c r="D4" s="24" t="s">
        <v>15</v>
      </c>
      <c r="E4" s="24"/>
      <c r="F4" s="5" t="s">
        <v>117</v>
      </c>
      <c r="G4" s="25" t="s">
        <v>126</v>
      </c>
      <c r="H4" s="26" t="s">
        <v>127</v>
      </c>
      <c r="I4" s="27">
        <v>3.0</v>
      </c>
      <c r="J4" s="5"/>
      <c r="K4" s="24" t="s">
        <v>128</v>
      </c>
      <c r="L4" s="24" t="s">
        <v>121</v>
      </c>
      <c r="M4" s="24"/>
      <c r="N4" s="28" t="b">
        <v>1</v>
      </c>
      <c r="O4" s="2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3" t="s">
        <v>129</v>
      </c>
      <c r="B5" s="19">
        <v>46061.0</v>
      </c>
      <c r="C5" s="22">
        <v>0.4653703703703704</v>
      </c>
      <c r="D5" s="24" t="s">
        <v>15</v>
      </c>
      <c r="E5" s="24"/>
      <c r="F5" s="5" t="s">
        <v>117</v>
      </c>
      <c r="G5" s="25" t="s">
        <v>118</v>
      </c>
      <c r="H5" s="26" t="s">
        <v>130</v>
      </c>
      <c r="I5" s="27">
        <v>3.0</v>
      </c>
      <c r="J5" s="5"/>
      <c r="K5" s="24" t="s">
        <v>131</v>
      </c>
      <c r="L5" s="24" t="s">
        <v>121</v>
      </c>
      <c r="M5" s="24"/>
      <c r="N5" s="28" t="b">
        <v>1</v>
      </c>
      <c r="O5" s="2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3" t="s">
        <v>132</v>
      </c>
      <c r="B6" s="19">
        <v>46061.0</v>
      </c>
      <c r="C6" s="22">
        <v>0.5824652777777778</v>
      </c>
      <c r="D6" s="24" t="s">
        <v>21</v>
      </c>
      <c r="E6" s="24"/>
      <c r="F6" s="5" t="s">
        <v>19</v>
      </c>
      <c r="G6" s="25" t="s">
        <v>123</v>
      </c>
      <c r="H6" s="26" t="s">
        <v>133</v>
      </c>
      <c r="I6" s="27">
        <v>3.0</v>
      </c>
      <c r="J6" s="5" t="s">
        <v>134</v>
      </c>
      <c r="K6" s="24" t="s">
        <v>135</v>
      </c>
      <c r="L6" s="24" t="s">
        <v>121</v>
      </c>
      <c r="M6" s="24"/>
      <c r="N6" s="28" t="b">
        <v>1</v>
      </c>
      <c r="O6" s="2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3" t="s">
        <v>136</v>
      </c>
      <c r="B7" s="19">
        <v>46062.0</v>
      </c>
      <c r="C7" s="22">
        <v>0.3541898148148148</v>
      </c>
      <c r="D7" s="24" t="s">
        <v>21</v>
      </c>
      <c r="E7" s="24"/>
      <c r="F7" s="5" t="s">
        <v>19</v>
      </c>
      <c r="G7" s="25" t="s">
        <v>137</v>
      </c>
      <c r="H7" s="26" t="s">
        <v>138</v>
      </c>
      <c r="I7" s="12">
        <v>3.0</v>
      </c>
      <c r="J7" s="5" t="s">
        <v>139</v>
      </c>
      <c r="K7" s="24" t="s">
        <v>140</v>
      </c>
      <c r="L7" s="24" t="s">
        <v>121</v>
      </c>
      <c r="M7" s="27">
        <v>0.0</v>
      </c>
      <c r="N7" s="28" t="b">
        <v>1</v>
      </c>
      <c r="O7" s="2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3" t="s">
        <v>141</v>
      </c>
      <c r="B8" s="19">
        <v>46062.0</v>
      </c>
      <c r="C8" s="22">
        <v>0.37333333333333335</v>
      </c>
      <c r="D8" s="24" t="s">
        <v>59</v>
      </c>
      <c r="E8" s="24" t="s">
        <v>142</v>
      </c>
      <c r="F8" s="5" t="s">
        <v>117</v>
      </c>
      <c r="G8" s="25" t="s">
        <v>118</v>
      </c>
      <c r="H8" s="26" t="s">
        <v>143</v>
      </c>
      <c r="I8" s="27">
        <v>3.0</v>
      </c>
      <c r="J8" s="5" t="s">
        <v>144</v>
      </c>
      <c r="K8" s="24" t="s">
        <v>145</v>
      </c>
      <c r="L8" s="24" t="s">
        <v>121</v>
      </c>
      <c r="M8" s="27">
        <v>0.0</v>
      </c>
      <c r="N8" s="28" t="b">
        <v>1</v>
      </c>
      <c r="O8" s="2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3" t="s">
        <v>146</v>
      </c>
      <c r="B9" s="19">
        <v>46062.0</v>
      </c>
      <c r="C9" s="22">
        <v>0.3834837962962963</v>
      </c>
      <c r="D9" s="24" t="s">
        <v>15</v>
      </c>
      <c r="E9" s="24"/>
      <c r="F9" s="5" t="s">
        <v>13</v>
      </c>
      <c r="G9" s="25" t="s">
        <v>123</v>
      </c>
      <c r="H9" s="26" t="s">
        <v>147</v>
      </c>
      <c r="I9" s="27">
        <v>3.0</v>
      </c>
      <c r="J9" s="5" t="s">
        <v>148</v>
      </c>
      <c r="K9" s="24" t="s">
        <v>149</v>
      </c>
      <c r="L9" s="24" t="s">
        <v>121</v>
      </c>
      <c r="M9" s="27">
        <v>0.0</v>
      </c>
      <c r="N9" s="28" t="b">
        <v>1</v>
      </c>
      <c r="O9" s="2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3" t="s">
        <v>150</v>
      </c>
      <c r="B10" s="19">
        <v>46062.0</v>
      </c>
      <c r="C10" s="22">
        <v>0.5155555555555555</v>
      </c>
      <c r="D10" s="24" t="s">
        <v>26</v>
      </c>
      <c r="E10" s="24"/>
      <c r="F10" s="5" t="s">
        <v>13</v>
      </c>
      <c r="G10" s="25" t="s">
        <v>151</v>
      </c>
      <c r="H10" s="26" t="s">
        <v>152</v>
      </c>
      <c r="I10" s="27">
        <v>3.0</v>
      </c>
      <c r="J10" s="5" t="s">
        <v>153</v>
      </c>
      <c r="K10" s="24" t="s">
        <v>154</v>
      </c>
      <c r="L10" s="24" t="s">
        <v>121</v>
      </c>
      <c r="M10" s="27">
        <v>0.0</v>
      </c>
      <c r="N10" s="28" t="b">
        <v>1</v>
      </c>
      <c r="O10" s="2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 t="s">
        <v>155</v>
      </c>
      <c r="B11" s="19">
        <v>46062.0</v>
      </c>
      <c r="C11" s="22">
        <v>0.5449768518518519</v>
      </c>
      <c r="D11" s="24" t="s">
        <v>26</v>
      </c>
      <c r="E11" s="24"/>
      <c r="F11" s="5" t="s">
        <v>24</v>
      </c>
      <c r="G11" s="25" t="s">
        <v>118</v>
      </c>
      <c r="H11" s="26" t="s">
        <v>156</v>
      </c>
      <c r="I11" s="27">
        <v>3.0</v>
      </c>
      <c r="J11" s="5" t="s">
        <v>157</v>
      </c>
      <c r="K11" s="24" t="s">
        <v>158</v>
      </c>
      <c r="L11" s="24" t="s">
        <v>121</v>
      </c>
      <c r="M11" s="27">
        <v>0.0</v>
      </c>
      <c r="N11" s="28" t="b">
        <v>1</v>
      </c>
      <c r="O11" s="2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 t="s">
        <v>159</v>
      </c>
      <c r="B12" s="19">
        <v>46062.0</v>
      </c>
      <c r="C12" s="22">
        <v>0.5477546296296296</v>
      </c>
      <c r="D12" s="24" t="s">
        <v>46</v>
      </c>
      <c r="E12" s="24"/>
      <c r="F12" s="24" t="s">
        <v>117</v>
      </c>
      <c r="G12" s="24" t="s">
        <v>118</v>
      </c>
      <c r="H12" s="24"/>
      <c r="I12" s="27">
        <v>3.0</v>
      </c>
      <c r="J12" s="5" t="s">
        <v>160</v>
      </c>
      <c r="K12" s="5" t="s">
        <v>161</v>
      </c>
      <c r="L12" s="24" t="s">
        <v>121</v>
      </c>
      <c r="M12" s="27">
        <v>0.0</v>
      </c>
      <c r="N12" s="28" t="b">
        <v>1</v>
      </c>
      <c r="O12" s="2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 t="s">
        <v>162</v>
      </c>
      <c r="B13" s="19">
        <v>46062.0</v>
      </c>
      <c r="C13" s="22">
        <v>0.5480208333333333</v>
      </c>
      <c r="D13" s="24" t="s">
        <v>37</v>
      </c>
      <c r="E13" s="24"/>
      <c r="F13" s="5" t="s">
        <v>117</v>
      </c>
      <c r="G13" s="25" t="s">
        <v>118</v>
      </c>
      <c r="H13" s="26" t="s">
        <v>163</v>
      </c>
      <c r="I13" s="12">
        <v>3.0</v>
      </c>
      <c r="J13" s="5" t="s">
        <v>164</v>
      </c>
      <c r="K13" s="24" t="s">
        <v>165</v>
      </c>
      <c r="L13" s="24" t="s">
        <v>121</v>
      </c>
      <c r="M13" s="27">
        <v>0.0</v>
      </c>
      <c r="N13" s="28" t="b">
        <v>1</v>
      </c>
      <c r="O13" s="2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 t="s">
        <v>166</v>
      </c>
      <c r="B14" s="19">
        <v>46062.0</v>
      </c>
      <c r="C14" s="22">
        <v>0.5666087962962963</v>
      </c>
      <c r="D14" s="24" t="s">
        <v>55</v>
      </c>
      <c r="E14" s="24"/>
      <c r="F14" s="24" t="s">
        <v>117</v>
      </c>
      <c r="G14" s="25" t="s">
        <v>126</v>
      </c>
      <c r="H14" s="26" t="s">
        <v>167</v>
      </c>
      <c r="I14" s="27">
        <v>3.0</v>
      </c>
      <c r="J14" s="5" t="s">
        <v>168</v>
      </c>
      <c r="K14" s="24" t="s">
        <v>169</v>
      </c>
      <c r="L14" s="24" t="s">
        <v>121</v>
      </c>
      <c r="M14" s="27">
        <v>0.0</v>
      </c>
      <c r="N14" s="28" t="b">
        <v>1</v>
      </c>
      <c r="O14" s="2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 t="s">
        <v>170</v>
      </c>
      <c r="B15" s="19">
        <v>46062.0</v>
      </c>
      <c r="C15" s="22">
        <v>0.5680208333333333</v>
      </c>
      <c r="D15" s="24" t="s">
        <v>55</v>
      </c>
      <c r="E15" s="24"/>
      <c r="F15" s="24" t="s">
        <v>117</v>
      </c>
      <c r="G15" s="25" t="s">
        <v>118</v>
      </c>
      <c r="H15" s="26" t="s">
        <v>171</v>
      </c>
      <c r="I15" s="27">
        <v>3.0</v>
      </c>
      <c r="J15" s="5" t="s">
        <v>172</v>
      </c>
      <c r="K15" s="24" t="s">
        <v>173</v>
      </c>
      <c r="L15" s="24" t="s">
        <v>121</v>
      </c>
      <c r="M15" s="27">
        <v>0.0</v>
      </c>
      <c r="N15" s="28" t="b">
        <v>1</v>
      </c>
      <c r="O15" s="2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 t="s">
        <v>174</v>
      </c>
      <c r="B16" s="19">
        <v>46062.0</v>
      </c>
      <c r="C16" s="22">
        <v>0.8167708333333333</v>
      </c>
      <c r="D16" s="24" t="s">
        <v>37</v>
      </c>
      <c r="E16" s="24"/>
      <c r="F16" s="24" t="s">
        <v>117</v>
      </c>
      <c r="G16" s="25" t="s">
        <v>123</v>
      </c>
      <c r="H16" s="26" t="s">
        <v>175</v>
      </c>
      <c r="I16" s="27">
        <v>3.0</v>
      </c>
      <c r="J16" s="5" t="s">
        <v>176</v>
      </c>
      <c r="K16" s="24" t="s">
        <v>177</v>
      </c>
      <c r="L16" s="24" t="s">
        <v>121</v>
      </c>
      <c r="M16" s="27">
        <v>0.0</v>
      </c>
      <c r="N16" s="28" t="b">
        <v>1</v>
      </c>
      <c r="O16" s="2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 t="s">
        <v>178</v>
      </c>
      <c r="B17" s="19">
        <v>46062.0</v>
      </c>
      <c r="C17" s="22">
        <v>0.8332291666666667</v>
      </c>
      <c r="D17" s="24" t="s">
        <v>15</v>
      </c>
      <c r="E17" s="24" t="s">
        <v>179</v>
      </c>
      <c r="F17" s="5" t="s">
        <v>117</v>
      </c>
      <c r="G17" s="25" t="s">
        <v>118</v>
      </c>
      <c r="H17" s="26" t="s">
        <v>180</v>
      </c>
      <c r="I17" s="27">
        <v>3.0</v>
      </c>
      <c r="J17" s="5"/>
      <c r="K17" s="24" t="s">
        <v>181</v>
      </c>
      <c r="L17" s="24" t="s">
        <v>121</v>
      </c>
      <c r="M17" s="27">
        <v>0.0</v>
      </c>
      <c r="N17" s="28" t="b">
        <v>1</v>
      </c>
      <c r="O17" s="2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 t="s">
        <v>182</v>
      </c>
      <c r="B18" s="19">
        <v>46063.0</v>
      </c>
      <c r="C18" s="22">
        <v>0.3208912037037037</v>
      </c>
      <c r="D18" s="24" t="s">
        <v>46</v>
      </c>
      <c r="E18" s="24"/>
      <c r="F18" s="5" t="s">
        <v>117</v>
      </c>
      <c r="G18" s="24" t="s">
        <v>118</v>
      </c>
      <c r="H18" s="24"/>
      <c r="I18" s="27">
        <v>3.0</v>
      </c>
      <c r="J18" s="5" t="s">
        <v>183</v>
      </c>
      <c r="K18" s="24" t="s">
        <v>184</v>
      </c>
      <c r="L18" s="24" t="s">
        <v>121</v>
      </c>
      <c r="M18" s="27">
        <v>0.0</v>
      </c>
      <c r="N18" s="28" t="b">
        <v>1</v>
      </c>
      <c r="O18" s="2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 t="s">
        <v>185</v>
      </c>
      <c r="B19" s="19">
        <v>46063.0</v>
      </c>
      <c r="C19" s="22">
        <v>0.4611458333333333</v>
      </c>
      <c r="D19" s="24" t="s">
        <v>49</v>
      </c>
      <c r="E19" s="24" t="s">
        <v>186</v>
      </c>
      <c r="F19" s="24" t="s">
        <v>48</v>
      </c>
      <c r="G19" s="25" t="s">
        <v>118</v>
      </c>
      <c r="H19" s="26" t="s">
        <v>187</v>
      </c>
      <c r="I19" s="27">
        <v>3.0</v>
      </c>
      <c r="J19" s="5" t="s">
        <v>188</v>
      </c>
      <c r="K19" s="24" t="s">
        <v>189</v>
      </c>
      <c r="L19" s="24" t="s">
        <v>121</v>
      </c>
      <c r="M19" s="27">
        <v>10.0</v>
      </c>
      <c r="N19" s="28" t="b">
        <v>1</v>
      </c>
      <c r="O19" s="2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 t="s">
        <v>190</v>
      </c>
      <c r="B20" s="19">
        <v>46063.0</v>
      </c>
      <c r="C20" s="22">
        <v>0.5085879629629629</v>
      </c>
      <c r="D20" s="24" t="s">
        <v>15</v>
      </c>
      <c r="E20" s="24" t="s">
        <v>191</v>
      </c>
      <c r="F20" s="24" t="s">
        <v>13</v>
      </c>
      <c r="G20" s="25" t="s">
        <v>137</v>
      </c>
      <c r="H20" s="26" t="s">
        <v>192</v>
      </c>
      <c r="I20" s="27">
        <v>3.0</v>
      </c>
      <c r="J20" s="5" t="s">
        <v>193</v>
      </c>
      <c r="K20" s="24" t="s">
        <v>194</v>
      </c>
      <c r="L20" s="24" t="s">
        <v>121</v>
      </c>
      <c r="M20" s="27">
        <v>10.0</v>
      </c>
      <c r="N20" s="28" t="b">
        <v>1</v>
      </c>
      <c r="O20" s="2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 t="s">
        <v>195</v>
      </c>
      <c r="B21" s="19">
        <v>46063.0</v>
      </c>
      <c r="C21" s="22">
        <v>0.7485416666666667</v>
      </c>
      <c r="D21" s="24" t="s">
        <v>59</v>
      </c>
      <c r="E21" s="24" t="s">
        <v>196</v>
      </c>
      <c r="F21" s="5" t="s">
        <v>57</v>
      </c>
      <c r="G21" s="25" t="s">
        <v>118</v>
      </c>
      <c r="H21" s="26" t="s">
        <v>197</v>
      </c>
      <c r="I21" s="27">
        <v>3.0</v>
      </c>
      <c r="J21" s="5" t="s">
        <v>198</v>
      </c>
      <c r="K21" s="24" t="s">
        <v>199</v>
      </c>
      <c r="L21" s="24" t="s">
        <v>121</v>
      </c>
      <c r="M21" s="27">
        <v>10.0</v>
      </c>
      <c r="N21" s="5" t="s">
        <v>200</v>
      </c>
      <c r="O21" s="2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 t="s">
        <v>201</v>
      </c>
      <c r="B22" s="19">
        <v>46063.0</v>
      </c>
      <c r="C22" s="22">
        <v>0.7917361111111111</v>
      </c>
      <c r="D22" s="24" t="s">
        <v>15</v>
      </c>
      <c r="E22" s="24"/>
      <c r="F22" s="24" t="s">
        <v>13</v>
      </c>
      <c r="G22" s="25" t="s">
        <v>123</v>
      </c>
      <c r="H22" s="26" t="s">
        <v>202</v>
      </c>
      <c r="I22" s="27">
        <v>3.0</v>
      </c>
      <c r="J22" s="5" t="s">
        <v>203</v>
      </c>
      <c r="K22" s="24" t="s">
        <v>204</v>
      </c>
      <c r="L22" s="24" t="s">
        <v>121</v>
      </c>
      <c r="M22" s="27">
        <v>5.0</v>
      </c>
      <c r="N22" s="28" t="b">
        <v>1</v>
      </c>
      <c r="O22" s="2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 t="s">
        <v>205</v>
      </c>
      <c r="B23" s="19">
        <v>46063.0</v>
      </c>
      <c r="C23" s="22">
        <v>0.7980208333333333</v>
      </c>
      <c r="D23" s="24" t="s">
        <v>15</v>
      </c>
      <c r="E23" s="24"/>
      <c r="F23" s="5" t="s">
        <v>13</v>
      </c>
      <c r="G23" s="25" t="s">
        <v>118</v>
      </c>
      <c r="H23" s="26" t="s">
        <v>206</v>
      </c>
      <c r="I23" s="27">
        <v>3.0</v>
      </c>
      <c r="J23" s="5" t="s">
        <v>207</v>
      </c>
      <c r="K23" s="24" t="s">
        <v>208</v>
      </c>
      <c r="L23" s="24" t="s">
        <v>121</v>
      </c>
      <c r="M23" s="27">
        <v>5.0</v>
      </c>
      <c r="N23" s="28" t="b">
        <v>1</v>
      </c>
      <c r="O23" s="2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3" t="s">
        <v>209</v>
      </c>
      <c r="B24" s="19">
        <v>46063.0</v>
      </c>
      <c r="C24" s="22">
        <v>0.8199305555555556</v>
      </c>
      <c r="D24" s="24" t="s">
        <v>40</v>
      </c>
      <c r="E24" s="24" t="s">
        <v>210</v>
      </c>
      <c r="F24" s="5" t="s">
        <v>39</v>
      </c>
      <c r="G24" s="25" t="s">
        <v>118</v>
      </c>
      <c r="H24" s="26" t="s">
        <v>211</v>
      </c>
      <c r="I24" s="27">
        <v>3.0</v>
      </c>
      <c r="J24" s="5" t="s">
        <v>212</v>
      </c>
      <c r="K24" s="24" t="s">
        <v>213</v>
      </c>
      <c r="L24" s="24" t="s">
        <v>121</v>
      </c>
      <c r="M24" s="27">
        <v>10.0</v>
      </c>
      <c r="N24" s="28" t="b">
        <v>1</v>
      </c>
      <c r="O24" s="2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3" t="s">
        <v>214</v>
      </c>
      <c r="B25" s="19">
        <v>46063.0</v>
      </c>
      <c r="C25" s="22">
        <v>0.8244791666666667</v>
      </c>
      <c r="D25" s="24" t="s">
        <v>40</v>
      </c>
      <c r="E25" s="24" t="s">
        <v>215</v>
      </c>
      <c r="F25" s="5" t="s">
        <v>39</v>
      </c>
      <c r="G25" s="25" t="s">
        <v>151</v>
      </c>
      <c r="H25" s="26" t="s">
        <v>216</v>
      </c>
      <c r="I25" s="27">
        <v>3.0</v>
      </c>
      <c r="J25" s="5" t="s">
        <v>217</v>
      </c>
      <c r="K25" s="24" t="s">
        <v>218</v>
      </c>
      <c r="L25" s="24" t="s">
        <v>121</v>
      </c>
      <c r="M25" s="27">
        <v>10.0</v>
      </c>
      <c r="N25" s="5" t="s">
        <v>200</v>
      </c>
      <c r="O25" s="2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3" t="s">
        <v>219</v>
      </c>
      <c r="B26" s="19">
        <v>46064.0</v>
      </c>
      <c r="C26" s="22">
        <v>0.3487152777777778</v>
      </c>
      <c r="D26" s="24" t="s">
        <v>37</v>
      </c>
      <c r="E26" s="24"/>
      <c r="F26" s="24" t="s">
        <v>36</v>
      </c>
      <c r="G26" s="25" t="s">
        <v>151</v>
      </c>
      <c r="H26" s="26" t="s">
        <v>220</v>
      </c>
      <c r="I26" s="27">
        <v>3.0</v>
      </c>
      <c r="J26" s="5" t="s">
        <v>221</v>
      </c>
      <c r="K26" s="24" t="s">
        <v>222</v>
      </c>
      <c r="L26" s="24" t="s">
        <v>121</v>
      </c>
      <c r="M26" s="27">
        <v>5.0</v>
      </c>
      <c r="N26" s="28" t="b">
        <v>1</v>
      </c>
      <c r="O26" s="2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3" t="s">
        <v>223</v>
      </c>
      <c r="B27" s="19">
        <v>46064.0</v>
      </c>
      <c r="C27" s="22">
        <v>0.4395949074074074</v>
      </c>
      <c r="D27" s="24" t="s">
        <v>59</v>
      </c>
      <c r="E27" s="24" t="s">
        <v>224</v>
      </c>
      <c r="F27" s="24" t="s">
        <v>225</v>
      </c>
      <c r="G27" s="25" t="s">
        <v>118</v>
      </c>
      <c r="H27" s="26" t="s">
        <v>226</v>
      </c>
      <c r="I27" s="27">
        <v>3.0</v>
      </c>
      <c r="J27" s="5" t="s">
        <v>227</v>
      </c>
      <c r="K27" s="24" t="s">
        <v>228</v>
      </c>
      <c r="L27" s="24" t="s">
        <v>121</v>
      </c>
      <c r="M27" s="27">
        <v>10.0</v>
      </c>
      <c r="N27" s="28" t="b">
        <v>1</v>
      </c>
      <c r="O27" s="2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3" t="s">
        <v>229</v>
      </c>
      <c r="B28" s="19">
        <v>46064.0</v>
      </c>
      <c r="C28" s="22">
        <v>0.8149768518518519</v>
      </c>
      <c r="D28" s="24" t="s">
        <v>15</v>
      </c>
      <c r="E28" s="24"/>
      <c r="F28" s="5" t="s">
        <v>13</v>
      </c>
      <c r="G28" s="25" t="s">
        <v>123</v>
      </c>
      <c r="H28" s="26" t="s">
        <v>230</v>
      </c>
      <c r="I28" s="27">
        <v>3.0</v>
      </c>
      <c r="J28" s="5" t="s">
        <v>231</v>
      </c>
      <c r="K28" s="24" t="s">
        <v>232</v>
      </c>
      <c r="L28" s="24" t="s">
        <v>121</v>
      </c>
      <c r="M28" s="27">
        <v>5.0</v>
      </c>
      <c r="N28" s="28" t="b">
        <v>1</v>
      </c>
      <c r="O28" s="2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3" t="s">
        <v>233</v>
      </c>
      <c r="B29" s="19">
        <v>46065.0</v>
      </c>
      <c r="C29" s="22">
        <v>0.28377314814814814</v>
      </c>
      <c r="D29" s="24" t="s">
        <v>55</v>
      </c>
      <c r="E29" s="24"/>
      <c r="F29" s="5" t="s">
        <v>54</v>
      </c>
      <c r="G29" s="25" t="s">
        <v>123</v>
      </c>
      <c r="H29" s="26" t="s">
        <v>234</v>
      </c>
      <c r="I29" s="27">
        <v>3.0</v>
      </c>
      <c r="J29" s="5" t="s">
        <v>235</v>
      </c>
      <c r="K29" s="24" t="s">
        <v>236</v>
      </c>
      <c r="L29" s="24" t="s">
        <v>121</v>
      </c>
      <c r="M29" s="27">
        <v>5.0</v>
      </c>
      <c r="N29" s="28" t="b">
        <v>1</v>
      </c>
      <c r="O29" s="2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3" t="s">
        <v>237</v>
      </c>
      <c r="B30" s="19">
        <v>46065.0</v>
      </c>
      <c r="C30" s="22">
        <v>0.394525462962963</v>
      </c>
      <c r="D30" s="24" t="s">
        <v>26</v>
      </c>
      <c r="E30" s="24"/>
      <c r="F30" s="5" t="s">
        <v>24</v>
      </c>
      <c r="G30" s="25" t="s">
        <v>137</v>
      </c>
      <c r="H30" s="26" t="s">
        <v>238</v>
      </c>
      <c r="I30" s="27">
        <v>3.0</v>
      </c>
      <c r="J30" s="5" t="s">
        <v>239</v>
      </c>
      <c r="K30" s="24" t="s">
        <v>240</v>
      </c>
      <c r="L30" s="24" t="s">
        <v>121</v>
      </c>
      <c r="M30" s="27">
        <v>5.0</v>
      </c>
      <c r="N30" s="28" t="b">
        <v>1</v>
      </c>
      <c r="O30" s="2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3" t="s">
        <v>241</v>
      </c>
      <c r="B31" s="19">
        <v>46066.0</v>
      </c>
      <c r="C31" s="22">
        <v>0.4435763888888889</v>
      </c>
      <c r="D31" s="24" t="s">
        <v>40</v>
      </c>
      <c r="E31" s="24" t="s">
        <v>242</v>
      </c>
      <c r="F31" s="5" t="s">
        <v>39</v>
      </c>
      <c r="G31" s="25" t="s">
        <v>123</v>
      </c>
      <c r="H31" s="26" t="s">
        <v>243</v>
      </c>
      <c r="I31" s="27">
        <v>3.0</v>
      </c>
      <c r="J31" s="5" t="s">
        <v>244</v>
      </c>
      <c r="K31" s="24" t="s">
        <v>245</v>
      </c>
      <c r="L31" s="24" t="s">
        <v>121</v>
      </c>
      <c r="M31" s="27">
        <v>10.0</v>
      </c>
      <c r="N31" s="5" t="s">
        <v>200</v>
      </c>
      <c r="O31" s="2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3" t="s">
        <v>246</v>
      </c>
      <c r="B32" s="19">
        <v>46066.0</v>
      </c>
      <c r="C32" s="22">
        <v>0.4484722222222222</v>
      </c>
      <c r="D32" s="24" t="s">
        <v>15</v>
      </c>
      <c r="E32" s="24" t="s">
        <v>247</v>
      </c>
      <c r="F32" s="5" t="s">
        <v>13</v>
      </c>
      <c r="G32" s="25" t="s">
        <v>137</v>
      </c>
      <c r="H32" s="26" t="s">
        <v>248</v>
      </c>
      <c r="I32" s="27">
        <v>3.0</v>
      </c>
      <c r="J32" s="5" t="s">
        <v>249</v>
      </c>
      <c r="K32" s="24" t="s">
        <v>250</v>
      </c>
      <c r="L32" s="24" t="s">
        <v>121</v>
      </c>
      <c r="M32" s="27">
        <v>10.0</v>
      </c>
      <c r="N32" s="5" t="s">
        <v>200</v>
      </c>
      <c r="O32" s="2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3" t="s">
        <v>251</v>
      </c>
      <c r="B33" s="19">
        <v>46068.0</v>
      </c>
      <c r="C33" s="22">
        <v>0.8547453703703703</v>
      </c>
      <c r="D33" s="24" t="s">
        <v>15</v>
      </c>
      <c r="E33" s="24"/>
      <c r="F33" s="24" t="s">
        <v>13</v>
      </c>
      <c r="G33" s="25" t="s">
        <v>123</v>
      </c>
      <c r="H33" s="26" t="s">
        <v>252</v>
      </c>
      <c r="I33" s="27">
        <v>3.0</v>
      </c>
      <c r="J33" s="5" t="s">
        <v>253</v>
      </c>
      <c r="K33" s="24" t="s">
        <v>254</v>
      </c>
      <c r="L33" s="24" t="s">
        <v>121</v>
      </c>
      <c r="M33" s="27">
        <v>5.0</v>
      </c>
      <c r="N33" s="28" t="b">
        <v>1</v>
      </c>
      <c r="O33" s="2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3" t="s">
        <v>255</v>
      </c>
      <c r="B34" s="19">
        <v>46070.0</v>
      </c>
      <c r="C34" s="22">
        <v>0.8140625</v>
      </c>
      <c r="D34" s="24" t="s">
        <v>15</v>
      </c>
      <c r="E34" s="24"/>
      <c r="F34" s="5" t="s">
        <v>13</v>
      </c>
      <c r="G34" s="25" t="s">
        <v>123</v>
      </c>
      <c r="H34" s="26" t="s">
        <v>256</v>
      </c>
      <c r="I34" s="12">
        <v>3.0</v>
      </c>
      <c r="J34" s="5" t="s">
        <v>257</v>
      </c>
      <c r="K34" s="24" t="s">
        <v>258</v>
      </c>
      <c r="L34" s="24" t="s">
        <v>121</v>
      </c>
      <c r="M34" s="27">
        <v>5.0</v>
      </c>
      <c r="N34" s="28" t="b">
        <v>1</v>
      </c>
      <c r="O34" s="2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3" t="s">
        <v>259</v>
      </c>
      <c r="B35" s="19">
        <v>46071.0</v>
      </c>
      <c r="C35" s="22">
        <v>0.7778125</v>
      </c>
      <c r="D35" s="24" t="s">
        <v>15</v>
      </c>
      <c r="E35" s="24"/>
      <c r="F35" s="24" t="s">
        <v>13</v>
      </c>
      <c r="G35" s="25" t="s">
        <v>123</v>
      </c>
      <c r="H35" s="26" t="s">
        <v>260</v>
      </c>
      <c r="I35" s="27">
        <v>3.0</v>
      </c>
      <c r="J35" s="5" t="s">
        <v>261</v>
      </c>
      <c r="K35" s="5" t="s">
        <v>262</v>
      </c>
      <c r="L35" s="24" t="s">
        <v>121</v>
      </c>
      <c r="M35" s="27">
        <v>5.0</v>
      </c>
      <c r="N35" s="28" t="b">
        <v>1</v>
      </c>
      <c r="O35" s="2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3" t="s">
        <v>263</v>
      </c>
      <c r="B36" s="19">
        <v>46072.0</v>
      </c>
      <c r="C36" s="22">
        <v>0.3652314814814815</v>
      </c>
      <c r="D36" s="24" t="s">
        <v>37</v>
      </c>
      <c r="E36" s="24"/>
      <c r="F36" s="5" t="s">
        <v>36</v>
      </c>
      <c r="G36" s="25" t="s">
        <v>151</v>
      </c>
      <c r="H36" s="26" t="s">
        <v>264</v>
      </c>
      <c r="I36" s="27">
        <v>3.0</v>
      </c>
      <c r="J36" s="5" t="s">
        <v>265</v>
      </c>
      <c r="K36" s="24" t="s">
        <v>266</v>
      </c>
      <c r="L36" s="24" t="s">
        <v>121</v>
      </c>
      <c r="M36" s="27">
        <v>5.0</v>
      </c>
      <c r="N36" s="28" t="b">
        <v>1</v>
      </c>
      <c r="O36" s="24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3" t="s">
        <v>267</v>
      </c>
      <c r="B37" s="19">
        <v>46072.0</v>
      </c>
      <c r="C37" s="22">
        <v>0.7827777777777778</v>
      </c>
      <c r="D37" s="24" t="s">
        <v>15</v>
      </c>
      <c r="E37" s="24"/>
      <c r="F37" s="5" t="s">
        <v>13</v>
      </c>
      <c r="G37" s="25" t="s">
        <v>123</v>
      </c>
      <c r="H37" s="26" t="s">
        <v>268</v>
      </c>
      <c r="I37" s="27">
        <v>3.0</v>
      </c>
      <c r="J37" s="5" t="s">
        <v>269</v>
      </c>
      <c r="K37" s="24" t="s">
        <v>270</v>
      </c>
      <c r="L37" s="24" t="s">
        <v>121</v>
      </c>
      <c r="M37" s="27">
        <v>5.0</v>
      </c>
      <c r="N37" s="28" t="b">
        <v>1</v>
      </c>
      <c r="O37" s="24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3" t="s">
        <v>271</v>
      </c>
      <c r="B38" s="19">
        <v>46073.0</v>
      </c>
      <c r="C38" s="22">
        <v>0.3059953703703704</v>
      </c>
      <c r="D38" s="24" t="s">
        <v>59</v>
      </c>
      <c r="E38" s="24" t="s">
        <v>196</v>
      </c>
      <c r="F38" s="5" t="s">
        <v>57</v>
      </c>
      <c r="G38" s="25" t="s">
        <v>137</v>
      </c>
      <c r="H38" s="26" t="s">
        <v>272</v>
      </c>
      <c r="I38" s="27">
        <v>3.0</v>
      </c>
      <c r="J38" s="5" t="s">
        <v>273</v>
      </c>
      <c r="K38" s="5" t="s">
        <v>274</v>
      </c>
      <c r="L38" s="24" t="s">
        <v>121</v>
      </c>
      <c r="M38" s="27">
        <v>10.0</v>
      </c>
      <c r="N38" s="5" t="s">
        <v>200</v>
      </c>
      <c r="O38" s="2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3" t="s">
        <v>275</v>
      </c>
      <c r="B39" s="19">
        <v>46077.0</v>
      </c>
      <c r="C39" s="22">
        <v>0.3736921296296296</v>
      </c>
      <c r="D39" s="24" t="s">
        <v>46</v>
      </c>
      <c r="E39" s="24"/>
      <c r="F39" s="24" t="s">
        <v>45</v>
      </c>
      <c r="G39" s="24" t="s">
        <v>118</v>
      </c>
      <c r="H39" s="24"/>
      <c r="I39" s="27">
        <v>3.0</v>
      </c>
      <c r="J39" s="5" t="s">
        <v>276</v>
      </c>
      <c r="K39" s="24" t="s">
        <v>277</v>
      </c>
      <c r="L39" s="24" t="s">
        <v>121</v>
      </c>
      <c r="M39" s="27">
        <v>5.0</v>
      </c>
      <c r="N39" s="28" t="b">
        <v>1</v>
      </c>
      <c r="O39" s="2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3" t="s">
        <v>278</v>
      </c>
      <c r="B40" s="19">
        <v>46077.0</v>
      </c>
      <c r="C40" s="22">
        <v>0.7496412037037037</v>
      </c>
      <c r="D40" s="24" t="s">
        <v>40</v>
      </c>
      <c r="E40" s="24" t="s">
        <v>52</v>
      </c>
      <c r="F40" s="5" t="s">
        <v>39</v>
      </c>
      <c r="G40" s="25" t="s">
        <v>137</v>
      </c>
      <c r="H40" s="26" t="s">
        <v>279</v>
      </c>
      <c r="I40" s="27">
        <v>3.0</v>
      </c>
      <c r="J40" s="5"/>
      <c r="K40" s="24" t="s">
        <v>280</v>
      </c>
      <c r="L40" s="24" t="s">
        <v>121</v>
      </c>
      <c r="M40" s="27">
        <v>10.0</v>
      </c>
      <c r="N40" s="28" t="b">
        <v>1</v>
      </c>
      <c r="O40" s="2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3" t="s">
        <v>281</v>
      </c>
      <c r="B41" s="19">
        <v>46078.0</v>
      </c>
      <c r="C41" s="22">
        <v>0.5202199074074074</v>
      </c>
      <c r="D41" s="24" t="s">
        <v>34</v>
      </c>
      <c r="E41" s="24"/>
      <c r="F41" s="24" t="s">
        <v>33</v>
      </c>
      <c r="G41" s="25" t="s">
        <v>118</v>
      </c>
      <c r="H41" s="26" t="s">
        <v>282</v>
      </c>
      <c r="I41" s="27">
        <v>3.0</v>
      </c>
      <c r="J41" s="5" t="s">
        <v>283</v>
      </c>
      <c r="K41" s="24" t="s">
        <v>284</v>
      </c>
      <c r="L41" s="24" t="s">
        <v>121</v>
      </c>
      <c r="M41" s="27">
        <v>5.0</v>
      </c>
      <c r="N41" s="28" t="b">
        <v>1</v>
      </c>
      <c r="O41" s="24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3" t="s">
        <v>285</v>
      </c>
      <c r="B42" s="19">
        <v>46079.0</v>
      </c>
      <c r="C42" s="22">
        <v>0.36878472222222225</v>
      </c>
      <c r="D42" s="24" t="s">
        <v>21</v>
      </c>
      <c r="E42" s="24"/>
      <c r="F42" s="24" t="s">
        <v>19</v>
      </c>
      <c r="G42" s="25" t="s">
        <v>123</v>
      </c>
      <c r="H42" s="26" t="s">
        <v>286</v>
      </c>
      <c r="I42" s="27">
        <v>3.0</v>
      </c>
      <c r="J42" s="5" t="s">
        <v>287</v>
      </c>
      <c r="K42" s="24" t="s">
        <v>288</v>
      </c>
      <c r="L42" s="24" t="s">
        <v>121</v>
      </c>
      <c r="M42" s="27">
        <v>5.0</v>
      </c>
      <c r="N42" s="28" t="b">
        <v>1</v>
      </c>
      <c r="O42" s="2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3" t="s">
        <v>289</v>
      </c>
      <c r="B43" s="19">
        <v>46080.0</v>
      </c>
      <c r="C43" s="22">
        <v>0.46855324074074073</v>
      </c>
      <c r="D43" s="24" t="s">
        <v>37</v>
      </c>
      <c r="E43" s="24"/>
      <c r="F43" s="5" t="s">
        <v>36</v>
      </c>
      <c r="G43" s="25" t="s">
        <v>137</v>
      </c>
      <c r="H43" s="26" t="s">
        <v>290</v>
      </c>
      <c r="I43" s="27">
        <v>3.0</v>
      </c>
      <c r="J43" s="5"/>
      <c r="K43" s="24" t="s">
        <v>291</v>
      </c>
      <c r="L43" s="24" t="s">
        <v>121</v>
      </c>
      <c r="M43" s="27">
        <v>5.0</v>
      </c>
      <c r="N43" s="28" t="b">
        <v>1</v>
      </c>
      <c r="O43" s="2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3" t="s">
        <v>292</v>
      </c>
      <c r="B44" s="19">
        <v>46080.0</v>
      </c>
      <c r="C44" s="22">
        <v>0.4767824074074074</v>
      </c>
      <c r="D44" s="24" t="s">
        <v>30</v>
      </c>
      <c r="E44" s="24" t="s">
        <v>293</v>
      </c>
      <c r="F44" s="24" t="s">
        <v>29</v>
      </c>
      <c r="G44" s="25" t="s">
        <v>123</v>
      </c>
      <c r="H44" s="26" t="s">
        <v>294</v>
      </c>
      <c r="I44" s="27">
        <v>3.0</v>
      </c>
      <c r="J44" s="5" t="s">
        <v>295</v>
      </c>
      <c r="K44" s="5" t="s">
        <v>296</v>
      </c>
      <c r="L44" s="24" t="s">
        <v>121</v>
      </c>
      <c r="M44" s="27">
        <v>10.0</v>
      </c>
      <c r="N44" s="28" t="b">
        <v>1</v>
      </c>
      <c r="O44" s="2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3" t="s">
        <v>297</v>
      </c>
      <c r="B45" s="19">
        <v>46080.0</v>
      </c>
      <c r="C45" s="22">
        <v>0.7383912037037037</v>
      </c>
      <c r="D45" s="24" t="s">
        <v>21</v>
      </c>
      <c r="E45" s="24"/>
      <c r="F45" s="24" t="s">
        <v>19</v>
      </c>
      <c r="G45" s="25" t="s">
        <v>137</v>
      </c>
      <c r="H45" s="26" t="s">
        <v>298</v>
      </c>
      <c r="I45" s="27">
        <v>3.0</v>
      </c>
      <c r="J45" s="5" t="s">
        <v>299</v>
      </c>
      <c r="K45" s="5" t="s">
        <v>300</v>
      </c>
      <c r="L45" s="24" t="s">
        <v>121</v>
      </c>
      <c r="M45" s="27">
        <v>5.0</v>
      </c>
      <c r="N45" s="28" t="b">
        <v>1</v>
      </c>
      <c r="O45" s="2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3" t="s">
        <v>301</v>
      </c>
      <c r="B46" s="19">
        <v>46080.0</v>
      </c>
      <c r="C46" s="22">
        <v>0.8037847222222222</v>
      </c>
      <c r="D46" s="24" t="s">
        <v>59</v>
      </c>
      <c r="E46" s="24" t="s">
        <v>302</v>
      </c>
      <c r="F46" s="5" t="s">
        <v>57</v>
      </c>
      <c r="G46" s="25" t="s">
        <v>151</v>
      </c>
      <c r="H46" s="26" t="s">
        <v>303</v>
      </c>
      <c r="I46" s="27">
        <v>3.0</v>
      </c>
      <c r="J46" s="5" t="s">
        <v>304</v>
      </c>
      <c r="K46" s="24" t="s">
        <v>305</v>
      </c>
      <c r="L46" s="24" t="s">
        <v>121</v>
      </c>
      <c r="M46" s="27">
        <v>10.0</v>
      </c>
      <c r="N46" s="5" t="s">
        <v>200</v>
      </c>
      <c r="O46" s="2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3" t="s">
        <v>306</v>
      </c>
      <c r="B47" s="19">
        <v>46081.0</v>
      </c>
      <c r="C47" s="22">
        <v>0.939849537037037</v>
      </c>
      <c r="D47" s="24" t="s">
        <v>40</v>
      </c>
      <c r="E47" s="24" t="s">
        <v>307</v>
      </c>
      <c r="F47" s="24" t="s">
        <v>39</v>
      </c>
      <c r="G47" s="25" t="s">
        <v>123</v>
      </c>
      <c r="H47" s="26" t="s">
        <v>308</v>
      </c>
      <c r="I47" s="27">
        <v>3.0</v>
      </c>
      <c r="J47" s="5" t="s">
        <v>309</v>
      </c>
      <c r="K47" s="5" t="s">
        <v>310</v>
      </c>
      <c r="L47" s="24" t="s">
        <v>121</v>
      </c>
      <c r="M47" s="27">
        <v>10.0</v>
      </c>
      <c r="N47" s="5" t="s">
        <v>200</v>
      </c>
      <c r="O47" s="2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3" t="s">
        <v>311</v>
      </c>
      <c r="B48" s="19">
        <v>46082.0</v>
      </c>
      <c r="C48" s="22">
        <v>0.5818287037037037</v>
      </c>
      <c r="D48" s="24" t="s">
        <v>40</v>
      </c>
      <c r="E48" s="24"/>
      <c r="F48" s="5" t="s">
        <v>39</v>
      </c>
      <c r="G48" s="25" t="s">
        <v>137</v>
      </c>
      <c r="H48" s="26" t="s">
        <v>312</v>
      </c>
      <c r="I48" s="27">
        <v>3.0</v>
      </c>
      <c r="J48" s="5" t="s">
        <v>313</v>
      </c>
      <c r="K48" s="24" t="s">
        <v>314</v>
      </c>
      <c r="L48" s="24" t="s">
        <v>121</v>
      </c>
      <c r="M48" s="27">
        <v>5.0</v>
      </c>
      <c r="N48" s="28" t="b">
        <v>1</v>
      </c>
      <c r="O48" s="2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3" t="s">
        <v>315</v>
      </c>
      <c r="B49" s="19">
        <v>46083.0</v>
      </c>
      <c r="C49" s="22">
        <v>0.5577430555555556</v>
      </c>
      <c r="D49" s="24" t="s">
        <v>30</v>
      </c>
      <c r="E49" s="24" t="s">
        <v>293</v>
      </c>
      <c r="F49" s="24" t="s">
        <v>29</v>
      </c>
      <c r="G49" s="25" t="s">
        <v>151</v>
      </c>
      <c r="H49" s="26" t="s">
        <v>316</v>
      </c>
      <c r="I49" s="27">
        <v>3.0</v>
      </c>
      <c r="J49" s="5"/>
      <c r="K49" s="5" t="s">
        <v>317</v>
      </c>
      <c r="L49" s="24" t="s">
        <v>121</v>
      </c>
      <c r="M49" s="27">
        <v>10.0</v>
      </c>
      <c r="N49" s="28" t="b">
        <v>1</v>
      </c>
      <c r="O49" s="2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3" t="s">
        <v>318</v>
      </c>
      <c r="B50" s="19">
        <v>46083.0</v>
      </c>
      <c r="C50" s="22">
        <v>0.5608333333333333</v>
      </c>
      <c r="D50" s="24" t="s">
        <v>30</v>
      </c>
      <c r="E50" s="24" t="s">
        <v>293</v>
      </c>
      <c r="F50" s="5" t="s">
        <v>29</v>
      </c>
      <c r="G50" s="25" t="s">
        <v>126</v>
      </c>
      <c r="H50" s="26" t="s">
        <v>319</v>
      </c>
      <c r="I50" s="12">
        <v>3.0</v>
      </c>
      <c r="J50" s="5"/>
      <c r="K50" s="24" t="s">
        <v>320</v>
      </c>
      <c r="L50" s="24" t="s">
        <v>121</v>
      </c>
      <c r="M50" s="27">
        <v>10.0</v>
      </c>
      <c r="N50" s="28" t="b">
        <v>1</v>
      </c>
      <c r="O50" s="2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3" t="s">
        <v>321</v>
      </c>
      <c r="B51" s="19">
        <v>46083.0</v>
      </c>
      <c r="C51" s="22">
        <v>0.5646180555555556</v>
      </c>
      <c r="D51" s="24" t="s">
        <v>26</v>
      </c>
      <c r="E51" s="24"/>
      <c r="F51" s="5" t="s">
        <v>24</v>
      </c>
      <c r="G51" s="25" t="s">
        <v>151</v>
      </c>
      <c r="H51" s="26" t="s">
        <v>322</v>
      </c>
      <c r="I51" s="27">
        <v>3.0</v>
      </c>
      <c r="J51" s="5" t="s">
        <v>323</v>
      </c>
      <c r="K51" s="24" t="s">
        <v>324</v>
      </c>
      <c r="L51" s="24" t="s">
        <v>121</v>
      </c>
      <c r="M51" s="27">
        <v>5.0</v>
      </c>
      <c r="N51" s="28" t="b">
        <v>1</v>
      </c>
      <c r="O51" s="2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3" t="s">
        <v>325</v>
      </c>
      <c r="B52" s="19">
        <v>46083.0</v>
      </c>
      <c r="C52" s="22">
        <v>0.5649074074074074</v>
      </c>
      <c r="D52" s="24" t="s">
        <v>30</v>
      </c>
      <c r="E52" s="24" t="s">
        <v>37</v>
      </c>
      <c r="F52" s="24" t="s">
        <v>29</v>
      </c>
      <c r="G52" s="25" t="s">
        <v>118</v>
      </c>
      <c r="H52" s="26" t="s">
        <v>326</v>
      </c>
      <c r="I52" s="27">
        <v>3.0</v>
      </c>
      <c r="J52" s="5"/>
      <c r="K52" s="24" t="s">
        <v>327</v>
      </c>
      <c r="L52" s="24" t="s">
        <v>121</v>
      </c>
      <c r="M52" s="27">
        <v>10.0</v>
      </c>
      <c r="N52" s="28" t="b">
        <v>1</v>
      </c>
      <c r="O52" s="2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3" t="s">
        <v>328</v>
      </c>
      <c r="B53" s="19">
        <v>46083.0</v>
      </c>
      <c r="C53" s="22">
        <v>0.5716319444444444</v>
      </c>
      <c r="D53" s="24" t="s">
        <v>37</v>
      </c>
      <c r="E53" s="24"/>
      <c r="F53" s="5" t="s">
        <v>36</v>
      </c>
      <c r="G53" s="25" t="s">
        <v>126</v>
      </c>
      <c r="H53" s="26" t="s">
        <v>329</v>
      </c>
      <c r="I53" s="27">
        <v>3.0</v>
      </c>
      <c r="J53" s="5"/>
      <c r="K53" s="24" t="s">
        <v>330</v>
      </c>
      <c r="L53" s="24" t="s">
        <v>121</v>
      </c>
      <c r="M53" s="27">
        <v>5.0</v>
      </c>
      <c r="N53" s="28" t="b">
        <v>1</v>
      </c>
      <c r="O53" s="2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3" t="s">
        <v>331</v>
      </c>
      <c r="B54" s="19">
        <v>46083.0</v>
      </c>
      <c r="C54" s="22">
        <v>0.6880324074074075</v>
      </c>
      <c r="D54" s="24" t="s">
        <v>15</v>
      </c>
      <c r="E54" s="24" t="s">
        <v>332</v>
      </c>
      <c r="F54" s="24" t="s">
        <v>13</v>
      </c>
      <c r="G54" s="25" t="s">
        <v>137</v>
      </c>
      <c r="H54" s="26" t="s">
        <v>333</v>
      </c>
      <c r="I54" s="27">
        <v>3.0</v>
      </c>
      <c r="J54" s="5"/>
      <c r="K54" s="24" t="s">
        <v>334</v>
      </c>
      <c r="L54" s="24" t="s">
        <v>121</v>
      </c>
      <c r="M54" s="27">
        <v>10.0</v>
      </c>
      <c r="N54" s="5" t="s">
        <v>200</v>
      </c>
      <c r="O54" s="2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3" t="s">
        <v>335</v>
      </c>
      <c r="B55" s="19">
        <v>46083.0</v>
      </c>
      <c r="C55" s="22">
        <v>0.7506018518518518</v>
      </c>
      <c r="D55" s="24" t="s">
        <v>46</v>
      </c>
      <c r="E55" s="24"/>
      <c r="F55" s="5" t="s">
        <v>45</v>
      </c>
      <c r="G55" s="24" t="s">
        <v>118</v>
      </c>
      <c r="H55" s="24"/>
      <c r="I55" s="27">
        <v>3.0</v>
      </c>
      <c r="J55" s="5" t="s">
        <v>336</v>
      </c>
      <c r="K55" s="24" t="s">
        <v>337</v>
      </c>
      <c r="L55" s="24" t="s">
        <v>121</v>
      </c>
      <c r="M55" s="27">
        <v>5.0</v>
      </c>
      <c r="N55" s="28" t="b">
        <v>1</v>
      </c>
      <c r="O55" s="2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3" t="s">
        <v>338</v>
      </c>
      <c r="B56" s="19">
        <v>46084.0</v>
      </c>
      <c r="C56" s="22">
        <v>0.30280092592592595</v>
      </c>
      <c r="D56" s="24" t="s">
        <v>21</v>
      </c>
      <c r="E56" s="24"/>
      <c r="F56" s="24" t="s">
        <v>19</v>
      </c>
      <c r="G56" s="25" t="s">
        <v>137</v>
      </c>
      <c r="H56" s="26" t="s">
        <v>339</v>
      </c>
      <c r="I56" s="27">
        <v>3.0</v>
      </c>
      <c r="J56" s="5" t="s">
        <v>340</v>
      </c>
      <c r="K56" s="24" t="s">
        <v>341</v>
      </c>
      <c r="L56" s="24" t="s">
        <v>121</v>
      </c>
      <c r="M56" s="27">
        <v>5.0</v>
      </c>
      <c r="N56" s="28" t="b">
        <v>1</v>
      </c>
      <c r="O56" s="2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3" t="s">
        <v>342</v>
      </c>
      <c r="B57" s="19">
        <v>46084.0</v>
      </c>
      <c r="C57" s="22">
        <v>0.5711805555555556</v>
      </c>
      <c r="D57" s="24" t="s">
        <v>59</v>
      </c>
      <c r="E57" s="24" t="s">
        <v>52</v>
      </c>
      <c r="F57" s="5" t="s">
        <v>57</v>
      </c>
      <c r="G57" s="25" t="s">
        <v>137</v>
      </c>
      <c r="H57" s="26" t="s">
        <v>343</v>
      </c>
      <c r="I57" s="27">
        <v>3.0</v>
      </c>
      <c r="J57" s="5" t="s">
        <v>344</v>
      </c>
      <c r="K57" s="24" t="s">
        <v>345</v>
      </c>
      <c r="L57" s="24" t="s">
        <v>121</v>
      </c>
      <c r="M57" s="27">
        <v>10.0</v>
      </c>
      <c r="N57" s="28" t="b">
        <v>1</v>
      </c>
      <c r="O57" s="2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3" t="s">
        <v>346</v>
      </c>
      <c r="B58" s="19">
        <v>46084.0</v>
      </c>
      <c r="C58" s="22">
        <v>0.8840856481481482</v>
      </c>
      <c r="D58" s="24" t="s">
        <v>21</v>
      </c>
      <c r="E58" s="24"/>
      <c r="F58" s="24" t="s">
        <v>19</v>
      </c>
      <c r="G58" s="25" t="s">
        <v>137</v>
      </c>
      <c r="H58" s="26" t="s">
        <v>347</v>
      </c>
      <c r="I58" s="27">
        <v>3.0</v>
      </c>
      <c r="J58" s="5" t="s">
        <v>348</v>
      </c>
      <c r="K58" s="24" t="s">
        <v>349</v>
      </c>
      <c r="L58" s="24" t="s">
        <v>121</v>
      </c>
      <c r="M58" s="27">
        <v>5.0</v>
      </c>
      <c r="N58" s="28" t="b">
        <v>1</v>
      </c>
      <c r="O58" s="2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3" t="s">
        <v>350</v>
      </c>
      <c r="B59" s="19">
        <v>46084.0</v>
      </c>
      <c r="C59" s="22">
        <v>0.9121412037037037</v>
      </c>
      <c r="D59" s="24" t="s">
        <v>40</v>
      </c>
      <c r="E59" s="24" t="s">
        <v>351</v>
      </c>
      <c r="F59" s="5" t="s">
        <v>39</v>
      </c>
      <c r="G59" s="25" t="s">
        <v>137</v>
      </c>
      <c r="H59" s="26" t="s">
        <v>352</v>
      </c>
      <c r="I59" s="27">
        <v>3.0</v>
      </c>
      <c r="J59" s="5" t="s">
        <v>353</v>
      </c>
      <c r="K59" s="24" t="s">
        <v>354</v>
      </c>
      <c r="L59" s="24" t="s">
        <v>121</v>
      </c>
      <c r="M59" s="27">
        <v>10.0</v>
      </c>
      <c r="N59" s="5" t="s">
        <v>200</v>
      </c>
      <c r="O59" s="2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3" t="s">
        <v>355</v>
      </c>
      <c r="B60" s="19">
        <v>46084.0</v>
      </c>
      <c r="C60" s="22">
        <v>0.9793287037037037</v>
      </c>
      <c r="D60" s="24" t="s">
        <v>15</v>
      </c>
      <c r="E60" s="24"/>
      <c r="F60" s="24" t="s">
        <v>13</v>
      </c>
      <c r="G60" s="25" t="s">
        <v>151</v>
      </c>
      <c r="H60" s="26" t="s">
        <v>356</v>
      </c>
      <c r="I60" s="27">
        <v>3.0</v>
      </c>
      <c r="J60" s="5" t="s">
        <v>357</v>
      </c>
      <c r="K60" s="24" t="s">
        <v>358</v>
      </c>
      <c r="L60" s="24" t="s">
        <v>121</v>
      </c>
      <c r="M60" s="27">
        <v>5.0</v>
      </c>
      <c r="N60" s="28" t="b">
        <v>1</v>
      </c>
      <c r="O60" s="2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3" t="s">
        <v>359</v>
      </c>
      <c r="B61" s="19">
        <v>46085.0</v>
      </c>
      <c r="C61" s="22">
        <v>0.3378935185185185</v>
      </c>
      <c r="D61" s="24" t="s">
        <v>37</v>
      </c>
      <c r="E61" s="24" t="s">
        <v>360</v>
      </c>
      <c r="F61" s="24" t="s">
        <v>36</v>
      </c>
      <c r="G61" s="25" t="s">
        <v>126</v>
      </c>
      <c r="H61" s="26" t="s">
        <v>361</v>
      </c>
      <c r="I61" s="27">
        <v>3.0</v>
      </c>
      <c r="J61" s="5" t="s">
        <v>362</v>
      </c>
      <c r="K61" s="24" t="s">
        <v>363</v>
      </c>
      <c r="L61" s="24" t="s">
        <v>121</v>
      </c>
      <c r="M61" s="27">
        <v>10.0</v>
      </c>
      <c r="N61" s="5" t="s">
        <v>200</v>
      </c>
      <c r="O61" s="2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3" t="s">
        <v>364</v>
      </c>
      <c r="B62" s="19">
        <v>46085.0</v>
      </c>
      <c r="C62" s="22">
        <v>0.33943287037037034</v>
      </c>
      <c r="D62" s="24" t="s">
        <v>37</v>
      </c>
      <c r="E62" s="24"/>
      <c r="F62" s="5" t="s">
        <v>36</v>
      </c>
      <c r="G62" s="25" t="s">
        <v>126</v>
      </c>
      <c r="H62" s="26" t="s">
        <v>365</v>
      </c>
      <c r="I62" s="27">
        <v>3.0</v>
      </c>
      <c r="J62" s="5" t="s">
        <v>366</v>
      </c>
      <c r="K62" s="24" t="s">
        <v>367</v>
      </c>
      <c r="L62" s="24" t="s">
        <v>121</v>
      </c>
      <c r="M62" s="27">
        <v>5.0</v>
      </c>
      <c r="N62" s="28" t="b">
        <v>1</v>
      </c>
      <c r="O62" s="2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3" t="s">
        <v>368</v>
      </c>
      <c r="B63" s="19">
        <v>46085.0</v>
      </c>
      <c r="C63" s="22">
        <v>0.35974537037037035</v>
      </c>
      <c r="D63" s="24" t="s">
        <v>59</v>
      </c>
      <c r="E63" s="24" t="s">
        <v>369</v>
      </c>
      <c r="F63" s="5" t="s">
        <v>57</v>
      </c>
      <c r="G63" s="25" t="s">
        <v>126</v>
      </c>
      <c r="H63" s="26" t="s">
        <v>370</v>
      </c>
      <c r="I63" s="27">
        <v>3.0</v>
      </c>
      <c r="J63" s="5" t="s">
        <v>371</v>
      </c>
      <c r="K63" s="24" t="s">
        <v>372</v>
      </c>
      <c r="L63" s="24" t="s">
        <v>121</v>
      </c>
      <c r="M63" s="27">
        <v>10.0</v>
      </c>
      <c r="N63" s="28" t="b">
        <v>1</v>
      </c>
      <c r="O63" s="2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3" t="s">
        <v>373</v>
      </c>
      <c r="B64" s="19">
        <v>46085.0</v>
      </c>
      <c r="C64" s="22">
        <v>0.9699305555555555</v>
      </c>
      <c r="D64" s="24" t="s">
        <v>15</v>
      </c>
      <c r="E64" s="24"/>
      <c r="F64" s="24" t="s">
        <v>13</v>
      </c>
      <c r="G64" s="25" t="s">
        <v>151</v>
      </c>
      <c r="H64" s="26" t="s">
        <v>374</v>
      </c>
      <c r="I64" s="27">
        <v>3.0</v>
      </c>
      <c r="J64" s="5" t="s">
        <v>375</v>
      </c>
      <c r="K64" s="24" t="s">
        <v>376</v>
      </c>
      <c r="L64" s="24" t="s">
        <v>121</v>
      </c>
      <c r="M64" s="27">
        <v>5.0</v>
      </c>
      <c r="N64" s="28" t="b">
        <v>1</v>
      </c>
      <c r="O64" s="2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3" t="s">
        <v>377</v>
      </c>
      <c r="B65" s="19">
        <v>46085.0</v>
      </c>
      <c r="C65" s="22">
        <v>0.9761805555555556</v>
      </c>
      <c r="D65" s="24" t="s">
        <v>15</v>
      </c>
      <c r="E65" s="24" t="s">
        <v>378</v>
      </c>
      <c r="F65" s="5" t="s">
        <v>13</v>
      </c>
      <c r="G65" s="25" t="s">
        <v>126</v>
      </c>
      <c r="H65" s="26" t="s">
        <v>379</v>
      </c>
      <c r="I65" s="27">
        <v>3.0</v>
      </c>
      <c r="J65" s="5" t="s">
        <v>380</v>
      </c>
      <c r="K65" s="5" t="s">
        <v>381</v>
      </c>
      <c r="L65" s="24" t="s">
        <v>121</v>
      </c>
      <c r="M65" s="27">
        <v>10.0</v>
      </c>
      <c r="N65" s="5" t="s">
        <v>200</v>
      </c>
      <c r="O65" s="2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3" t="s">
        <v>382</v>
      </c>
      <c r="B66" s="19">
        <v>46086.0</v>
      </c>
      <c r="C66" s="22">
        <v>0.44074074074074077</v>
      </c>
      <c r="D66" s="24" t="s">
        <v>43</v>
      </c>
      <c r="E66" s="24" t="s">
        <v>383</v>
      </c>
      <c r="F66" s="5" t="s">
        <v>42</v>
      </c>
      <c r="G66" s="25" t="s">
        <v>137</v>
      </c>
      <c r="H66" s="26" t="s">
        <v>384</v>
      </c>
      <c r="I66" s="27">
        <v>3.0</v>
      </c>
      <c r="J66" s="5" t="s">
        <v>385</v>
      </c>
      <c r="K66" s="24" t="s">
        <v>386</v>
      </c>
      <c r="L66" s="24" t="s">
        <v>121</v>
      </c>
      <c r="M66" s="27">
        <v>10.0</v>
      </c>
      <c r="N66" s="5" t="s">
        <v>200</v>
      </c>
      <c r="O66" s="2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 t="s">
        <v>387</v>
      </c>
      <c r="B67" s="19">
        <v>46087.0</v>
      </c>
      <c r="C67" s="22">
        <v>0.6016550925925926</v>
      </c>
      <c r="D67" s="5" t="s">
        <v>15</v>
      </c>
      <c r="E67" s="5"/>
      <c r="F67" s="5" t="s">
        <v>13</v>
      </c>
      <c r="G67" s="29" t="s">
        <v>118</v>
      </c>
      <c r="H67" s="13" t="s">
        <v>388</v>
      </c>
      <c r="I67" s="12">
        <v>3.0</v>
      </c>
      <c r="J67" s="5" t="s">
        <v>389</v>
      </c>
      <c r="K67" s="5" t="s">
        <v>390</v>
      </c>
      <c r="L67" s="5" t="s">
        <v>121</v>
      </c>
      <c r="M67" s="12">
        <v>10.0</v>
      </c>
      <c r="N67" s="5" t="s">
        <v>200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 t="s">
        <v>391</v>
      </c>
      <c r="B68" s="19">
        <v>46087.0</v>
      </c>
      <c r="C68" s="22">
        <v>0.7237731481481482</v>
      </c>
      <c r="D68" s="5" t="s">
        <v>49</v>
      </c>
      <c r="E68" s="5"/>
      <c r="F68" s="5" t="s">
        <v>48</v>
      </c>
      <c r="G68" s="29" t="s">
        <v>151</v>
      </c>
      <c r="H68" s="13" t="s">
        <v>392</v>
      </c>
      <c r="I68" s="12">
        <v>3.0</v>
      </c>
      <c r="J68" s="5"/>
      <c r="K68" s="5" t="s">
        <v>393</v>
      </c>
      <c r="L68" s="5" t="s">
        <v>121</v>
      </c>
      <c r="M68" s="12">
        <v>5.0</v>
      </c>
      <c r="N68" s="28" t="b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 t="s">
        <v>394</v>
      </c>
      <c r="B69" s="19">
        <v>46090.0</v>
      </c>
      <c r="C69" s="22">
        <v>0.40449074074074076</v>
      </c>
      <c r="D69" s="5" t="s">
        <v>26</v>
      </c>
      <c r="E69" s="5"/>
      <c r="F69" s="5" t="s">
        <v>24</v>
      </c>
      <c r="G69" s="29" t="s">
        <v>137</v>
      </c>
      <c r="H69" s="13" t="s">
        <v>395</v>
      </c>
      <c r="I69" s="12">
        <v>3.0</v>
      </c>
      <c r="J69" s="5" t="s">
        <v>396</v>
      </c>
      <c r="K69" s="5" t="s">
        <v>397</v>
      </c>
      <c r="L69" s="5" t="s">
        <v>121</v>
      </c>
      <c r="M69" s="12">
        <v>10.0</v>
      </c>
      <c r="N69" s="5" t="s">
        <v>200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 t="s">
        <v>398</v>
      </c>
      <c r="B70" s="19">
        <v>46090.0</v>
      </c>
      <c r="C70" s="22">
        <v>0.40497685185185184</v>
      </c>
      <c r="D70" s="5" t="s">
        <v>37</v>
      </c>
      <c r="E70" s="5"/>
      <c r="F70" s="5" t="s">
        <v>36</v>
      </c>
      <c r="G70" s="29" t="s">
        <v>118</v>
      </c>
      <c r="H70" s="13" t="s">
        <v>399</v>
      </c>
      <c r="I70" s="12">
        <v>3.0</v>
      </c>
      <c r="J70" s="5"/>
      <c r="K70" s="5" t="s">
        <v>400</v>
      </c>
      <c r="L70" s="5" t="s">
        <v>121</v>
      </c>
      <c r="M70" s="12">
        <v>10.0</v>
      </c>
      <c r="N70" s="5" t="s">
        <v>200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 t="s">
        <v>401</v>
      </c>
      <c r="B71" s="19">
        <v>46090.0</v>
      </c>
      <c r="C71" s="22">
        <v>0.40599537037037037</v>
      </c>
      <c r="D71" s="5" t="s">
        <v>37</v>
      </c>
      <c r="E71" s="5"/>
      <c r="F71" s="5" t="s">
        <v>36</v>
      </c>
      <c r="G71" s="29" t="s">
        <v>151</v>
      </c>
      <c r="H71" s="13" t="s">
        <v>402</v>
      </c>
      <c r="I71" s="12">
        <v>3.0</v>
      </c>
      <c r="J71" s="5"/>
      <c r="K71" s="5" t="s">
        <v>403</v>
      </c>
      <c r="L71" s="5" t="s">
        <v>121</v>
      </c>
      <c r="M71" s="12">
        <v>10.0</v>
      </c>
      <c r="N71" s="5" t="s">
        <v>200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 t="s">
        <v>404</v>
      </c>
      <c r="B72" s="19">
        <v>46090.0</v>
      </c>
      <c r="C72" s="22">
        <v>0.4070486111111111</v>
      </c>
      <c r="D72" s="5" t="s">
        <v>26</v>
      </c>
      <c r="E72" s="5"/>
      <c r="F72" s="5" t="s">
        <v>24</v>
      </c>
      <c r="G72" s="29" t="s">
        <v>118</v>
      </c>
      <c r="H72" s="13" t="s">
        <v>405</v>
      </c>
      <c r="I72" s="12">
        <v>3.0</v>
      </c>
      <c r="J72" s="5" t="s">
        <v>406</v>
      </c>
      <c r="K72" s="5" t="s">
        <v>407</v>
      </c>
      <c r="L72" s="5" t="s">
        <v>121</v>
      </c>
      <c r="M72" s="12">
        <v>10.0</v>
      </c>
      <c r="N72" s="5" t="s">
        <v>200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 t="s">
        <v>408</v>
      </c>
      <c r="B73" s="19">
        <v>46090.0</v>
      </c>
      <c r="C73" s="22">
        <v>0.40836805555555555</v>
      </c>
      <c r="D73" s="5" t="s">
        <v>21</v>
      </c>
      <c r="E73" s="5"/>
      <c r="F73" s="5" t="s">
        <v>19</v>
      </c>
      <c r="G73" s="29" t="s">
        <v>126</v>
      </c>
      <c r="H73" s="13" t="s">
        <v>409</v>
      </c>
      <c r="I73" s="12">
        <v>3.0</v>
      </c>
      <c r="J73" s="5" t="s">
        <v>410</v>
      </c>
      <c r="K73" s="5" t="s">
        <v>411</v>
      </c>
      <c r="L73" s="5" t="s">
        <v>121</v>
      </c>
      <c r="M73" s="12">
        <v>10.0</v>
      </c>
      <c r="N73" s="5" t="s">
        <v>200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 t="s">
        <v>412</v>
      </c>
      <c r="B74" s="19">
        <v>46090.0</v>
      </c>
      <c r="C74" s="22">
        <v>0.4096875</v>
      </c>
      <c r="D74" s="5" t="s">
        <v>52</v>
      </c>
      <c r="E74" s="5"/>
      <c r="F74" s="5" t="s">
        <v>51</v>
      </c>
      <c r="G74" s="29" t="s">
        <v>137</v>
      </c>
      <c r="H74" s="13" t="s">
        <v>413</v>
      </c>
      <c r="I74" s="12">
        <v>3.0</v>
      </c>
      <c r="J74" s="5" t="s">
        <v>414</v>
      </c>
      <c r="K74" s="5" t="s">
        <v>415</v>
      </c>
      <c r="L74" s="5" t="s">
        <v>121</v>
      </c>
      <c r="M74" s="12">
        <v>10.0</v>
      </c>
      <c r="N74" s="5" t="s">
        <v>200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 t="s">
        <v>416</v>
      </c>
      <c r="B75" s="19">
        <v>46090.0</v>
      </c>
      <c r="C75" s="22">
        <v>0.41030092592592593</v>
      </c>
      <c r="D75" s="5" t="s">
        <v>37</v>
      </c>
      <c r="E75" s="5" t="s">
        <v>417</v>
      </c>
      <c r="F75" s="5" t="s">
        <v>36</v>
      </c>
      <c r="G75" s="29" t="s">
        <v>123</v>
      </c>
      <c r="H75" s="13" t="s">
        <v>418</v>
      </c>
      <c r="I75" s="12">
        <v>3.0</v>
      </c>
      <c r="J75" s="5" t="s">
        <v>419</v>
      </c>
      <c r="K75" s="5" t="s">
        <v>420</v>
      </c>
      <c r="L75" s="5" t="s">
        <v>121</v>
      </c>
      <c r="M75" s="12">
        <v>10.0</v>
      </c>
      <c r="N75" s="5" t="s">
        <v>200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 t="s">
        <v>421</v>
      </c>
      <c r="B76" s="19">
        <v>46090.0</v>
      </c>
      <c r="C76" s="22">
        <v>0.4104050925925926</v>
      </c>
      <c r="D76" s="5" t="s">
        <v>40</v>
      </c>
      <c r="E76" s="5"/>
      <c r="F76" s="5" t="s">
        <v>39</v>
      </c>
      <c r="G76" s="29" t="s">
        <v>137</v>
      </c>
      <c r="H76" s="13" t="s">
        <v>422</v>
      </c>
      <c r="I76" s="12">
        <v>3.0</v>
      </c>
      <c r="J76" s="5" t="s">
        <v>423</v>
      </c>
      <c r="K76" s="5" t="s">
        <v>424</v>
      </c>
      <c r="L76" s="5" t="s">
        <v>121</v>
      </c>
      <c r="M76" s="12">
        <v>10.0</v>
      </c>
      <c r="N76" s="5" t="s">
        <v>200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 t="s">
        <v>425</v>
      </c>
      <c r="B77" s="19">
        <v>46090.0</v>
      </c>
      <c r="C77" s="22">
        <v>0.412662037037037</v>
      </c>
      <c r="D77" s="5" t="s">
        <v>30</v>
      </c>
      <c r="E77" s="5" t="s">
        <v>293</v>
      </c>
      <c r="F77" s="5" t="s">
        <v>29</v>
      </c>
      <c r="G77" s="29" t="s">
        <v>126</v>
      </c>
      <c r="H77" s="13" t="s">
        <v>426</v>
      </c>
      <c r="I77" s="12">
        <v>3.0</v>
      </c>
      <c r="J77" s="5"/>
      <c r="K77" s="5" t="s">
        <v>427</v>
      </c>
      <c r="L77" s="5" t="s">
        <v>121</v>
      </c>
      <c r="M77" s="12">
        <v>10.0</v>
      </c>
      <c r="N77" s="5" t="s">
        <v>200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 t="s">
        <v>428</v>
      </c>
      <c r="B78" s="19">
        <v>46090.0</v>
      </c>
      <c r="C78" s="22">
        <v>0.45740740740740743</v>
      </c>
      <c r="D78" s="5" t="s">
        <v>46</v>
      </c>
      <c r="E78" s="5"/>
      <c r="F78" s="5" t="s">
        <v>45</v>
      </c>
      <c r="G78" s="29" t="s">
        <v>137</v>
      </c>
      <c r="H78" s="13" t="s">
        <v>429</v>
      </c>
      <c r="I78" s="12">
        <v>3.0</v>
      </c>
      <c r="J78" s="5"/>
      <c r="K78" s="5" t="s">
        <v>430</v>
      </c>
      <c r="L78" s="5" t="s">
        <v>121</v>
      </c>
      <c r="M78" s="12">
        <v>10.0</v>
      </c>
      <c r="N78" s="5" t="s">
        <v>200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 t="s">
        <v>431</v>
      </c>
      <c r="B79" s="19">
        <v>46090.0</v>
      </c>
      <c r="C79" s="22">
        <v>0.45875</v>
      </c>
      <c r="D79" s="5" t="s">
        <v>46</v>
      </c>
      <c r="E79" s="5"/>
      <c r="F79" s="5" t="s">
        <v>45</v>
      </c>
      <c r="G79" s="29" t="s">
        <v>151</v>
      </c>
      <c r="H79" s="13" t="s">
        <v>432</v>
      </c>
      <c r="I79" s="12">
        <v>3.0</v>
      </c>
      <c r="J79" s="5"/>
      <c r="K79" s="5" t="s">
        <v>433</v>
      </c>
      <c r="L79" s="5" t="s">
        <v>121</v>
      </c>
      <c r="M79" s="12">
        <v>10.0</v>
      </c>
      <c r="N79" s="5" t="s">
        <v>200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 t="s">
        <v>434</v>
      </c>
      <c r="B80" s="19">
        <v>46090.0</v>
      </c>
      <c r="C80" s="22">
        <v>0.48908564814814814</v>
      </c>
      <c r="D80" s="5" t="s">
        <v>435</v>
      </c>
      <c r="E80" s="5" t="s">
        <v>436</v>
      </c>
      <c r="F80" s="5" t="s">
        <v>437</v>
      </c>
      <c r="G80" s="29" t="s">
        <v>151</v>
      </c>
      <c r="H80" s="13" t="s">
        <v>438</v>
      </c>
      <c r="I80" s="12">
        <v>3.0</v>
      </c>
      <c r="J80" s="5" t="s">
        <v>439</v>
      </c>
      <c r="K80" s="5" t="s">
        <v>440</v>
      </c>
      <c r="L80" s="5" t="s">
        <v>121</v>
      </c>
      <c r="M80" s="12">
        <v>10.0</v>
      </c>
      <c r="N80" s="5" t="s">
        <v>200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 t="s">
        <v>441</v>
      </c>
      <c r="B81" s="19">
        <v>46090.0</v>
      </c>
      <c r="C81" s="22">
        <v>0.6452662037037037</v>
      </c>
      <c r="D81" s="5" t="s">
        <v>40</v>
      </c>
      <c r="E81" s="5" t="s">
        <v>46</v>
      </c>
      <c r="F81" s="5" t="s">
        <v>39</v>
      </c>
      <c r="G81" s="29" t="s">
        <v>118</v>
      </c>
      <c r="H81" s="13" t="s">
        <v>442</v>
      </c>
      <c r="I81" s="12">
        <v>3.0</v>
      </c>
      <c r="J81" s="5" t="s">
        <v>443</v>
      </c>
      <c r="K81" s="5" t="s">
        <v>444</v>
      </c>
      <c r="L81" s="5" t="s">
        <v>121</v>
      </c>
      <c r="M81" s="12">
        <v>10.0</v>
      </c>
      <c r="N81" s="5" t="s">
        <v>200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 t="s">
        <v>445</v>
      </c>
      <c r="B82" s="19">
        <v>46090.0</v>
      </c>
      <c r="C82" s="22">
        <v>0.6474305555555555</v>
      </c>
      <c r="D82" s="5" t="s">
        <v>49</v>
      </c>
      <c r="E82" s="5"/>
      <c r="F82" s="5" t="s">
        <v>48</v>
      </c>
      <c r="G82" s="29" t="s">
        <v>118</v>
      </c>
      <c r="H82" s="13" t="s">
        <v>446</v>
      </c>
      <c r="I82" s="12">
        <v>3.0</v>
      </c>
      <c r="J82" s="5" t="s">
        <v>447</v>
      </c>
      <c r="K82" s="5" t="s">
        <v>448</v>
      </c>
      <c r="L82" s="5" t="s">
        <v>121</v>
      </c>
      <c r="M82" s="12">
        <v>10.0</v>
      </c>
      <c r="N82" s="5" t="s">
        <v>200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 t="s">
        <v>449</v>
      </c>
      <c r="B83" s="19">
        <v>46091.0</v>
      </c>
      <c r="C83" s="22">
        <v>0.4215740740740741</v>
      </c>
      <c r="D83" s="5" t="s">
        <v>26</v>
      </c>
      <c r="E83" s="5"/>
      <c r="F83" s="5" t="s">
        <v>24</v>
      </c>
      <c r="G83" s="29" t="s">
        <v>118</v>
      </c>
      <c r="H83" s="13" t="s">
        <v>450</v>
      </c>
      <c r="I83" s="12">
        <v>3.0</v>
      </c>
      <c r="J83" s="5" t="s">
        <v>451</v>
      </c>
      <c r="K83" s="5" t="s">
        <v>452</v>
      </c>
      <c r="L83" s="5" t="s">
        <v>121</v>
      </c>
      <c r="M83" s="12">
        <v>10.0</v>
      </c>
      <c r="N83" s="5" t="s">
        <v>200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 t="s">
        <v>453</v>
      </c>
      <c r="B84" s="19">
        <v>46091.0</v>
      </c>
      <c r="C84" s="22">
        <v>0.4385763888888889</v>
      </c>
      <c r="D84" s="5" t="s">
        <v>435</v>
      </c>
      <c r="E84" s="5" t="s">
        <v>15</v>
      </c>
      <c r="F84" s="5" t="s">
        <v>437</v>
      </c>
      <c r="G84" s="29" t="s">
        <v>151</v>
      </c>
      <c r="H84" s="13" t="s">
        <v>454</v>
      </c>
      <c r="I84" s="12">
        <v>3.0</v>
      </c>
      <c r="J84" s="5" t="s">
        <v>455</v>
      </c>
      <c r="K84" s="5" t="s">
        <v>456</v>
      </c>
      <c r="L84" s="5" t="s">
        <v>121</v>
      </c>
      <c r="M84" s="12">
        <v>10.0</v>
      </c>
      <c r="N84" s="5" t="s">
        <v>200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 t="s">
        <v>457</v>
      </c>
      <c r="B85" s="19">
        <v>46091.0</v>
      </c>
      <c r="C85" s="22">
        <v>0.6024074074074074</v>
      </c>
      <c r="D85" s="5" t="s">
        <v>15</v>
      </c>
      <c r="E85" s="5" t="s">
        <v>59</v>
      </c>
      <c r="F85" s="5" t="s">
        <v>13</v>
      </c>
      <c r="G85" s="29" t="s">
        <v>137</v>
      </c>
      <c r="H85" s="13" t="s">
        <v>458</v>
      </c>
      <c r="I85" s="12">
        <v>3.0</v>
      </c>
      <c r="J85" s="5" t="s">
        <v>459</v>
      </c>
      <c r="K85" s="5" t="s">
        <v>460</v>
      </c>
      <c r="L85" s="5" t="s">
        <v>121</v>
      </c>
      <c r="M85" s="12">
        <v>10.0</v>
      </c>
      <c r="N85" s="5" t="s">
        <v>200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 t="s">
        <v>461</v>
      </c>
      <c r="B86" s="19">
        <v>46093.0</v>
      </c>
      <c r="C86" s="22">
        <v>0.8252199074074074</v>
      </c>
      <c r="D86" s="5" t="s">
        <v>40</v>
      </c>
      <c r="E86" s="5" t="s">
        <v>462</v>
      </c>
      <c r="F86" s="5" t="s">
        <v>39</v>
      </c>
      <c r="G86" s="29" t="s">
        <v>118</v>
      </c>
      <c r="H86" s="13" t="s">
        <v>463</v>
      </c>
      <c r="I86" s="12">
        <v>3.0</v>
      </c>
      <c r="J86" s="5" t="s">
        <v>464</v>
      </c>
      <c r="K86" s="5" t="s">
        <v>465</v>
      </c>
      <c r="L86" s="5" t="s">
        <v>121</v>
      </c>
      <c r="M86" s="12">
        <v>10.0</v>
      </c>
      <c r="N86" s="5" t="s">
        <v>200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 t="s">
        <v>466</v>
      </c>
      <c r="B87" s="19">
        <v>46095.0</v>
      </c>
      <c r="C87" s="22">
        <v>0.2900462962962963</v>
      </c>
      <c r="D87" s="5" t="s">
        <v>15</v>
      </c>
      <c r="E87" s="5" t="s">
        <v>59</v>
      </c>
      <c r="F87" s="5" t="s">
        <v>13</v>
      </c>
      <c r="G87" s="29" t="s">
        <v>151</v>
      </c>
      <c r="H87" s="13" t="s">
        <v>467</v>
      </c>
      <c r="I87" s="12">
        <v>3.0</v>
      </c>
      <c r="J87" s="5" t="s">
        <v>468</v>
      </c>
      <c r="K87" s="5" t="s">
        <v>469</v>
      </c>
      <c r="L87" s="5" t="s">
        <v>121</v>
      </c>
      <c r="M87" s="12">
        <v>10.0</v>
      </c>
      <c r="N87" s="5" t="s">
        <v>200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 t="s">
        <v>470</v>
      </c>
      <c r="B88" s="19">
        <v>46095.0</v>
      </c>
      <c r="C88" s="22">
        <v>0.8047222222222222</v>
      </c>
      <c r="D88" s="5" t="s">
        <v>46</v>
      </c>
      <c r="E88" s="5"/>
      <c r="F88" s="5" t="s">
        <v>45</v>
      </c>
      <c r="G88" s="29" t="s">
        <v>137</v>
      </c>
      <c r="H88" s="13" t="s">
        <v>471</v>
      </c>
      <c r="I88" s="12">
        <v>3.0</v>
      </c>
      <c r="J88" s="5" t="s">
        <v>472</v>
      </c>
      <c r="K88" s="5" t="s">
        <v>473</v>
      </c>
      <c r="L88" s="5" t="s">
        <v>121</v>
      </c>
      <c r="M88" s="12">
        <v>10.0</v>
      </c>
      <c r="N88" s="5" t="s">
        <v>200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 t="s">
        <v>474</v>
      </c>
      <c r="B89" s="19">
        <v>46097.0</v>
      </c>
      <c r="C89" s="22">
        <v>0.38586805555555553</v>
      </c>
      <c r="D89" s="5" t="s">
        <v>46</v>
      </c>
      <c r="E89" s="5"/>
      <c r="F89" s="5" t="s">
        <v>45</v>
      </c>
      <c r="G89" s="29" t="s">
        <v>151</v>
      </c>
      <c r="H89" s="13" t="s">
        <v>475</v>
      </c>
      <c r="I89" s="12">
        <v>3.0</v>
      </c>
      <c r="J89" s="5" t="s">
        <v>476</v>
      </c>
      <c r="K89" s="5" t="s">
        <v>477</v>
      </c>
      <c r="L89" s="5" t="s">
        <v>121</v>
      </c>
      <c r="M89" s="12">
        <v>10.0</v>
      </c>
      <c r="N89" s="5" t="s">
        <v>200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 t="s">
        <v>478</v>
      </c>
      <c r="B90" s="19">
        <v>46098.0</v>
      </c>
      <c r="C90" s="22">
        <v>0.36984953703703705</v>
      </c>
      <c r="D90" s="5" t="s">
        <v>43</v>
      </c>
      <c r="E90" s="5" t="s">
        <v>479</v>
      </c>
      <c r="F90" s="5" t="s">
        <v>42</v>
      </c>
      <c r="G90" s="29" t="s">
        <v>126</v>
      </c>
      <c r="H90" s="13" t="s">
        <v>480</v>
      </c>
      <c r="I90" s="12">
        <v>2.0</v>
      </c>
      <c r="J90" s="5" t="s">
        <v>481</v>
      </c>
      <c r="K90" s="5" t="s">
        <v>482</v>
      </c>
      <c r="L90" s="5" t="s">
        <v>483</v>
      </c>
      <c r="M90" s="12">
        <v>0.0</v>
      </c>
      <c r="N90" s="5" t="s">
        <v>200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 t="s">
        <v>484</v>
      </c>
      <c r="B91" s="19">
        <v>46099.0</v>
      </c>
      <c r="C91" s="22">
        <v>0.36430555555555555</v>
      </c>
      <c r="D91" s="5" t="s">
        <v>37</v>
      </c>
      <c r="E91" s="5" t="s">
        <v>485</v>
      </c>
      <c r="F91" s="5" t="s">
        <v>36</v>
      </c>
      <c r="G91" s="29" t="s">
        <v>151</v>
      </c>
      <c r="H91" s="13" t="s">
        <v>486</v>
      </c>
      <c r="I91" s="12">
        <v>3.0</v>
      </c>
      <c r="J91" s="5" t="s">
        <v>487</v>
      </c>
      <c r="K91" s="5" t="s">
        <v>488</v>
      </c>
      <c r="L91" s="5" t="s">
        <v>121</v>
      </c>
      <c r="M91" s="12">
        <v>10.0</v>
      </c>
      <c r="N91" s="5" t="s">
        <v>200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 t="s">
        <v>489</v>
      </c>
      <c r="B92" s="19">
        <v>46099.0</v>
      </c>
      <c r="C92" s="22">
        <v>0.36466435185185186</v>
      </c>
      <c r="D92" s="5" t="s">
        <v>40</v>
      </c>
      <c r="E92" s="5"/>
      <c r="F92" s="5" t="s">
        <v>39</v>
      </c>
      <c r="G92" s="29" t="s">
        <v>151</v>
      </c>
      <c r="H92" s="13" t="s">
        <v>490</v>
      </c>
      <c r="I92" s="12">
        <v>3.0</v>
      </c>
      <c r="J92" s="5" t="s">
        <v>491</v>
      </c>
      <c r="K92" s="5" t="s">
        <v>492</v>
      </c>
      <c r="L92" s="5" t="s">
        <v>121</v>
      </c>
      <c r="M92" s="12">
        <v>10.0</v>
      </c>
      <c r="N92" s="5" t="s">
        <v>200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 t="s">
        <v>493</v>
      </c>
      <c r="B93" s="19">
        <v>46099.0</v>
      </c>
      <c r="C93" s="22">
        <v>0.36657407407407405</v>
      </c>
      <c r="D93" s="5" t="s">
        <v>37</v>
      </c>
      <c r="E93" s="5" t="s">
        <v>494</v>
      </c>
      <c r="F93" s="5" t="s">
        <v>36</v>
      </c>
      <c r="G93" s="29" t="s">
        <v>137</v>
      </c>
      <c r="H93" s="13" t="s">
        <v>495</v>
      </c>
      <c r="I93" s="12">
        <v>3.0</v>
      </c>
      <c r="J93" s="5" t="s">
        <v>487</v>
      </c>
      <c r="K93" s="5" t="s">
        <v>496</v>
      </c>
      <c r="L93" s="5" t="s">
        <v>121</v>
      </c>
      <c r="M93" s="12">
        <v>10.0</v>
      </c>
      <c r="N93" s="5" t="s">
        <v>200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 t="s">
        <v>497</v>
      </c>
      <c r="B94" s="19">
        <v>46099.0</v>
      </c>
      <c r="C94" s="22">
        <v>0.5335185185185185</v>
      </c>
      <c r="D94" s="5" t="s">
        <v>15</v>
      </c>
      <c r="E94" s="5" t="s">
        <v>21</v>
      </c>
      <c r="F94" s="5" t="s">
        <v>13</v>
      </c>
      <c r="G94" s="29" t="s">
        <v>137</v>
      </c>
      <c r="H94" s="13" t="s">
        <v>498</v>
      </c>
      <c r="I94" s="12">
        <v>3.0</v>
      </c>
      <c r="J94" s="5" t="s">
        <v>499</v>
      </c>
      <c r="K94" s="5" t="s">
        <v>500</v>
      </c>
      <c r="L94" s="5" t="s">
        <v>121</v>
      </c>
      <c r="M94" s="12">
        <v>10.0</v>
      </c>
      <c r="N94" s="5" t="s">
        <v>200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 t="s">
        <v>501</v>
      </c>
      <c r="B95" s="19">
        <v>46099.0</v>
      </c>
      <c r="C95" s="22">
        <v>0.5404513888888889</v>
      </c>
      <c r="D95" s="5" t="s">
        <v>52</v>
      </c>
      <c r="E95" s="5" t="s">
        <v>502</v>
      </c>
      <c r="F95" s="5" t="s">
        <v>51</v>
      </c>
      <c r="G95" s="29" t="s">
        <v>118</v>
      </c>
      <c r="H95" s="13" t="s">
        <v>503</v>
      </c>
      <c r="I95" s="12">
        <v>3.0</v>
      </c>
      <c r="J95" s="5" t="s">
        <v>504</v>
      </c>
      <c r="K95" s="5" t="s">
        <v>505</v>
      </c>
      <c r="L95" s="5" t="s">
        <v>121</v>
      </c>
      <c r="M95" s="12">
        <v>10.0</v>
      </c>
      <c r="N95" s="5" t="s">
        <v>200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 t="s">
        <v>506</v>
      </c>
      <c r="B96" s="19">
        <v>46099.0</v>
      </c>
      <c r="C96" s="22">
        <v>0.5572800925925926</v>
      </c>
      <c r="D96" s="5" t="s">
        <v>30</v>
      </c>
      <c r="E96" s="5" t="s">
        <v>37</v>
      </c>
      <c r="F96" s="5" t="s">
        <v>29</v>
      </c>
      <c r="G96" s="29" t="s">
        <v>118</v>
      </c>
      <c r="H96" s="13" t="s">
        <v>507</v>
      </c>
      <c r="I96" s="12">
        <v>3.0</v>
      </c>
      <c r="J96" s="5"/>
      <c r="K96" s="5" t="s">
        <v>508</v>
      </c>
      <c r="L96" s="5" t="s">
        <v>121</v>
      </c>
      <c r="M96" s="12">
        <v>10.0</v>
      </c>
      <c r="N96" s="5" t="s">
        <v>200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 t="s">
        <v>509</v>
      </c>
      <c r="B97" s="19">
        <v>46099.0</v>
      </c>
      <c r="C97" s="22">
        <v>0.843113425925926</v>
      </c>
      <c r="D97" s="5" t="s">
        <v>40</v>
      </c>
      <c r="E97" s="5" t="s">
        <v>510</v>
      </c>
      <c r="F97" s="5" t="s">
        <v>39</v>
      </c>
      <c r="G97" s="29" t="s">
        <v>151</v>
      </c>
      <c r="H97" s="13" t="s">
        <v>511</v>
      </c>
      <c r="I97" s="12">
        <v>3.0</v>
      </c>
      <c r="J97" s="5" t="s">
        <v>512</v>
      </c>
      <c r="K97" s="5" t="s">
        <v>513</v>
      </c>
      <c r="L97" s="5" t="s">
        <v>121</v>
      </c>
      <c r="M97" s="12">
        <v>10.0</v>
      </c>
      <c r="N97" s="5" t="s">
        <v>200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 t="s">
        <v>514</v>
      </c>
      <c r="B98" s="19">
        <v>46100.0</v>
      </c>
      <c r="C98" s="22">
        <v>0.3994097222222222</v>
      </c>
      <c r="D98" s="5" t="s">
        <v>26</v>
      </c>
      <c r="E98" s="5"/>
      <c r="F98" s="5" t="s">
        <v>24</v>
      </c>
      <c r="G98" s="29" t="s">
        <v>137</v>
      </c>
      <c r="H98" s="13" t="s">
        <v>515</v>
      </c>
      <c r="I98" s="12">
        <v>3.0</v>
      </c>
      <c r="J98" s="5" t="s">
        <v>516</v>
      </c>
      <c r="K98" s="5" t="s">
        <v>517</v>
      </c>
      <c r="L98" s="5" t="s">
        <v>121</v>
      </c>
      <c r="M98" s="12">
        <v>10.0</v>
      </c>
      <c r="N98" s="5" t="s">
        <v>200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 t="s">
        <v>518</v>
      </c>
      <c r="B99" s="19">
        <v>46101.0</v>
      </c>
      <c r="C99" s="22">
        <v>0.9367245370370371</v>
      </c>
      <c r="D99" s="5" t="s">
        <v>59</v>
      </c>
      <c r="E99" s="5" t="s">
        <v>519</v>
      </c>
      <c r="F99" s="5" t="s">
        <v>57</v>
      </c>
      <c r="G99" s="29" t="s">
        <v>137</v>
      </c>
      <c r="H99" s="13" t="s">
        <v>520</v>
      </c>
      <c r="I99" s="12">
        <v>3.0</v>
      </c>
      <c r="J99" s="5" t="s">
        <v>521</v>
      </c>
      <c r="K99" s="5" t="s">
        <v>522</v>
      </c>
      <c r="L99" s="5" t="s">
        <v>121</v>
      </c>
      <c r="M99" s="12">
        <v>10.0</v>
      </c>
      <c r="N99" s="5" t="s">
        <v>200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 t="s">
        <v>523</v>
      </c>
      <c r="B100" s="19">
        <v>46102.0</v>
      </c>
      <c r="C100" s="22">
        <v>0.7471064814814815</v>
      </c>
      <c r="D100" s="5" t="s">
        <v>49</v>
      </c>
      <c r="E100" s="5"/>
      <c r="F100" s="5" t="s">
        <v>48</v>
      </c>
      <c r="G100" s="29" t="s">
        <v>118</v>
      </c>
      <c r="H100" s="13" t="s">
        <v>524</v>
      </c>
      <c r="I100" s="12">
        <v>3.0</v>
      </c>
      <c r="J100" s="5" t="s">
        <v>525</v>
      </c>
      <c r="K100" s="5" t="s">
        <v>526</v>
      </c>
      <c r="L100" s="5" t="s">
        <v>121</v>
      </c>
      <c r="M100" s="12">
        <v>10.0</v>
      </c>
      <c r="N100" s="5" t="s">
        <v>200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 t="s">
        <v>527</v>
      </c>
      <c r="B101" s="19">
        <v>46105.0</v>
      </c>
      <c r="C101" s="22">
        <v>0.5842939814814815</v>
      </c>
      <c r="D101" s="5" t="s">
        <v>59</v>
      </c>
      <c r="E101" s="5" t="s">
        <v>528</v>
      </c>
      <c r="F101" s="5" t="s">
        <v>57</v>
      </c>
      <c r="G101" s="29" t="s">
        <v>118</v>
      </c>
      <c r="H101" s="13" t="s">
        <v>529</v>
      </c>
      <c r="I101" s="12">
        <v>3.0</v>
      </c>
      <c r="J101" s="5" t="s">
        <v>530</v>
      </c>
      <c r="K101" s="5" t="s">
        <v>531</v>
      </c>
      <c r="L101" s="5" t="s">
        <v>121</v>
      </c>
      <c r="M101" s="12">
        <v>10.0</v>
      </c>
      <c r="N101" s="5" t="s">
        <v>200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 t="s">
        <v>532</v>
      </c>
      <c r="B102" s="19">
        <v>46105.0</v>
      </c>
      <c r="C102" s="22">
        <v>0.8063425925925926</v>
      </c>
      <c r="D102" s="5" t="s">
        <v>15</v>
      </c>
      <c r="E102" s="5"/>
      <c r="F102" s="5" t="s">
        <v>13</v>
      </c>
      <c r="G102" s="29" t="s">
        <v>123</v>
      </c>
      <c r="H102" s="13" t="s">
        <v>533</v>
      </c>
      <c r="I102" s="12">
        <v>3.0</v>
      </c>
      <c r="J102" s="5" t="s">
        <v>534</v>
      </c>
      <c r="K102" s="5" t="s">
        <v>535</v>
      </c>
      <c r="L102" s="5" t="s">
        <v>483</v>
      </c>
      <c r="M102" s="12">
        <v>0.0</v>
      </c>
      <c r="N102" s="5" t="s">
        <v>200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 t="s">
        <v>536</v>
      </c>
      <c r="B103" s="19">
        <v>46106.0</v>
      </c>
      <c r="C103" s="22">
        <v>0.5127199074074074</v>
      </c>
      <c r="D103" s="5" t="s">
        <v>59</v>
      </c>
      <c r="E103" s="5" t="s">
        <v>528</v>
      </c>
      <c r="F103" s="5" t="s">
        <v>57</v>
      </c>
      <c r="G103" s="29" t="s">
        <v>118</v>
      </c>
      <c r="H103" s="13" t="s">
        <v>537</v>
      </c>
      <c r="I103" s="12">
        <v>3.0</v>
      </c>
      <c r="J103" s="5" t="s">
        <v>538</v>
      </c>
      <c r="K103" s="5" t="s">
        <v>539</v>
      </c>
      <c r="L103" s="5" t="s">
        <v>121</v>
      </c>
      <c r="M103" s="12">
        <v>10.0</v>
      </c>
      <c r="N103" s="5" t="s">
        <v>200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 t="s">
        <v>540</v>
      </c>
      <c r="B104" s="19">
        <v>46106.0</v>
      </c>
      <c r="C104" s="22">
        <v>0.9190277777777778</v>
      </c>
      <c r="D104" s="5" t="s">
        <v>15</v>
      </c>
      <c r="E104" s="5" t="s">
        <v>541</v>
      </c>
      <c r="F104" s="5" t="s">
        <v>13</v>
      </c>
      <c r="G104" s="29" t="s">
        <v>123</v>
      </c>
      <c r="H104" s="13" t="s">
        <v>542</v>
      </c>
      <c r="I104" s="12">
        <v>3.0</v>
      </c>
      <c r="J104" s="5" t="s">
        <v>543</v>
      </c>
      <c r="K104" s="5" t="s">
        <v>544</v>
      </c>
      <c r="L104" s="5" t="s">
        <v>121</v>
      </c>
      <c r="M104" s="12">
        <v>10.0</v>
      </c>
      <c r="N104" s="5" t="s">
        <v>200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 t="s">
        <v>545</v>
      </c>
      <c r="B105" s="19">
        <v>46106.0</v>
      </c>
      <c r="C105" s="22">
        <v>0.9456481481481481</v>
      </c>
      <c r="D105" s="5" t="s">
        <v>15</v>
      </c>
      <c r="E105" s="5" t="s">
        <v>546</v>
      </c>
      <c r="F105" s="5" t="s">
        <v>13</v>
      </c>
      <c r="G105" s="29" t="s">
        <v>123</v>
      </c>
      <c r="H105" s="13" t="s">
        <v>547</v>
      </c>
      <c r="I105" s="12">
        <v>3.0</v>
      </c>
      <c r="J105" s="5" t="s">
        <v>548</v>
      </c>
      <c r="K105" s="5" t="s">
        <v>549</v>
      </c>
      <c r="L105" s="5" t="s">
        <v>121</v>
      </c>
      <c r="M105" s="12">
        <v>10.0</v>
      </c>
      <c r="N105" s="5" t="s">
        <v>200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 t="s">
        <v>550</v>
      </c>
      <c r="B106" s="19">
        <v>46112.0</v>
      </c>
      <c r="C106" s="22">
        <v>0.6420833333333333</v>
      </c>
      <c r="D106" s="5" t="s">
        <v>59</v>
      </c>
      <c r="E106" s="5" t="s">
        <v>551</v>
      </c>
      <c r="F106" s="5" t="s">
        <v>57</v>
      </c>
      <c r="G106" s="29" t="s">
        <v>137</v>
      </c>
      <c r="H106" s="13" t="s">
        <v>552</v>
      </c>
      <c r="I106" s="12">
        <v>3.0</v>
      </c>
      <c r="J106" s="5" t="s">
        <v>553</v>
      </c>
      <c r="K106" s="5" t="s">
        <v>554</v>
      </c>
      <c r="L106" s="5" t="s">
        <v>121</v>
      </c>
      <c r="M106" s="12">
        <v>10.0</v>
      </c>
      <c r="N106" s="5" t="s">
        <v>200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 t="s">
        <v>555</v>
      </c>
      <c r="B107" s="19">
        <v>46112.0</v>
      </c>
      <c r="C107" s="22">
        <v>0.9370833333333334</v>
      </c>
      <c r="D107" s="5" t="s">
        <v>40</v>
      </c>
      <c r="E107" s="5" t="s">
        <v>556</v>
      </c>
      <c r="F107" s="5" t="s">
        <v>39</v>
      </c>
      <c r="G107" s="29" t="s">
        <v>118</v>
      </c>
      <c r="H107" s="13" t="s">
        <v>557</v>
      </c>
      <c r="I107" s="12">
        <v>3.0</v>
      </c>
      <c r="J107" s="5" t="s">
        <v>558</v>
      </c>
      <c r="K107" s="5" t="s">
        <v>559</v>
      </c>
      <c r="L107" s="5" t="s">
        <v>121</v>
      </c>
      <c r="M107" s="12">
        <v>10.0</v>
      </c>
      <c r="N107" s="5" t="s">
        <v>200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 t="s">
        <v>560</v>
      </c>
      <c r="B108" s="19">
        <v>46114.0</v>
      </c>
      <c r="C108" s="22">
        <v>0.5662615740740741</v>
      </c>
      <c r="D108" s="5" t="s">
        <v>40</v>
      </c>
      <c r="E108" s="5" t="s">
        <v>435</v>
      </c>
      <c r="F108" s="5" t="s">
        <v>39</v>
      </c>
      <c r="G108" s="29" t="s">
        <v>137</v>
      </c>
      <c r="H108" s="13" t="s">
        <v>561</v>
      </c>
      <c r="I108" s="12">
        <v>3.0</v>
      </c>
      <c r="J108" s="5" t="s">
        <v>562</v>
      </c>
      <c r="K108" s="5" t="s">
        <v>563</v>
      </c>
      <c r="L108" s="5" t="s">
        <v>121</v>
      </c>
      <c r="M108" s="12">
        <v>10.0</v>
      </c>
      <c r="N108" s="5" t="s">
        <v>200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 t="s">
        <v>564</v>
      </c>
      <c r="B109" s="19">
        <v>46114.0</v>
      </c>
      <c r="C109" s="22">
        <v>0.8336111111111111</v>
      </c>
      <c r="D109" s="5" t="s">
        <v>59</v>
      </c>
      <c r="E109" s="5" t="s">
        <v>551</v>
      </c>
      <c r="F109" s="5" t="s">
        <v>57</v>
      </c>
      <c r="G109" s="29" t="s">
        <v>123</v>
      </c>
      <c r="H109" s="13" t="s">
        <v>565</v>
      </c>
      <c r="I109" s="12">
        <v>3.0</v>
      </c>
      <c r="J109" s="5" t="s">
        <v>566</v>
      </c>
      <c r="K109" s="5" t="s">
        <v>567</v>
      </c>
      <c r="L109" s="5" t="s">
        <v>121</v>
      </c>
      <c r="M109" s="12">
        <v>10.0</v>
      </c>
      <c r="N109" s="5" t="s">
        <v>200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 t="s">
        <v>568</v>
      </c>
      <c r="B110" s="19">
        <v>46115.0</v>
      </c>
      <c r="C110" s="22">
        <v>0.3084027777777778</v>
      </c>
      <c r="D110" s="5" t="s">
        <v>43</v>
      </c>
      <c r="E110" s="5" t="s">
        <v>569</v>
      </c>
      <c r="F110" s="5" t="s">
        <v>42</v>
      </c>
      <c r="G110" s="29" t="s">
        <v>126</v>
      </c>
      <c r="H110" s="13" t="s">
        <v>570</v>
      </c>
      <c r="I110" s="12">
        <v>3.0</v>
      </c>
      <c r="J110" s="5" t="s">
        <v>571</v>
      </c>
      <c r="K110" s="5" t="s">
        <v>572</v>
      </c>
      <c r="L110" s="5" t="s">
        <v>121</v>
      </c>
      <c r="M110" s="12">
        <v>10.0</v>
      </c>
      <c r="N110" s="5" t="s">
        <v>200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 t="s">
        <v>573</v>
      </c>
      <c r="B111" s="19">
        <v>46115.0</v>
      </c>
      <c r="C111" s="22">
        <v>0.3190277777777778</v>
      </c>
      <c r="D111" s="5" t="s">
        <v>40</v>
      </c>
      <c r="E111" s="5"/>
      <c r="F111" s="5" t="s">
        <v>39</v>
      </c>
      <c r="G111" s="29" t="s">
        <v>137</v>
      </c>
      <c r="H111" s="13" t="s">
        <v>574</v>
      </c>
      <c r="I111" s="12">
        <v>3.0</v>
      </c>
      <c r="J111" s="5" t="s">
        <v>575</v>
      </c>
      <c r="K111" s="5" t="s">
        <v>576</v>
      </c>
      <c r="L111" s="5" t="s">
        <v>121</v>
      </c>
      <c r="M111" s="12">
        <v>10.0</v>
      </c>
      <c r="N111" s="5" t="s">
        <v>200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 t="s">
        <v>577</v>
      </c>
      <c r="B112" s="19">
        <v>46116.0</v>
      </c>
      <c r="C112" s="22">
        <v>0.5003240740740741</v>
      </c>
      <c r="D112" s="5" t="s">
        <v>15</v>
      </c>
      <c r="E112" s="5" t="s">
        <v>578</v>
      </c>
      <c r="F112" s="5" t="s">
        <v>13</v>
      </c>
      <c r="G112" s="29" t="s">
        <v>137</v>
      </c>
      <c r="H112" s="13" t="s">
        <v>579</v>
      </c>
      <c r="I112" s="12">
        <v>3.0</v>
      </c>
      <c r="J112" s="5" t="s">
        <v>580</v>
      </c>
      <c r="K112" s="5" t="s">
        <v>581</v>
      </c>
      <c r="L112" s="5" t="s">
        <v>483</v>
      </c>
      <c r="M112" s="12">
        <v>0.0</v>
      </c>
      <c r="N112" s="5" t="s">
        <v>200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 t="s">
        <v>582</v>
      </c>
      <c r="B113" s="19">
        <v>46119.0</v>
      </c>
      <c r="C113" s="22">
        <v>0.3012962962962963</v>
      </c>
      <c r="D113" s="5" t="s">
        <v>43</v>
      </c>
      <c r="E113" s="5"/>
      <c r="F113" s="5" t="s">
        <v>42</v>
      </c>
      <c r="G113" s="29" t="s">
        <v>118</v>
      </c>
      <c r="H113" s="13" t="s">
        <v>583</v>
      </c>
      <c r="I113" s="12">
        <v>3.0</v>
      </c>
      <c r="J113" s="5" t="s">
        <v>584</v>
      </c>
      <c r="K113" s="5" t="s">
        <v>585</v>
      </c>
      <c r="L113" s="5" t="s">
        <v>121</v>
      </c>
      <c r="M113" s="12">
        <v>10.0</v>
      </c>
      <c r="N113" s="5" t="s">
        <v>200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 t="s">
        <v>586</v>
      </c>
      <c r="B114" s="19">
        <v>46121.0</v>
      </c>
      <c r="C114" s="22">
        <v>0.7396527777777778</v>
      </c>
      <c r="D114" s="5" t="s">
        <v>15</v>
      </c>
      <c r="E114" s="5" t="s">
        <v>59</v>
      </c>
      <c r="F114" s="5" t="s">
        <v>13</v>
      </c>
      <c r="G114" s="29" t="s">
        <v>151</v>
      </c>
      <c r="H114" s="13" t="s">
        <v>587</v>
      </c>
      <c r="I114" s="12">
        <v>3.0</v>
      </c>
      <c r="J114" s="5" t="s">
        <v>588</v>
      </c>
      <c r="K114" s="5" t="s">
        <v>589</v>
      </c>
      <c r="L114" s="5" t="s">
        <v>483</v>
      </c>
      <c r="M114" s="12">
        <v>0.0</v>
      </c>
      <c r="N114" s="5" t="s">
        <v>200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 t="s">
        <v>590</v>
      </c>
      <c r="B115" s="19">
        <v>46122.0</v>
      </c>
      <c r="C115" s="22">
        <v>0.38731481481481483</v>
      </c>
      <c r="D115" s="5" t="s">
        <v>59</v>
      </c>
      <c r="E115" s="5" t="s">
        <v>591</v>
      </c>
      <c r="F115" s="5" t="s">
        <v>57</v>
      </c>
      <c r="G115" s="29" t="s">
        <v>137</v>
      </c>
      <c r="H115" s="13" t="s">
        <v>592</v>
      </c>
      <c r="I115" s="12">
        <v>3.0</v>
      </c>
      <c r="J115" s="5" t="s">
        <v>593</v>
      </c>
      <c r="K115" s="5" t="s">
        <v>594</v>
      </c>
      <c r="L115" s="5" t="s">
        <v>121</v>
      </c>
      <c r="M115" s="12">
        <v>10.0</v>
      </c>
      <c r="N115" s="5" t="s">
        <v>200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 t="s">
        <v>595</v>
      </c>
      <c r="B116" s="19">
        <v>46123.0</v>
      </c>
      <c r="C116" s="22">
        <v>0.668587962962963</v>
      </c>
      <c r="D116" s="5" t="s">
        <v>15</v>
      </c>
      <c r="E116" s="5" t="s">
        <v>596</v>
      </c>
      <c r="F116" s="5" t="s">
        <v>13</v>
      </c>
      <c r="G116" s="29" t="s">
        <v>118</v>
      </c>
      <c r="H116" s="13" t="s">
        <v>597</v>
      </c>
      <c r="I116" s="12">
        <v>3.0</v>
      </c>
      <c r="J116" s="5" t="s">
        <v>598</v>
      </c>
      <c r="K116" s="5" t="s">
        <v>599</v>
      </c>
      <c r="L116" s="5" t="s">
        <v>121</v>
      </c>
      <c r="M116" s="12">
        <v>10.0</v>
      </c>
      <c r="N116" s="5" t="s">
        <v>200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 t="s">
        <v>600</v>
      </c>
      <c r="B117" s="19">
        <v>46123.0</v>
      </c>
      <c r="C117" s="22">
        <v>0.6739351851851851</v>
      </c>
      <c r="D117" s="5" t="s">
        <v>15</v>
      </c>
      <c r="E117" s="5" t="s">
        <v>596</v>
      </c>
      <c r="F117" s="5" t="s">
        <v>13</v>
      </c>
      <c r="G117" s="29" t="s">
        <v>151</v>
      </c>
      <c r="H117" s="13" t="s">
        <v>601</v>
      </c>
      <c r="I117" s="12">
        <v>3.0</v>
      </c>
      <c r="J117" s="5" t="s">
        <v>602</v>
      </c>
      <c r="K117" s="5" t="s">
        <v>603</v>
      </c>
      <c r="L117" s="5" t="s">
        <v>121</v>
      </c>
      <c r="M117" s="12">
        <v>10.0</v>
      </c>
      <c r="N117" s="5" t="s">
        <v>200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 t="s">
        <v>604</v>
      </c>
      <c r="B118" s="19">
        <v>46123.0</v>
      </c>
      <c r="C118" s="22">
        <v>0.6793865740740741</v>
      </c>
      <c r="D118" s="5" t="s">
        <v>37</v>
      </c>
      <c r="E118" s="5"/>
      <c r="F118" s="5" t="s">
        <v>36</v>
      </c>
      <c r="G118" s="29" t="s">
        <v>126</v>
      </c>
      <c r="H118" s="13" t="s">
        <v>605</v>
      </c>
      <c r="I118" s="12">
        <v>3.0</v>
      </c>
      <c r="J118" s="5" t="s">
        <v>606</v>
      </c>
      <c r="K118" s="5" t="s">
        <v>607</v>
      </c>
      <c r="L118" s="5" t="s">
        <v>121</v>
      </c>
      <c r="M118" s="12">
        <v>10.0</v>
      </c>
      <c r="N118" s="5" t="s">
        <v>200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 t="s">
        <v>608</v>
      </c>
      <c r="B119" s="19">
        <v>46126.0</v>
      </c>
      <c r="C119" s="22">
        <v>0.3978703703703704</v>
      </c>
      <c r="D119" s="5" t="s">
        <v>37</v>
      </c>
      <c r="E119" s="5"/>
      <c r="F119" s="5" t="s">
        <v>36</v>
      </c>
      <c r="G119" s="29" t="s">
        <v>137</v>
      </c>
      <c r="H119" s="13" t="s">
        <v>609</v>
      </c>
      <c r="I119" s="12">
        <v>3.0</v>
      </c>
      <c r="J119" s="5" t="s">
        <v>610</v>
      </c>
      <c r="K119" s="5" t="s">
        <v>611</v>
      </c>
      <c r="L119" s="5" t="s">
        <v>121</v>
      </c>
      <c r="M119" s="12">
        <v>10.0</v>
      </c>
      <c r="N119" s="5" t="s">
        <v>200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 t="s">
        <v>612</v>
      </c>
      <c r="B120" s="19">
        <v>46126.0</v>
      </c>
      <c r="C120" s="22">
        <v>0.971574074074074</v>
      </c>
      <c r="D120" s="5" t="s">
        <v>40</v>
      </c>
      <c r="E120" s="5"/>
      <c r="F120" s="5" t="s">
        <v>39</v>
      </c>
      <c r="G120" s="29" t="s">
        <v>137</v>
      </c>
      <c r="H120" s="13" t="s">
        <v>613</v>
      </c>
      <c r="I120" s="12">
        <v>3.0</v>
      </c>
      <c r="J120" s="5" t="s">
        <v>614</v>
      </c>
      <c r="K120" s="5" t="s">
        <v>615</v>
      </c>
      <c r="L120" s="5" t="s">
        <v>121</v>
      </c>
      <c r="M120" s="12">
        <v>10.0</v>
      </c>
      <c r="N120" s="5" t="s">
        <v>200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 t="s">
        <v>616</v>
      </c>
      <c r="B121" s="19">
        <v>46126.0</v>
      </c>
      <c r="C121" s="22">
        <v>0.9887847222222222</v>
      </c>
      <c r="D121" s="5" t="s">
        <v>40</v>
      </c>
      <c r="E121" s="5"/>
      <c r="F121" s="5" t="s">
        <v>39</v>
      </c>
      <c r="G121" s="29" t="s">
        <v>137</v>
      </c>
      <c r="H121" s="13" t="s">
        <v>617</v>
      </c>
      <c r="I121" s="12">
        <v>3.0</v>
      </c>
      <c r="J121" s="5" t="s">
        <v>618</v>
      </c>
      <c r="K121" s="5" t="s">
        <v>619</v>
      </c>
      <c r="L121" s="5" t="s">
        <v>121</v>
      </c>
      <c r="M121" s="12">
        <v>10.0</v>
      </c>
      <c r="N121" s="5" t="s">
        <v>200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 t="s">
        <v>620</v>
      </c>
      <c r="B122" s="19">
        <v>46126.0</v>
      </c>
      <c r="C122" s="22">
        <v>0.9937615740740741</v>
      </c>
      <c r="D122" s="5" t="s">
        <v>40</v>
      </c>
      <c r="E122" s="5"/>
      <c r="F122" s="5" t="s">
        <v>39</v>
      </c>
      <c r="G122" s="29" t="s">
        <v>137</v>
      </c>
      <c r="H122" s="13" t="s">
        <v>621</v>
      </c>
      <c r="I122" s="12">
        <v>3.0</v>
      </c>
      <c r="J122" s="5" t="s">
        <v>622</v>
      </c>
      <c r="K122" s="5" t="s">
        <v>623</v>
      </c>
      <c r="L122" s="5" t="s">
        <v>121</v>
      </c>
      <c r="M122" s="12">
        <v>10.0</v>
      </c>
      <c r="N122" s="5" t="s">
        <v>200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 t="s">
        <v>624</v>
      </c>
      <c r="B123" s="19">
        <v>46126.0</v>
      </c>
      <c r="C123" s="22">
        <v>0.9970138888888889</v>
      </c>
      <c r="D123" s="5" t="s">
        <v>40</v>
      </c>
      <c r="E123" s="5"/>
      <c r="F123" s="5" t="s">
        <v>39</v>
      </c>
      <c r="G123" s="29" t="s">
        <v>123</v>
      </c>
      <c r="H123" s="13" t="s">
        <v>625</v>
      </c>
      <c r="I123" s="12">
        <v>3.0</v>
      </c>
      <c r="J123" s="5" t="s">
        <v>626</v>
      </c>
      <c r="K123" s="5" t="s">
        <v>627</v>
      </c>
      <c r="L123" s="5" t="s">
        <v>121</v>
      </c>
      <c r="M123" s="12">
        <v>10.0</v>
      </c>
      <c r="N123" s="5" t="s">
        <v>200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 t="s">
        <v>628</v>
      </c>
      <c r="B124" s="19">
        <v>46127.0</v>
      </c>
      <c r="C124" s="22">
        <v>0.8692361111111111</v>
      </c>
      <c r="D124" s="5" t="s">
        <v>21</v>
      </c>
      <c r="E124" s="5"/>
      <c r="F124" s="5" t="s">
        <v>19</v>
      </c>
      <c r="G124" s="29" t="s">
        <v>137</v>
      </c>
      <c r="H124" s="13" t="s">
        <v>629</v>
      </c>
      <c r="I124" s="12">
        <v>3.0</v>
      </c>
      <c r="J124" s="5" t="s">
        <v>630</v>
      </c>
      <c r="K124" s="5" t="s">
        <v>631</v>
      </c>
      <c r="L124" s="5" t="s">
        <v>121</v>
      </c>
      <c r="M124" s="12">
        <v>10.0</v>
      </c>
      <c r="N124" s="5" t="s">
        <v>200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 t="s">
        <v>632</v>
      </c>
      <c r="B125" s="19">
        <v>46129.0</v>
      </c>
      <c r="C125" s="22">
        <v>0.6952199074074074</v>
      </c>
      <c r="D125" s="5" t="s">
        <v>15</v>
      </c>
      <c r="E125" s="5" t="s">
        <v>596</v>
      </c>
      <c r="F125" s="5" t="s">
        <v>13</v>
      </c>
      <c r="G125" s="29" t="s">
        <v>151</v>
      </c>
      <c r="H125" s="13" t="s">
        <v>633</v>
      </c>
      <c r="I125" s="12">
        <v>3.0</v>
      </c>
      <c r="J125" s="5" t="s">
        <v>634</v>
      </c>
      <c r="K125" s="5" t="s">
        <v>635</v>
      </c>
      <c r="L125" s="5" t="s">
        <v>121</v>
      </c>
      <c r="M125" s="12">
        <v>10.0</v>
      </c>
      <c r="N125" s="5" t="s">
        <v>200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 t="s">
        <v>636</v>
      </c>
      <c r="B126" s="19">
        <v>46132.0</v>
      </c>
      <c r="C126" s="22">
        <v>0.8677662037037037</v>
      </c>
      <c r="D126" s="5" t="s">
        <v>15</v>
      </c>
      <c r="E126" s="5"/>
      <c r="F126" s="5" t="s">
        <v>13</v>
      </c>
      <c r="G126" s="29" t="s">
        <v>118</v>
      </c>
      <c r="H126" s="13" t="s">
        <v>637</v>
      </c>
      <c r="I126" s="12">
        <v>3.0</v>
      </c>
      <c r="J126" s="5" t="s">
        <v>638</v>
      </c>
      <c r="K126" s="5" t="s">
        <v>639</v>
      </c>
      <c r="L126" s="5" t="s">
        <v>121</v>
      </c>
      <c r="M126" s="12">
        <v>10.0</v>
      </c>
      <c r="N126" s="5" t="s">
        <v>200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 t="s">
        <v>640</v>
      </c>
      <c r="B127" s="19">
        <v>46134.0</v>
      </c>
      <c r="C127" s="22">
        <v>0.4511689814814815</v>
      </c>
      <c r="D127" s="5" t="s">
        <v>46</v>
      </c>
      <c r="E127" s="5"/>
      <c r="F127" s="5" t="s">
        <v>45</v>
      </c>
      <c r="G127" s="29" t="s">
        <v>137</v>
      </c>
      <c r="H127" s="13" t="s">
        <v>641</v>
      </c>
      <c r="I127" s="12">
        <v>3.0</v>
      </c>
      <c r="J127" s="5" t="s">
        <v>610</v>
      </c>
      <c r="K127" s="5" t="s">
        <v>642</v>
      </c>
      <c r="L127" s="5" t="s">
        <v>121</v>
      </c>
      <c r="M127" s="12">
        <v>10.0</v>
      </c>
      <c r="N127" s="5" t="s">
        <v>200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 t="s">
        <v>643</v>
      </c>
      <c r="B128" s="19">
        <v>46134.0</v>
      </c>
      <c r="C128" s="22">
        <v>0.4543287037037037</v>
      </c>
      <c r="D128" s="5" t="s">
        <v>46</v>
      </c>
      <c r="E128" s="5"/>
      <c r="F128" s="5" t="s">
        <v>45</v>
      </c>
      <c r="G128" s="29" t="s">
        <v>151</v>
      </c>
      <c r="H128" s="13" t="s">
        <v>644</v>
      </c>
      <c r="I128" s="12">
        <v>3.0</v>
      </c>
      <c r="J128" s="5" t="s">
        <v>645</v>
      </c>
      <c r="K128" s="5" t="s">
        <v>646</v>
      </c>
      <c r="L128" s="5" t="s">
        <v>121</v>
      </c>
      <c r="M128" s="12">
        <v>10.0</v>
      </c>
      <c r="N128" s="5" t="s">
        <v>200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 t="s">
        <v>647</v>
      </c>
      <c r="B129" s="19">
        <v>46134.0</v>
      </c>
      <c r="C129" s="22">
        <v>0.4606365740740741</v>
      </c>
      <c r="D129" s="5" t="s">
        <v>40</v>
      </c>
      <c r="E129" s="5"/>
      <c r="F129" s="5" t="s">
        <v>39</v>
      </c>
      <c r="G129" s="29" t="s">
        <v>137</v>
      </c>
      <c r="H129" s="13" t="s">
        <v>648</v>
      </c>
      <c r="I129" s="12">
        <v>3.0</v>
      </c>
      <c r="J129" s="5" t="s">
        <v>649</v>
      </c>
      <c r="K129" s="5" t="s">
        <v>650</v>
      </c>
      <c r="L129" s="5" t="s">
        <v>121</v>
      </c>
      <c r="M129" s="12">
        <v>10.0</v>
      </c>
      <c r="N129" s="5" t="s">
        <v>200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 t="s">
        <v>651</v>
      </c>
      <c r="B130" s="19">
        <v>46134.0</v>
      </c>
      <c r="C130" s="22">
        <v>0.4682060185185185</v>
      </c>
      <c r="D130" s="5" t="s">
        <v>40</v>
      </c>
      <c r="E130" s="5"/>
      <c r="F130" s="5" t="s">
        <v>39</v>
      </c>
      <c r="G130" s="29" t="s">
        <v>137</v>
      </c>
      <c r="H130" s="13" t="s">
        <v>652</v>
      </c>
      <c r="I130" s="12">
        <v>3.0</v>
      </c>
      <c r="J130" s="5" t="s">
        <v>653</v>
      </c>
      <c r="K130" s="5" t="s">
        <v>654</v>
      </c>
      <c r="L130" s="5" t="s">
        <v>121</v>
      </c>
      <c r="M130" s="12">
        <v>10.0</v>
      </c>
      <c r="N130" s="5" t="s">
        <v>200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 t="s">
        <v>655</v>
      </c>
      <c r="B131" s="19">
        <v>46134.0</v>
      </c>
      <c r="C131" s="22">
        <v>0.4729513888888889</v>
      </c>
      <c r="D131" s="5" t="s">
        <v>40</v>
      </c>
      <c r="E131" s="5"/>
      <c r="F131" s="5" t="s">
        <v>39</v>
      </c>
      <c r="G131" s="29" t="s">
        <v>118</v>
      </c>
      <c r="H131" s="13" t="s">
        <v>656</v>
      </c>
      <c r="I131" s="12">
        <v>3.0</v>
      </c>
      <c r="J131" s="5" t="s">
        <v>657</v>
      </c>
      <c r="K131" s="5" t="s">
        <v>658</v>
      </c>
      <c r="L131" s="5" t="s">
        <v>121</v>
      </c>
      <c r="M131" s="12">
        <v>10.0</v>
      </c>
      <c r="N131" s="5" t="s">
        <v>200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 t="s">
        <v>659</v>
      </c>
      <c r="B132" s="19">
        <v>46135.0</v>
      </c>
      <c r="C132" s="22">
        <v>0.6314814814814815</v>
      </c>
      <c r="D132" s="5" t="s">
        <v>40</v>
      </c>
      <c r="E132" s="5" t="s">
        <v>660</v>
      </c>
      <c r="F132" s="5" t="s">
        <v>39</v>
      </c>
      <c r="G132" s="29" t="s">
        <v>151</v>
      </c>
      <c r="H132" s="13" t="s">
        <v>661</v>
      </c>
      <c r="I132" s="12">
        <v>3.0</v>
      </c>
      <c r="J132" s="5" t="s">
        <v>662</v>
      </c>
      <c r="K132" s="5" t="s">
        <v>663</v>
      </c>
      <c r="L132" s="5" t="s">
        <v>121</v>
      </c>
      <c r="M132" s="12">
        <v>10.0</v>
      </c>
      <c r="N132" s="5" t="s">
        <v>200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 t="s">
        <v>664</v>
      </c>
      <c r="B133" s="19">
        <v>46135.0</v>
      </c>
      <c r="C133" s="22">
        <v>0.6340162037037037</v>
      </c>
      <c r="D133" s="5" t="s">
        <v>40</v>
      </c>
      <c r="E133" s="5"/>
      <c r="F133" s="5" t="s">
        <v>39</v>
      </c>
      <c r="G133" s="29" t="s">
        <v>137</v>
      </c>
      <c r="H133" s="13" t="s">
        <v>665</v>
      </c>
      <c r="I133" s="12">
        <v>3.0</v>
      </c>
      <c r="J133" s="5" t="s">
        <v>666</v>
      </c>
      <c r="K133" s="5" t="s">
        <v>667</v>
      </c>
      <c r="L133" s="5" t="s">
        <v>668</v>
      </c>
      <c r="M133" s="12">
        <v>0.0</v>
      </c>
      <c r="N133" s="5" t="s">
        <v>668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 t="s">
        <v>669</v>
      </c>
      <c r="B134" s="19">
        <v>46136.0</v>
      </c>
      <c r="C134" s="22">
        <v>0.651886574074074</v>
      </c>
      <c r="D134" s="5" t="s">
        <v>59</v>
      </c>
      <c r="E134" s="5" t="s">
        <v>551</v>
      </c>
      <c r="F134" s="5" t="s">
        <v>57</v>
      </c>
      <c r="G134" s="29" t="s">
        <v>151</v>
      </c>
      <c r="H134" s="13" t="s">
        <v>670</v>
      </c>
      <c r="I134" s="12">
        <v>3.0</v>
      </c>
      <c r="J134" s="5" t="s">
        <v>671</v>
      </c>
      <c r="K134" s="5" t="s">
        <v>672</v>
      </c>
      <c r="L134" s="5" t="s">
        <v>121</v>
      </c>
      <c r="M134" s="12">
        <v>10.0</v>
      </c>
      <c r="N134" s="5" t="s">
        <v>200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 t="s">
        <v>673</v>
      </c>
      <c r="B135" s="19">
        <v>46136.0</v>
      </c>
      <c r="C135" s="22">
        <v>0.6880787037037037</v>
      </c>
      <c r="D135" s="5" t="s">
        <v>59</v>
      </c>
      <c r="E135" s="5" t="s">
        <v>551</v>
      </c>
      <c r="F135" s="5" t="s">
        <v>57</v>
      </c>
      <c r="G135" s="29" t="s">
        <v>137</v>
      </c>
      <c r="H135" s="13" t="s">
        <v>674</v>
      </c>
      <c r="I135" s="12">
        <v>3.0</v>
      </c>
      <c r="J135" s="5" t="s">
        <v>675</v>
      </c>
      <c r="K135" s="5" t="s">
        <v>676</v>
      </c>
      <c r="L135" s="5" t="s">
        <v>121</v>
      </c>
      <c r="M135" s="12">
        <v>10.0</v>
      </c>
      <c r="N135" s="5" t="s">
        <v>200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 t="s">
        <v>677</v>
      </c>
      <c r="B136" s="19">
        <v>46137.0</v>
      </c>
      <c r="C136" s="22">
        <v>0.2373611111111111</v>
      </c>
      <c r="D136" s="5" t="s">
        <v>43</v>
      </c>
      <c r="E136" s="5"/>
      <c r="F136" s="5" t="s">
        <v>42</v>
      </c>
      <c r="G136" s="29" t="s">
        <v>126</v>
      </c>
      <c r="H136" s="13" t="s">
        <v>678</v>
      </c>
      <c r="I136" s="12">
        <v>3.0</v>
      </c>
      <c r="J136" s="5" t="s">
        <v>679</v>
      </c>
      <c r="K136" s="5" t="s">
        <v>680</v>
      </c>
      <c r="L136" s="5" t="s">
        <v>121</v>
      </c>
      <c r="M136" s="12">
        <v>10.0</v>
      </c>
      <c r="N136" s="5" t="s">
        <v>200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 t="s">
        <v>681</v>
      </c>
      <c r="B137" s="19">
        <v>46137.0</v>
      </c>
      <c r="C137" s="22">
        <v>0.711412037037037</v>
      </c>
      <c r="D137" s="5" t="s">
        <v>40</v>
      </c>
      <c r="E137" s="5" t="s">
        <v>660</v>
      </c>
      <c r="F137" s="5" t="s">
        <v>39</v>
      </c>
      <c r="G137" s="29" t="s">
        <v>151</v>
      </c>
      <c r="H137" s="13" t="s">
        <v>682</v>
      </c>
      <c r="I137" s="12">
        <v>3.0</v>
      </c>
      <c r="J137" s="5" t="s">
        <v>683</v>
      </c>
      <c r="K137" s="5" t="s">
        <v>684</v>
      </c>
      <c r="L137" s="5" t="s">
        <v>121</v>
      </c>
      <c r="M137" s="12">
        <v>10.0</v>
      </c>
      <c r="N137" s="5" t="s">
        <v>200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 t="s">
        <v>685</v>
      </c>
      <c r="B138" s="19">
        <v>46141.0</v>
      </c>
      <c r="C138" s="22">
        <v>0.30394675925925924</v>
      </c>
      <c r="D138" s="5" t="s">
        <v>40</v>
      </c>
      <c r="E138" s="5" t="s">
        <v>541</v>
      </c>
      <c r="F138" s="5" t="s">
        <v>39</v>
      </c>
      <c r="G138" s="29" t="s">
        <v>118</v>
      </c>
      <c r="H138" s="13" t="s">
        <v>686</v>
      </c>
      <c r="I138" s="12">
        <v>3.0</v>
      </c>
      <c r="J138" s="5" t="s">
        <v>687</v>
      </c>
      <c r="K138" s="5" t="s">
        <v>688</v>
      </c>
      <c r="L138" s="5" t="s">
        <v>121</v>
      </c>
      <c r="M138" s="12">
        <v>10.0</v>
      </c>
      <c r="N138" s="5" t="s">
        <v>200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 t="s">
        <v>689</v>
      </c>
      <c r="B139" s="19">
        <v>46141.0</v>
      </c>
      <c r="C139" s="22">
        <v>0.305625</v>
      </c>
      <c r="D139" s="5" t="s">
        <v>40</v>
      </c>
      <c r="E139" s="5" t="s">
        <v>541</v>
      </c>
      <c r="F139" s="5" t="s">
        <v>39</v>
      </c>
      <c r="G139" s="29" t="s">
        <v>118</v>
      </c>
      <c r="H139" s="13" t="s">
        <v>690</v>
      </c>
      <c r="I139" s="12">
        <v>3.0</v>
      </c>
      <c r="J139" s="5" t="s">
        <v>691</v>
      </c>
      <c r="K139" s="5" t="s">
        <v>692</v>
      </c>
      <c r="L139" s="5" t="s">
        <v>121</v>
      </c>
      <c r="M139" s="12">
        <v>10.0</v>
      </c>
      <c r="N139" s="5" t="s">
        <v>200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 t="s">
        <v>693</v>
      </c>
      <c r="B140" s="19">
        <v>46142.0</v>
      </c>
      <c r="C140" s="22">
        <v>0.39797453703703706</v>
      </c>
      <c r="D140" s="5" t="s">
        <v>40</v>
      </c>
      <c r="E140" s="5"/>
      <c r="F140" s="5" t="s">
        <v>39</v>
      </c>
      <c r="G140" s="29" t="s">
        <v>151</v>
      </c>
      <c r="H140" s="13" t="s">
        <v>694</v>
      </c>
      <c r="I140" s="12">
        <v>3.0</v>
      </c>
      <c r="J140" s="5" t="s">
        <v>695</v>
      </c>
      <c r="K140" s="5" t="s">
        <v>696</v>
      </c>
      <c r="L140" s="5" t="s">
        <v>121</v>
      </c>
      <c r="M140" s="12">
        <v>10.0</v>
      </c>
      <c r="N140" s="5" t="s">
        <v>200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 t="s">
        <v>697</v>
      </c>
      <c r="B141" s="19">
        <v>46142.0</v>
      </c>
      <c r="C141" s="22">
        <v>0.4759375</v>
      </c>
      <c r="D141" s="5" t="s">
        <v>46</v>
      </c>
      <c r="E141" s="5"/>
      <c r="F141" s="5" t="s">
        <v>45</v>
      </c>
      <c r="G141" s="29" t="s">
        <v>123</v>
      </c>
      <c r="H141" s="13" t="s">
        <v>698</v>
      </c>
      <c r="I141" s="12">
        <v>3.0</v>
      </c>
      <c r="J141" s="5" t="s">
        <v>699</v>
      </c>
      <c r="K141" s="5" t="s">
        <v>700</v>
      </c>
      <c r="L141" s="5" t="s">
        <v>121</v>
      </c>
      <c r="M141" s="12">
        <v>10.0</v>
      </c>
      <c r="N141" s="5" t="s">
        <v>200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 t="s">
        <v>701</v>
      </c>
      <c r="B142" s="19">
        <v>46142.0</v>
      </c>
      <c r="C142" s="22">
        <v>0.6172222222222222</v>
      </c>
      <c r="D142" s="5" t="s">
        <v>15</v>
      </c>
      <c r="E142" s="5" t="s">
        <v>702</v>
      </c>
      <c r="F142" s="5" t="s">
        <v>13</v>
      </c>
      <c r="G142" s="29" t="s">
        <v>126</v>
      </c>
      <c r="H142" s="13" t="s">
        <v>703</v>
      </c>
      <c r="I142" s="12">
        <v>3.0</v>
      </c>
      <c r="J142" s="5" t="s">
        <v>704</v>
      </c>
      <c r="K142" s="5" t="s">
        <v>705</v>
      </c>
      <c r="L142" s="5" t="s">
        <v>121</v>
      </c>
      <c r="M142" s="12">
        <v>10.0</v>
      </c>
      <c r="N142" s="5" t="s">
        <v>200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 t="s">
        <v>706</v>
      </c>
      <c r="B143" s="19">
        <v>46143.0</v>
      </c>
      <c r="C143" s="22">
        <v>0.38100694444444444</v>
      </c>
      <c r="D143" s="5" t="s">
        <v>59</v>
      </c>
      <c r="E143" s="5" t="s">
        <v>707</v>
      </c>
      <c r="F143" s="5" t="s">
        <v>57</v>
      </c>
      <c r="G143" s="29" t="s">
        <v>151</v>
      </c>
      <c r="H143" s="13" t="s">
        <v>708</v>
      </c>
      <c r="I143" s="12">
        <v>3.0</v>
      </c>
      <c r="J143" s="5" t="s">
        <v>709</v>
      </c>
      <c r="K143" s="5" t="s">
        <v>710</v>
      </c>
      <c r="L143" s="5" t="s">
        <v>121</v>
      </c>
      <c r="M143" s="12">
        <v>10.0</v>
      </c>
      <c r="N143" s="5" t="s">
        <v>200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0">
        <v>46144.0</v>
      </c>
      <c r="B144" s="31">
        <v>0.6459722222222222</v>
      </c>
      <c r="C144" s="32" t="s">
        <v>711</v>
      </c>
      <c r="D144" s="32" t="s">
        <v>59</v>
      </c>
      <c r="E144" s="5"/>
      <c r="F144" s="32" t="s">
        <v>57</v>
      </c>
      <c r="G144" s="32" t="s">
        <v>151</v>
      </c>
      <c r="H144" s="5"/>
      <c r="I144" s="33">
        <v>3.0</v>
      </c>
      <c r="J144" s="32" t="s">
        <v>712</v>
      </c>
      <c r="K144" s="32" t="s">
        <v>713</v>
      </c>
      <c r="L144" s="32" t="s">
        <v>483</v>
      </c>
      <c r="M144" s="33">
        <v>0.0</v>
      </c>
      <c r="N144" s="32" t="s">
        <v>200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3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3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3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3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3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3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3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3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3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3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3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3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3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3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3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3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3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3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3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3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3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3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3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3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3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3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3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3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3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3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3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3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3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3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3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3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3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3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3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3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3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3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3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3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3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3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3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3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3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3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3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3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3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3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3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3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3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3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3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3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3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3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3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3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3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3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3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3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3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3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3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3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3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3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3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3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3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3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3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3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3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3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3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3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3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3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3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3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3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3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3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3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3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3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3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3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3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3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3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3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3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3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3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3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3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3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3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3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3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3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3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3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3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3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3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3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3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3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3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3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3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3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3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3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3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3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3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3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3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3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3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3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3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3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3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3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3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3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3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3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3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3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3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3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3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3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3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3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3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3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3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3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3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3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3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3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3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3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3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3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3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3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3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3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3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3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3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3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3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3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3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3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3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3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3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3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3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3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3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3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3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3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3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3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3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3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3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3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3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3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3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3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3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3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3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3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3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3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3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3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3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3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3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3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3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3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3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3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3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3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3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3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3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3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3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3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3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3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3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3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3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3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3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3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3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3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3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3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3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3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3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3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3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3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3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3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3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3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3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3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3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3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3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3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3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3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3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3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3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3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3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3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3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3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3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3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3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3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3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3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3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3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3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3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3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3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3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3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3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3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3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3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3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3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3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3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3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3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3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3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3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3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3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3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3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3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3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3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3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3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3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3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3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3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3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3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3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3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3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3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3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3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3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3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3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3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3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3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3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3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3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3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3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3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3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3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3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3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3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3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3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3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3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3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3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3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3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3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3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3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3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3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3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3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3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3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3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3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3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3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3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3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3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3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3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3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3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3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3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3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3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3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3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3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3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3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3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3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3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3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3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3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3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3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3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3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3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3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3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3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3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3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3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3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3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3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3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3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3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3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3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3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3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3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3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3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3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3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3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3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3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3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3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3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3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3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3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3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3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3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3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3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3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3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3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3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3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3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3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3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3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3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3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3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3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3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3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3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3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3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3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3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3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3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3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3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3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3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3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3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3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3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3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3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3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3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3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3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3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3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3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3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3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3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3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3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3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3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3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3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3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3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3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3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3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3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3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3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3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3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3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3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3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3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3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3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3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3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3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3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3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3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3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3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3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3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3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3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3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3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3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3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3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3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3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3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3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3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3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3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3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3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3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3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3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3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3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3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3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3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3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3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3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3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3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3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3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3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3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3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3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3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3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3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3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3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3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3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3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3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3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3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3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3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3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3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3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3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3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3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3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3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3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3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3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3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3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3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3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3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3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3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3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3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3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3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3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3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3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3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3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3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3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3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3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3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3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3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3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3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3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3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3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3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3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3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3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3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3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3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3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3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3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3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3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3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3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3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3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3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3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3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3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3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3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3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3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3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3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3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3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3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3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3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3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3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3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3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3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3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3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3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3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3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3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3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3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3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3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3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3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3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3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3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3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3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3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3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3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3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3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3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3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3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3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3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3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3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3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3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3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3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3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3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3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3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3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3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3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3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3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3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3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3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3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3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3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3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3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3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3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3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3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3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3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3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3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3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3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3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3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3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3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3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3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3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3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3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3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3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3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3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3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3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3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3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3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3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3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3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3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3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3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3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3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3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3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3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3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3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3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3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3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3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3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3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3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3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3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3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3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3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3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3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3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3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3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3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3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3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3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3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3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3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3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3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3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3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3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3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3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3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3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3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3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3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3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3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3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3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3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3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3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3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3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3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3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3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3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3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3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3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3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3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3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3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3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3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3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3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3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3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3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3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3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3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3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3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3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3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3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3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3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3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3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3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3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3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3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3"/>
    <hyperlink r:id="rId22" ref="H13"/>
    <hyperlink r:id="rId23" ref="G14"/>
    <hyperlink r:id="rId24" ref="H14"/>
    <hyperlink r:id="rId25" ref="G15"/>
    <hyperlink r:id="rId26" ref="H15"/>
    <hyperlink r:id="rId27" ref="G16"/>
    <hyperlink r:id="rId28" ref="H16"/>
    <hyperlink r:id="rId29" ref="G17"/>
    <hyperlink r:id="rId30" ref="H17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  <hyperlink r:id="rId43" ref="G25"/>
    <hyperlink r:id="rId44" ref="H25"/>
    <hyperlink r:id="rId45" ref="G26"/>
    <hyperlink r:id="rId46" ref="H26"/>
    <hyperlink r:id="rId47" ref="G27"/>
    <hyperlink r:id="rId48" ref="H27"/>
    <hyperlink r:id="rId49" ref="G28"/>
    <hyperlink r:id="rId50" ref="H28"/>
    <hyperlink r:id="rId51" ref="G29"/>
    <hyperlink r:id="rId52" ref="H29"/>
    <hyperlink r:id="rId53" ref="G30"/>
    <hyperlink r:id="rId54" ref="H30"/>
    <hyperlink r:id="rId55" ref="G31"/>
    <hyperlink r:id="rId56" ref="H31"/>
    <hyperlink r:id="rId57" ref="G32"/>
    <hyperlink r:id="rId58" ref="H32"/>
    <hyperlink r:id="rId59" ref="G33"/>
    <hyperlink r:id="rId60" ref="H33"/>
    <hyperlink r:id="rId61" ref="G34"/>
    <hyperlink r:id="rId62" ref="H34"/>
    <hyperlink r:id="rId63" ref="G35"/>
    <hyperlink r:id="rId64" ref="H35"/>
    <hyperlink r:id="rId65" ref="G36"/>
    <hyperlink r:id="rId66" ref="H36"/>
    <hyperlink r:id="rId67" ref="G37"/>
    <hyperlink r:id="rId68" ref="H37"/>
    <hyperlink r:id="rId69" ref="G38"/>
    <hyperlink r:id="rId70" ref="H38"/>
    <hyperlink r:id="rId71" ref="G40"/>
    <hyperlink r:id="rId72" ref="H40"/>
    <hyperlink r:id="rId73" ref="G41"/>
    <hyperlink r:id="rId74" ref="H41"/>
    <hyperlink r:id="rId75" ref="G42"/>
    <hyperlink r:id="rId76" ref="H42"/>
    <hyperlink r:id="rId77" ref="G43"/>
    <hyperlink r:id="rId78" ref="H43"/>
    <hyperlink r:id="rId79" ref="G44"/>
    <hyperlink r:id="rId80" ref="H44"/>
    <hyperlink r:id="rId81" ref="G45"/>
    <hyperlink r:id="rId82" ref="H45"/>
    <hyperlink r:id="rId83" ref="G46"/>
    <hyperlink r:id="rId84" ref="H46"/>
    <hyperlink r:id="rId85" ref="G47"/>
    <hyperlink r:id="rId86" ref="H47"/>
    <hyperlink r:id="rId87" ref="G48"/>
    <hyperlink r:id="rId88" ref="H48"/>
    <hyperlink r:id="rId89" ref="G49"/>
    <hyperlink r:id="rId90" ref="H49"/>
    <hyperlink r:id="rId91" ref="G50"/>
    <hyperlink r:id="rId92" ref="H50"/>
    <hyperlink r:id="rId93" ref="G51"/>
    <hyperlink r:id="rId94" ref="H51"/>
    <hyperlink r:id="rId95" ref="G52"/>
    <hyperlink r:id="rId96" ref="H52"/>
    <hyperlink r:id="rId97" ref="G53"/>
    <hyperlink r:id="rId98" ref="H53"/>
    <hyperlink r:id="rId99" ref="G54"/>
    <hyperlink r:id="rId100" ref="H54"/>
    <hyperlink r:id="rId101" ref="G56"/>
    <hyperlink r:id="rId102" ref="H56"/>
    <hyperlink r:id="rId103" ref="G57"/>
    <hyperlink r:id="rId104" ref="H57"/>
    <hyperlink r:id="rId105" ref="G58"/>
    <hyperlink r:id="rId106" ref="H58"/>
    <hyperlink r:id="rId107" ref="G59"/>
    <hyperlink r:id="rId108" ref="H59"/>
    <hyperlink r:id="rId109" ref="G60"/>
    <hyperlink r:id="rId110" ref="H60"/>
    <hyperlink r:id="rId111" ref="G61"/>
    <hyperlink r:id="rId112" ref="H61"/>
    <hyperlink r:id="rId113" ref="G62"/>
    <hyperlink r:id="rId114" ref="H62"/>
    <hyperlink r:id="rId115" ref="G63"/>
    <hyperlink r:id="rId116" ref="H63"/>
    <hyperlink r:id="rId117" ref="G64"/>
    <hyperlink r:id="rId118" ref="H64"/>
    <hyperlink r:id="rId119" ref="G65"/>
    <hyperlink r:id="rId120" ref="H65"/>
    <hyperlink r:id="rId121" ref="G66"/>
    <hyperlink r:id="rId122" ref="H66"/>
    <hyperlink r:id="rId123" ref="G67"/>
    <hyperlink r:id="rId124" ref="H67"/>
    <hyperlink r:id="rId125" ref="G68"/>
    <hyperlink r:id="rId126" ref="H68"/>
    <hyperlink r:id="rId127" ref="G69"/>
    <hyperlink r:id="rId128" ref="H69"/>
    <hyperlink r:id="rId129" ref="G70"/>
    <hyperlink r:id="rId130" ref="H70"/>
    <hyperlink r:id="rId131" ref="G71"/>
    <hyperlink r:id="rId132" ref="H71"/>
    <hyperlink r:id="rId133" ref="G72"/>
    <hyperlink r:id="rId134" ref="H72"/>
    <hyperlink r:id="rId135" ref="G73"/>
    <hyperlink r:id="rId136" ref="H73"/>
    <hyperlink r:id="rId137" ref="G74"/>
    <hyperlink r:id="rId138" ref="H74"/>
    <hyperlink r:id="rId139" ref="G75"/>
    <hyperlink r:id="rId140" ref="H75"/>
    <hyperlink r:id="rId141" ref="G76"/>
    <hyperlink r:id="rId142" ref="H76"/>
    <hyperlink r:id="rId143" ref="G77"/>
    <hyperlink r:id="rId144" ref="H77"/>
    <hyperlink r:id="rId145" ref="G78"/>
    <hyperlink r:id="rId146" ref="H78"/>
    <hyperlink r:id="rId147" ref="G79"/>
    <hyperlink r:id="rId148" ref="H79"/>
    <hyperlink r:id="rId149" ref="G80"/>
    <hyperlink r:id="rId150" ref="H80"/>
    <hyperlink r:id="rId151" ref="G81"/>
    <hyperlink r:id="rId152" ref="H81"/>
    <hyperlink r:id="rId153" ref="G82"/>
    <hyperlink r:id="rId154" ref="H82"/>
    <hyperlink r:id="rId155" ref="G83"/>
    <hyperlink r:id="rId156" ref="H83"/>
    <hyperlink r:id="rId157" ref="G84"/>
    <hyperlink r:id="rId158" ref="H84"/>
    <hyperlink r:id="rId159" ref="G85"/>
    <hyperlink r:id="rId160" ref="H85"/>
    <hyperlink r:id="rId161" ref="G86"/>
    <hyperlink r:id="rId162" ref="H86"/>
    <hyperlink r:id="rId163" ref="G87"/>
    <hyperlink r:id="rId164" ref="H87"/>
    <hyperlink r:id="rId165" ref="G88"/>
    <hyperlink r:id="rId166" ref="H88"/>
    <hyperlink r:id="rId167" ref="G89"/>
    <hyperlink r:id="rId168" ref="H89"/>
    <hyperlink r:id="rId169" ref="G90"/>
    <hyperlink r:id="rId170" ref="H90"/>
    <hyperlink r:id="rId171" ref="G91"/>
    <hyperlink r:id="rId172" ref="H91"/>
    <hyperlink r:id="rId173" ref="G92"/>
    <hyperlink r:id="rId174" ref="H92"/>
    <hyperlink r:id="rId175" ref="G93"/>
    <hyperlink r:id="rId176" ref="H93"/>
    <hyperlink r:id="rId177" ref="G94"/>
    <hyperlink r:id="rId178" ref="H94"/>
    <hyperlink r:id="rId179" ref="G95"/>
    <hyperlink r:id="rId180" ref="H95"/>
    <hyperlink r:id="rId181" ref="G96"/>
    <hyperlink r:id="rId182" ref="H96"/>
    <hyperlink r:id="rId183" ref="G97"/>
    <hyperlink r:id="rId184" ref="H97"/>
    <hyperlink r:id="rId185" ref="G98"/>
    <hyperlink r:id="rId186" ref="H98"/>
    <hyperlink r:id="rId187" ref="G99"/>
    <hyperlink r:id="rId188" ref="H99"/>
    <hyperlink r:id="rId189" ref="G100"/>
    <hyperlink r:id="rId190" ref="H100"/>
    <hyperlink r:id="rId191" ref="G101"/>
    <hyperlink r:id="rId192" ref="H101"/>
    <hyperlink r:id="rId193" ref="G102"/>
    <hyperlink r:id="rId194" ref="H102"/>
    <hyperlink r:id="rId195" ref="G103"/>
    <hyperlink r:id="rId196" ref="H103"/>
    <hyperlink r:id="rId197" ref="G104"/>
    <hyperlink r:id="rId198" ref="H104"/>
    <hyperlink r:id="rId199" ref="G105"/>
    <hyperlink r:id="rId200" ref="H105"/>
    <hyperlink r:id="rId201" ref="G106"/>
    <hyperlink r:id="rId202" ref="H106"/>
    <hyperlink r:id="rId203" ref="G107"/>
    <hyperlink r:id="rId204" ref="H107"/>
    <hyperlink r:id="rId205" ref="G108"/>
    <hyperlink r:id="rId206" ref="H108"/>
    <hyperlink r:id="rId207" ref="G109"/>
    <hyperlink r:id="rId208" ref="H109"/>
    <hyperlink r:id="rId209" ref="G110"/>
    <hyperlink r:id="rId210" ref="H110"/>
    <hyperlink r:id="rId211" ref="G111"/>
    <hyperlink r:id="rId212" ref="H111"/>
    <hyperlink r:id="rId213" ref="G112"/>
    <hyperlink r:id="rId214" ref="H112"/>
    <hyperlink r:id="rId215" ref="G113"/>
    <hyperlink r:id="rId216" ref="H113"/>
    <hyperlink r:id="rId217" ref="G114"/>
    <hyperlink r:id="rId218" ref="H114"/>
    <hyperlink r:id="rId219" ref="G115"/>
    <hyperlink r:id="rId220" ref="H115"/>
    <hyperlink r:id="rId221" ref="G116"/>
    <hyperlink r:id="rId222" ref="H116"/>
    <hyperlink r:id="rId223" ref="G117"/>
    <hyperlink r:id="rId224" ref="H117"/>
    <hyperlink r:id="rId225" ref="G118"/>
    <hyperlink r:id="rId226" ref="H118"/>
    <hyperlink r:id="rId227" ref="G119"/>
    <hyperlink r:id="rId228" ref="H119"/>
    <hyperlink r:id="rId229" ref="G120"/>
    <hyperlink r:id="rId230" ref="H120"/>
    <hyperlink r:id="rId231" ref="G121"/>
    <hyperlink r:id="rId232" ref="H121"/>
    <hyperlink r:id="rId233" ref="G122"/>
    <hyperlink r:id="rId234" ref="H122"/>
    <hyperlink r:id="rId235" ref="G123"/>
    <hyperlink r:id="rId236" ref="H123"/>
    <hyperlink r:id="rId237" ref="G124"/>
    <hyperlink r:id="rId238" ref="H124"/>
    <hyperlink r:id="rId239" ref="G125"/>
    <hyperlink r:id="rId240" ref="H125"/>
    <hyperlink r:id="rId241" ref="G126"/>
    <hyperlink r:id="rId242" ref="H126"/>
    <hyperlink r:id="rId243" ref="G127"/>
    <hyperlink r:id="rId244" ref="H127"/>
    <hyperlink r:id="rId245" ref="G128"/>
    <hyperlink r:id="rId246" ref="H128"/>
    <hyperlink r:id="rId247" ref="G129"/>
    <hyperlink r:id="rId248" ref="H129"/>
    <hyperlink r:id="rId249" ref="G130"/>
    <hyperlink r:id="rId250" ref="H130"/>
    <hyperlink r:id="rId251" ref="G131"/>
    <hyperlink r:id="rId252" ref="H131"/>
    <hyperlink r:id="rId253" ref="G132"/>
    <hyperlink r:id="rId254" ref="H132"/>
    <hyperlink r:id="rId255" ref="G133"/>
    <hyperlink r:id="rId256" ref="H133"/>
    <hyperlink r:id="rId257" ref="G134"/>
    <hyperlink r:id="rId258" ref="H134"/>
    <hyperlink r:id="rId259" ref="G135"/>
    <hyperlink r:id="rId260" ref="H135"/>
    <hyperlink r:id="rId261" ref="G136"/>
    <hyperlink r:id="rId262" ref="H136"/>
    <hyperlink r:id="rId263" ref="G137"/>
    <hyperlink r:id="rId264" ref="H137"/>
    <hyperlink r:id="rId265" ref="G138"/>
    <hyperlink r:id="rId266" ref="H138"/>
    <hyperlink r:id="rId267" ref="G139"/>
    <hyperlink r:id="rId268" ref="H139"/>
    <hyperlink r:id="rId269" ref="G140"/>
    <hyperlink r:id="rId270" ref="H140"/>
    <hyperlink r:id="rId271" ref="G141"/>
    <hyperlink r:id="rId272" ref="H141"/>
    <hyperlink r:id="rId273" ref="G142"/>
    <hyperlink r:id="rId274" ref="H142"/>
    <hyperlink r:id="rId275" ref="G143"/>
    <hyperlink r:id="rId276" ref="H143"/>
  </hyperlinks>
  <drawing r:id="rId277"/>
</worksheet>
</file>