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'มูลค่าพอร์ต'!$A$4:$A$191</f>
            </numRef>
          </cat>
          <val>
            <numRef>
              <f>'มูลค่าพอร์ต'!$D$4:$D$191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'มูลค่าพอร์ต'!$A$4:$A$191</f>
            </numRef>
          </cat>
          <val>
            <numRef>
              <f>'มูลค่าพอร์ต'!$B$4:$B$191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'มูลค่าพอร์ต'!$A$4:$A$191</f>
            </numRef>
          </cat>
          <val>
            <numRef>
              <f>'มูลค่าพอร์ต'!$C$4:$C$191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18:13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1409.62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18:12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2712916.58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0.005417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43.67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0.009509999999999999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78687.42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0.01092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2.583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0.014868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3405.91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0.012213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3.719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0.022492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15.02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0.053678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2026-10-25T11:13:11Z</dcterms:created>
  <dcterms:modified xsi:type="dcterms:W3CDTF">2026-10-25T11:13:11Z</dcterms:modified>
</cp:coreProperties>
</file>