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'มูลค่าพอร์ต'!$A$4:$A$118</f>
            </numRef>
          </cat>
          <val>
            <numRef>
              <f>'มูลค่าพอร์ต'!$D$4:$D$118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'มูลค่าพอร์ต'!$A$4:$A$118</f>
            </numRef>
          </cat>
          <val>
            <numRef>
              <f>'มูลค่าพอร์ต'!$B$4:$B$118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'มูลค่าพอร์ต'!$A$4:$A$118</f>
            </numRef>
          </cat>
          <val>
            <numRef>
              <f>'มูลค่าพอร์ต'!$C$4:$C$118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00:19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1534.56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00:18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2834683.62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0.010836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0.01994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84225.95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0.015056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0.017719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3630.01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0.012184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13.03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0.02728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4.4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0.025893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2026-10-21T17:19:28Z</dcterms:created>
  <dcterms:modified xsi:type="dcterms:W3CDTF">2026-10-21T17:19:28Z</dcterms:modified>
</cp:coreProperties>
</file>