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'มูลค่าพอร์ต'!$A$4:$A$186</f>
            </numRef>
          </cat>
          <val>
            <numRef>
              <f>'มูลค่าพอร์ต'!$D$4:$D$186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'มูลค่าพอร์ต'!$A$4:$A$186</f>
            </numRef>
          </cat>
          <val>
            <numRef>
              <f>'มูลค่าพอร์ต'!$B$4:$B$186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'มูลค่าพอร์ต'!$A$4:$A$186</f>
            </numRef>
          </cat>
          <val>
            <numRef>
              <f>'มูลค่าพอร์ต'!$C$4:$C$186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13:15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1426.81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13:14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2722711.35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0.005778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0.011187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79406.48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0.010415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2.6007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0.015451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3439.58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0.01274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0.024938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15.65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0.060069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2026-10-25T06:15:35Z</dcterms:created>
  <dcterms:modified xsi:type="dcterms:W3CDTF">2026-10-25T06:15:35Z</dcterms:modified>
</cp:coreProperties>
</file>