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'มูลค่าพอร์ต'!$A$4:$A$234</f>
            </numRef>
          </cat>
          <val>
            <numRef>
              <f>'มูลค่าพอร์ต'!$D$4:$D$234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'มูลค่าพอร์ต'!$A$4:$A$234</f>
            </numRef>
          </cat>
          <val>
            <numRef>
              <f>'มูลค่าพอร์ต'!$B$4:$B$234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'มูลค่าพอร์ต'!$A$4:$A$234</f>
            </numRef>
          </cat>
          <val>
            <numRef>
              <f>'มูลค่าพอร์ต'!$C$4:$C$234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15:28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1403.95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15:27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2691804.99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0.004503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0.005427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78014.84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0.006705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2.6069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0.00493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3371.28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0.006736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0.007098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14.72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0.017023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2026-10-27T08:28:04Z</dcterms:created>
  <dcterms:modified xsi:type="dcterms:W3CDTF">2026-10-27T08:28:04Z</dcterms:modified>
</cp:coreProperties>
</file>