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'มูลค่าพอร์ต'!$A$4:$A$165</f>
            </numRef>
          </cat>
          <val>
            <numRef>
              <f>'มูลค่าพอร์ต'!$D$4:$D$165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'มูลค่าพอร์ต'!$A$4:$A$165</f>
            </numRef>
          </cat>
          <val>
            <numRef>
              <f>'มูลค่าพอร์ต'!$B$4:$B$165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'มูลค่าพอร์ต'!$A$4:$A$165</f>
            </numRef>
          </cat>
          <val>
            <numRef>
              <f>'มูลค่าพอร์ต'!$C$4:$C$165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00:19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1467.72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00:19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2758387.76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0.011037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44.25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0.015563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81315.85000000001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0.012172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2.6987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0.014097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3534.18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0.011164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12.32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0.032789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3.988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0.034217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2026-10-23T17:19:30Z</dcterms:created>
  <dcterms:modified xsi:type="dcterms:W3CDTF">2026-10-23T17:19:30Z</dcterms:modified>
</cp:coreProperties>
</file>