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'มูลค่าพอร์ต'!$A$4:$A$124</f>
            </numRef>
          </cat>
          <val>
            <numRef>
              <f>'มูลค่าพอร์ต'!$D$4:$D$124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'มูลค่าพอร์ต'!$A$4:$A$124</f>
            </numRef>
          </cat>
          <val>
            <numRef>
              <f>'มูลค่าพอร์ต'!$B$4:$B$124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'มูลค่าพอร์ต'!$A$4:$A$124</f>
            </numRef>
          </cat>
          <val>
            <numRef>
              <f>'มูลค่าพอร์ต'!$C$4:$C$124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07:11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1529.96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07:10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2827596.83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0.012599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45.91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0.02325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83236.63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0.015527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0.016845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3598.43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0.012781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13.5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0.028128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4.34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0.021425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2026-10-22T00:11:20Z</dcterms:created>
  <dcterms:modified xsi:type="dcterms:W3CDTF">2026-10-22T00:11:20Z</dcterms:modified>
</cp:coreProperties>
</file>