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'มูลค่าพอร์ต'!$A$4:$A$235</f>
            </numRef>
          </cat>
          <val>
            <numRef>
              <f>'มูลค่าพอร์ต'!$D$4:$D$235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'มูลค่าพอร์ต'!$A$4:$A$235</f>
            </numRef>
          </cat>
          <val>
            <numRef>
              <f>'มูลค่าพอร์ต'!$B$4:$B$235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'มูลค่าพอร์ต'!$A$4:$A$235</f>
            </numRef>
          </cat>
          <val>
            <numRef>
              <f>'มูลค่าพอร์ต'!$C$4:$C$235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16:26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1400.78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16:25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2686721.17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0.004604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43.81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0.005390000000000001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77983.64999999999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0.006777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0.004807000000000001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3362.23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0.00709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0.006840000000000001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0.017397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2026-10-27T09:26:01Z</dcterms:created>
  <dcterms:modified xsi:type="dcterms:W3CDTF">2026-10-27T09:26:01Z</dcterms:modified>
</cp:coreProperties>
</file>