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'มูลค่าพอร์ต'!$A$4:$A$216</f>
            </numRef>
          </cat>
          <val>
            <numRef>
              <f>'มูลค่าพอร์ต'!$D$4:$D$216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'มูลค่าพอร์ต'!$A$4:$A$216</f>
            </numRef>
          </cat>
          <val>
            <numRef>
              <f>'มูลค่าพอร์ต'!$B$4:$B$216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'มูลค่าพอร์ต'!$A$4:$A$216</f>
            </numRef>
          </cat>
          <val>
            <numRef>
              <f>'มูลค่าพอร์ต'!$C$4:$C$216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21:13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1408.52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21:12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2701282.46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0.004489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0.007476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78179.13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0.007574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2.5964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0.006179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3427.02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0.006417000000000001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0.009497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0.024639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2026-10-26T14:13:17Z</dcterms:created>
  <dcterms:modified xsi:type="dcterms:W3CDTF">2026-10-26T14:13:17Z</dcterms:modified>
</cp:coreProperties>
</file>