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'มูลค่าพอร์ต'!$A$4:$A$205</f>
            </numRef>
          </cat>
          <val>
            <numRef>
              <f>'มูลค่าพอร์ต'!$D$4:$D$205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'มูลค่าพอร์ต'!$A$4:$A$205</f>
            </numRef>
          </cat>
          <val>
            <numRef>
              <f>'มูลค่าพอร์ต'!$B$4:$B$205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'มูลค่าพอร์ต'!$A$4:$A$205</f>
            </numRef>
          </cat>
          <val>
            <numRef>
              <f>'มูลค่าพอร์ต'!$C$4:$C$205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08:33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1409.23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08:32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2696235.38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0.003301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43.58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0.007906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78191.78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0.007894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2.596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0.008456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3409.6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0.006664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3.734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0.013204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15.12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0.021775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2026-10-26T01:33:17Z</dcterms:created>
  <dcterms:modified xsi:type="dcterms:W3CDTF">2026-10-26T01:33:17Z</dcterms:modified>
</cp:coreProperties>
</file>