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'มูลค่าพอร์ต'!$A$4:$A$136</f>
            </numRef>
          </cat>
          <val>
            <numRef>
              <f>'มูลค่าพอร์ต'!$D$4:$D$136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'มูลค่าพอร์ต'!$A$4:$A$136</f>
            </numRef>
          </cat>
          <val>
            <numRef>
              <f>'มูลค่าพอร์ต'!$B$4:$B$136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'มูลค่าพอร์ต'!$A$4:$A$136</f>
            </numRef>
          </cat>
          <val>
            <numRef>
              <f>'มูลค่าพอร์ต'!$C$4:$C$136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19:20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1475.4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19:20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2756952.62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0.009876000000000001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0.016018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81012.10000000001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0.011009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0.014431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3515.7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0.011293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12.53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0.02324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0.027206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2026-10-22T12:20:46Z</dcterms:created>
  <dcterms:modified xsi:type="dcterms:W3CDTF">2026-10-22T12:20:46Z</dcterms:modified>
</cp:coreProperties>
</file>