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'มูลค่าพอร์ต'!$A$4:$A$238</f>
            </numRef>
          </cat>
          <val>
            <numRef>
              <f>'มูลค่าพอร์ต'!$D$4:$D$238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'มูลค่าพอร์ต'!$A$4:$A$238</f>
            </numRef>
          </cat>
          <val>
            <numRef>
              <f>'มูลค่าพอร์ต'!$B$4:$B$238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'มูลค่าพอร์ต'!$A$4:$A$238</f>
            </numRef>
          </cat>
          <val>
            <numRef>
              <f>'มูลค่าพอร์ต'!$C$4:$C$238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19:24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1402.28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19:23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2696139.4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0.004553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44.03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0.005479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78190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0.006769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2.605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0.004569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3374.79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0.007398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3.719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0.006937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14.5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0.018835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2026-10-27T12:24:12Z</dcterms:created>
  <dcterms:modified xsi:type="dcterms:W3CDTF">2026-10-27T12:24:12Z</dcterms:modified>
</cp:coreProperties>
</file>