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'มูลค่าพอร์ต'!$A$4:$A$161</f>
            </numRef>
          </cat>
          <val>
            <numRef>
              <f>'มูลค่าพอร์ต'!$D$4:$D$161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'มูลค่าพอร์ต'!$A$4:$A$161</f>
            </numRef>
          </cat>
          <val>
            <numRef>
              <f>'มูลค่าพอร์ต'!$B$4:$B$161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'มูลค่าพอร์ต'!$A$4:$A$161</f>
            </numRef>
          </cat>
          <val>
            <numRef>
              <f>'มูลค่าพอร์ต'!$C$4:$C$161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20:29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1463.68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20:28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2755356.98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0.01282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44.43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0.018899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81046.03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0.015255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0.017399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3521.6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0.01415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12.16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0.034116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3.969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0.038727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2026-10-23T13:29:17Z</dcterms:created>
  <dcterms:modified xsi:type="dcterms:W3CDTF">2026-10-23T13:29:17Z</dcterms:modified>
</cp:coreProperties>
</file>