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'มูลค่าพอร์ต'!$A$4:$A$174</f>
            </numRef>
          </cat>
          <val>
            <numRef>
              <f>'มูลค่าพอร์ต'!$D$4:$D$174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'มูลค่าพอร์ต'!$A$4:$A$174</f>
            </numRef>
          </cat>
          <val>
            <numRef>
              <f>'มูลค่าพอร์ต'!$B$4:$B$174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'มูลค่าพอร์ต'!$A$4:$A$174</f>
            </numRef>
          </cat>
          <val>
            <numRef>
              <f>'มูลค่าพอร์ต'!$C$4:$C$174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10:16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1269.45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10:16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2735549.02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0.004439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0.009623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80597.67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0.005839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2.6672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0.007748000000000001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3474.25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0.006589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12.13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0.015077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2026-10-24T03:16:54Z</dcterms:created>
  <dcterms:modified xsi:type="dcterms:W3CDTF">2026-10-24T03:16:54Z</dcterms:modified>
</cp:coreProperties>
</file>