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'มูลค่าพอร์ต'!$A$4:$A$246</f>
            </numRef>
          </cat>
          <val>
            <numRef>
              <f>'มูลค่าพอร์ต'!$D$4:$D$246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'มูลค่าพอร์ต'!$A$4:$A$246</f>
            </numRef>
          </cat>
          <val>
            <numRef>
              <f>'มูลค่าพอร์ต'!$B$4:$B$246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'มูลค่าพอร์ต'!$A$4:$A$246</f>
            </numRef>
          </cat>
          <val>
            <numRef>
              <f>'มูลค่าพอร์ต'!$C$4:$C$246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03:24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1419.55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03:24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2721660.77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0.004057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44.59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0.008784999999999999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79144.98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0.005745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2.6403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0.006064000000000001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3410.49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0.006542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0.007172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0.013137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2026-10-27T20:24:43Z</dcterms:created>
  <dcterms:modified xsi:type="dcterms:W3CDTF">2026-10-27T20:24:43Z</dcterms:modified>
</cp:coreProperties>
</file>