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'มูลค่าพอร์ต'!$A$4:$A$182</f>
            </numRef>
          </cat>
          <val>
            <numRef>
              <f>'มูลค่าพอร์ต'!$D$4:$D$182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'มูลค่าพอร์ต'!$A$4:$A$182</f>
            </numRef>
          </cat>
          <val>
            <numRef>
              <f>'มูลค่าพอร์ต'!$B$4:$B$182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'มูลค่าพอร์ต'!$A$4:$A$182</f>
            </numRef>
          </cat>
          <val>
            <numRef>
              <f>'มูลค่าพอร์ต'!$C$4:$C$182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2026-10-25 09:17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1436.74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2026-10-25 09:16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2730386.73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0.006179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44.13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0.012049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79810.2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0.010699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2.6342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0.015617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3458.36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0.013358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3.8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0.026562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15.88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0.06572600000000001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2026-10-25T02:17:25Z</dcterms:created>
  <dcterms:modified xsi:type="dcterms:W3CDTF">2026-10-25T02:17:25Z</dcterms:modified>
</cp:coreProperties>
</file>