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'มูลค่าพอร์ต'!$A$4:$A$194</f>
            </numRef>
          </cat>
          <val>
            <numRef>
              <f>'มูลค่าพอร์ต'!$D$4:$D$194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'มูลค่าพอร์ต'!$A$4:$A$194</f>
            </numRef>
          </cat>
          <val>
            <numRef>
              <f>'มูลค่าพอร์ต'!$B$4:$B$194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'มูลค่าพอร์ต'!$A$4:$A$194</f>
            </numRef>
          </cat>
          <val>
            <numRef>
              <f>'มูลค่าพอร์ต'!$C$4:$C$194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21:13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1412.37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21:12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2714231.38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0.004726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0.008665000000000001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78806.84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0.01038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2.5914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0.013393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3402.31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0.010949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3.719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0.021653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15.16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0.046995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2026-10-25T14:13:11Z</dcterms:created>
  <dcterms:modified xsi:type="dcterms:W3CDTF">2026-10-25T14:13:11Z</dcterms:modified>
</cp:coreProperties>
</file>