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'มูลค่าพอร์ต'!$A$4:$A$134</f>
            </numRef>
          </cat>
          <val>
            <numRef>
              <f>'มูลค่าพอร์ต'!$D$4:$D$134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'มูลค่าพอร์ต'!$A$4:$A$134</f>
            </numRef>
          </cat>
          <val>
            <numRef>
              <f>'มูลค่าพอร์ต'!$B$4:$B$134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'มูลค่าพอร์ต'!$A$4:$A$134</f>
            </numRef>
          </cat>
          <val>
            <numRef>
              <f>'มูลค่าพอร์ต'!$C$4:$C$134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17:22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1475.03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17:22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2762068.66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0.009672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0.016056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81083.33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0.011775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0.013749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3516.72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0.011037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12.5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0.024074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4.09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0.025837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2026-10-22T10:22:30Z</dcterms:created>
  <dcterms:modified xsi:type="dcterms:W3CDTF">2026-10-22T10:22:30Z</dcterms:modified>
</cp:coreProperties>
</file>