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'มูลค่าพอร์ต'!$A$4:$A$231</f>
            </numRef>
          </cat>
          <val>
            <numRef>
              <f>'มูลค่าพอร์ต'!$D$4:$D$231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'มูลค่าพอร์ต'!$A$4:$A$231</f>
            </numRef>
          </cat>
          <val>
            <numRef>
              <f>'มูลค่าพอร์ต'!$B$4:$B$231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'มูลค่าพอร์ต'!$A$4:$A$231</f>
            </numRef>
          </cat>
          <val>
            <numRef>
              <f>'มูลค่าพอร์ต'!$C$4:$C$231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12:21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1402.95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12:20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2691676.72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0.004409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43.75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0.005373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78028.67999999999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0.006685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2.6111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0.005103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3373.91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0.006151999999999999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3.718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0.007252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14.72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0.018503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2026-10-27T05:21:21Z</dcterms:created>
  <dcterms:modified xsi:type="dcterms:W3CDTF">2026-10-27T05:21:21Z</dcterms:modified>
</cp:coreProperties>
</file>