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'มูลค่าพอร์ต'!$A$4:$A$217</f>
            </numRef>
          </cat>
          <val>
            <numRef>
              <f>'มูลค่าพอร์ต'!$D$4:$D$217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'มูลค่าพอร์ต'!$A$4:$A$217</f>
            </numRef>
          </cat>
          <val>
            <numRef>
              <f>'มูลค่าพอร์ต'!$B$4:$B$217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'มูลค่าพอร์ต'!$A$4:$A$217</f>
            </numRef>
          </cat>
          <val>
            <numRef>
              <f>'มูลค่าพอร์ต'!$C$4:$C$217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2026-10-26 22:54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1422.06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2026-10-26 22:54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2720000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0.004305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43.87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0.006946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78785.47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0.007280999999999999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2.6301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0.00605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3451.34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0.005967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3.805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0.009632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15.07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0.024217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2026-10-26T15:54:48Z</dcterms:created>
  <dcterms:modified xsi:type="dcterms:W3CDTF">2026-10-26T15:54:48Z</dcterms:modified>
</cp:coreProperties>
</file>