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พอร์ตตอนนี้" sheetId="2" state="visible" r:id="rId2"/>
    <sheet xmlns:r="http://schemas.openxmlformats.org/officeDocument/2006/relationships" name="ระบบตัดสินใจ" sheetId="3" state="visible" r:id="rId3"/>
    <sheet xmlns:r="http://schemas.openxmlformats.org/officeDocument/2006/relationships" name="ประวัติซื้อ" sheetId="4" state="visible" r:id="rId4"/>
    <sheet xmlns:r="http://schemas.openxmlformats.org/officeDocument/2006/relationships" name="ประวัติขาย" sheetId="5" state="visible" r:id="rId5"/>
    <sheet xmlns:r="http://schemas.openxmlformats.org/officeDocument/2006/relationships" name="กำไรขาดทุน" sheetId="6" state="visible" r:id="rId6"/>
    <sheet xmlns:r="http://schemas.openxmlformats.org/officeDocument/2006/relationships" name="มูลค่าพอร์ต" sheetId="7" state="visible" r:id="rId7"/>
    <sheet xmlns:r="http://schemas.openxmlformats.org/officeDocument/2006/relationships"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'มูลค่าพอร์ต'!$D$4:$D$116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'มูลค่าพอร์ต'!$B$4:$B$116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'มูลค่าพอร์ต'!$A$4:$A$116</f>
            </numRef>
          </cat>
          <val>
            <numRef>
              <f>'มูลค่าพอร์ต'!$C$4:$C$116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23:09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1531.54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-0.009523846153846154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22:19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2833180.1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0.009795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0.01827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83791.58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0.01357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0.01696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3615.51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0.011349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13.09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0.026956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4.38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0.025803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2026-10-21T16:09:13Z</dcterms:created>
  <dcterms:modified xmlns:dcterms="http://purl.org/dc/terms/" xmlns:xsi="http://www.w3.org/2001/XMLSchema-instance" xsi:type="dcterms:W3CDTF">2026-10-21T16:09:13Z</dcterms:modified>
</cp:coreProperties>
</file>