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'มูลค่าพอร์ต'!$A$4:$A$187</f>
            </numRef>
          </cat>
          <val>
            <numRef>
              <f>'มูลค่าพอร์ต'!$D$4:$D$187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'มูลค่าพอร์ต'!$A$4:$A$187</f>
            </numRef>
          </cat>
          <val>
            <numRef>
              <f>'มูลค่าพอร์ต'!$B$4:$B$187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'มูลค่าพอร์ต'!$A$4:$A$187</f>
            </numRef>
          </cat>
          <val>
            <numRef>
              <f>'มูลค่าพอร์ต'!$C$4:$C$187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14:27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1426.09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14:26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2722000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0.005775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43.94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0.010888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79229.52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0.010525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0.015507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3434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0.012667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3.765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0.024572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15.71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0.058406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2026-10-25T07:27:15Z</dcterms:created>
  <dcterms:modified xsi:type="dcterms:W3CDTF">2026-10-25T07:27:15Z</dcterms:modified>
</cp:coreProperties>
</file>