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'มูลค่าพอร์ต'!$A$4:$A$184</f>
            </numRef>
          </cat>
          <val>
            <numRef>
              <f>'มูลค่าพอร์ต'!$D$4:$D$184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'มูลค่าพอร์ต'!$A$4:$A$184</f>
            </numRef>
          </cat>
          <val>
            <numRef>
              <f>'มูลค่าพอร์ต'!$B$4:$B$184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'มูลค่าพอร์ต'!$A$4:$A$184</f>
            </numRef>
          </cat>
          <val>
            <numRef>
              <f>'มูลค่าพอร์ต'!$C$4:$C$184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11:19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1436.11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11:19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2729809.99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0.006003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0.011876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79786.25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0.01054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2.6287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0.015544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3460.59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0.013129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0.025692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15.83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0.063544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2026-10-25T04:19:32Z</dcterms:created>
  <dcterms:modified xsi:type="dcterms:W3CDTF">2026-10-25T04:19:32Z</dcterms:modified>
</cp:coreProperties>
</file>