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'มูลค่าพอร์ต'!$A$4:$A$177</f>
            </numRef>
          </cat>
          <val>
            <numRef>
              <f>'มูลค่าพอร์ต'!$D$4:$D$177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'มูลค่าพอร์ต'!$A$4:$A$177</f>
            </numRef>
          </cat>
          <val>
            <numRef>
              <f>'มูลค่าพอร์ต'!$B$4:$B$177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'มูลค่าพอร์ต'!$A$4:$A$177</f>
            </numRef>
          </cat>
          <val>
            <numRef>
              <f>'มูลค่าพอร์ต'!$C$4:$C$177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13:15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1437.12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13:14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2726845.93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0.003922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43.47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0.009327999999999999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80267.34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0.004934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2.6437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0.008011000000000001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3447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0.007246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11.94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0.013731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>
        <v>3.863</v>
      </c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>
        <v>0.018191</v>
      </c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  <row r="176">
      <c r="A176" s="20" t="n">
        <v>46319.51085334732</v>
      </c>
      <c r="B176" s="12" t="n">
        <v>1265.69</v>
      </c>
      <c r="C176" s="12" t="n">
        <v>1482.71</v>
      </c>
      <c r="D176" s="12" t="n">
        <v>-217.02</v>
      </c>
      <c r="E176" s="12" t="n">
        <v>1265.69</v>
      </c>
      <c r="F176" s="12" t="n">
        <v>0</v>
      </c>
      <c r="G176" s="12" t="n">
        <v>0</v>
      </c>
      <c r="H176" s="12" t="n">
        <v>-17.67</v>
      </c>
    </row>
    <row r="177">
      <c r="A177" s="20" t="n">
        <v>46319.55225003372</v>
      </c>
      <c r="B177" s="12" t="n">
        <v>1260.79</v>
      </c>
      <c r="C177" s="12" t="n">
        <v>1482.71</v>
      </c>
      <c r="D177" s="12" t="n">
        <v>-221.92</v>
      </c>
      <c r="E177" s="12" t="n">
        <v>1260.79</v>
      </c>
      <c r="F177" s="12" t="n">
        <v>0</v>
      </c>
      <c r="G177" s="12" t="n">
        <v>0</v>
      </c>
      <c r="H177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2026-10-24T06:15:14Z</dcterms:created>
  <dcterms:modified xsi:type="dcterms:W3CDTF">2026-10-24T06:15:14Z</dcterms:modified>
</cp:coreProperties>
</file>