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'มูลค่าพอร์ต'!$A$4:$A$189</f>
            </numRef>
          </cat>
          <val>
            <numRef>
              <f>'มูลค่าพอร์ต'!$D$4:$D$189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'มูลค่าพอร์ต'!$A$4:$A$189</f>
            </numRef>
          </cat>
          <val>
            <numRef>
              <f>'มูลค่าพอร์ต'!$B$4:$B$189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'มูลค่าพอร์ต'!$A$4:$A$189</f>
            </numRef>
          </cat>
          <val>
            <numRef>
              <f>'มูลค่าพอร์ต'!$C$4:$C$189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16:15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1407.75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16:14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2709019.98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0.005637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0.010182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78632.41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0.010685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2.572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0.015374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3397.19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0.01251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0.023012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14.98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0.056636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2026-10-25T09:15:03Z</dcterms:created>
  <dcterms:modified xsi:type="dcterms:W3CDTF">2026-10-25T09:15:03Z</dcterms:modified>
</cp:coreProperties>
</file>