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'มูลค่าพอร์ต'!$A$4:$A$198</f>
            </numRef>
          </cat>
          <val>
            <numRef>
              <f>'มูลค่าพอร์ต'!$D$4:$D$198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'มูลค่าพอร์ต'!$A$4:$A$198</f>
            </numRef>
          </cat>
          <val>
            <numRef>
              <f>'มูลค่าพอร์ต'!$B$4:$B$198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'มูลค่าพอร์ต'!$A$4:$A$198</f>
            </numRef>
          </cat>
          <val>
            <numRef>
              <f>'มูลค่าพอร์ต'!$C$4:$C$198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2026-10-26 01:11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1427.23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2026-10-26 01:11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2723960.72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0.003623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43.98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0.008199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79444.14999999999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0.008935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2.6071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0.010656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3437.32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0.00851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3.792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0.01917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15.56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0.03209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2026-10-25T18:11:34Z</dcterms:created>
  <dcterms:modified xsi:type="dcterms:W3CDTF">2026-10-25T18:11:34Z</dcterms:modified>
</cp:coreProperties>
</file>