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'มูลค่าพอร์ต'!$A$4:$A$227</f>
            </numRef>
          </cat>
          <val>
            <numRef>
              <f>'มูลค่าพอร์ต'!$D$4:$D$227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'มูลค่าพอร์ต'!$A$4:$A$227</f>
            </numRef>
          </cat>
          <val>
            <numRef>
              <f>'มูลค่าพอร์ต'!$B$4:$B$227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'มูลค่าพอร์ต'!$A$4:$A$227</f>
            </numRef>
          </cat>
          <val>
            <numRef>
              <f>'มูลค่าพอร์ต'!$C$4:$C$227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2026-10-27 08:31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1411.86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2026-10-27 08:31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2706076.79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0.004406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44.06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0.006424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78384.17999999999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0.007477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2.6274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0.00561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3392.28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0.00627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3.742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0.008366999999999999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14.87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0.022188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  <row r="226">
      <c r="A226" s="20" t="n">
        <v>46322.30200350646</v>
      </c>
      <c r="B226" s="12" t="n">
        <v>1417.42</v>
      </c>
      <c r="C226" s="12" t="n">
        <v>1482.71</v>
      </c>
      <c r="D226" s="12" t="n">
        <v>-65.29000000000001</v>
      </c>
      <c r="E226" s="12" t="n">
        <v>1417.42</v>
      </c>
      <c r="F226" s="12" t="n">
        <v>0</v>
      </c>
      <c r="G226" s="12" t="n">
        <v>0</v>
      </c>
      <c r="H226" s="12" t="n">
        <v>-37.6</v>
      </c>
    </row>
    <row r="227">
      <c r="A227" s="20" t="n">
        <v>46322.35551642117</v>
      </c>
      <c r="B227" s="12" t="n">
        <v>1411.75</v>
      </c>
      <c r="C227" s="12" t="n">
        <v>1482.71</v>
      </c>
      <c r="D227" s="12" t="n">
        <v>-70.95999999999999</v>
      </c>
      <c r="E227" s="12" t="n">
        <v>1411.75</v>
      </c>
      <c r="F227" s="12" t="n">
        <v>0</v>
      </c>
      <c r="G227" s="12" t="n">
        <v>0</v>
      </c>
      <c r="H227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2026-10-27T01:31:56Z</dcterms:created>
  <dcterms:modified xsi:type="dcterms:W3CDTF">2026-10-27T01:31:56Z</dcterms:modified>
</cp:coreProperties>
</file>