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'มูลค่าพอร์ต'!$A$4:$A$218</f>
            </numRef>
          </cat>
          <val>
            <numRef>
              <f>'มูลค่าพอร์ต'!$D$4:$D$218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'มูลค่าพอร์ต'!$A$4:$A$218</f>
            </numRef>
          </cat>
          <val>
            <numRef>
              <f>'มูลค่าพอร์ต'!$B$4:$B$218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'มูลค่าพอร์ต'!$A$4:$A$218</f>
            </numRef>
          </cat>
          <val>
            <numRef>
              <f>'มูลค่าพอร์ต'!$C$4:$C$218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23:45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1403.45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23:45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2696172.09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0.004401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43.47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0.006701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78001.02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2.6006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0.005865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3408.09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0.00582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3.73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0.009656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0.02464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2026-10-26T16:45:42Z</dcterms:created>
  <dcterms:modified xsi:type="dcterms:W3CDTF">2026-10-26T16:45:42Z</dcterms:modified>
</cp:coreProperties>
</file>