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'มูลค่าพอร์ต'!$A$4:$A$156</f>
            </numRef>
          </cat>
          <val>
            <numRef>
              <f>'มูลค่าพอร์ต'!$D$4:$D$156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'มูลค่าพอร์ต'!$A$4:$A$156</f>
            </numRef>
          </cat>
          <val>
            <numRef>
              <f>'มูลค่าพอร์ต'!$B$4:$B$156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'มูลค่าพอร์ต'!$A$4:$A$156</f>
            </numRef>
          </cat>
          <val>
            <numRef>
              <f>'มูลค่าพอร์ต'!$C$4:$C$156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15:22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1473.26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15:22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2759421.24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0.013464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44.77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0.019758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81310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0.015417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2.7016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0.01926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3531.07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12.35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0.033128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4.041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0.03965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2026-10-23T08:22:55Z</dcterms:created>
  <dcterms:modified xsi:type="dcterms:W3CDTF">2026-10-23T08:22:55Z</dcterms:modified>
</cp:coreProperties>
</file>