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'มูลค่าพอร์ต'!$A$4:$A$180</f>
            </numRef>
          </cat>
          <val>
            <numRef>
              <f>'มูลค่าพอร์ต'!$D$4:$D$180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'มูลค่าพอร์ต'!$A$4:$A$180</f>
            </numRef>
          </cat>
          <val>
            <numRef>
              <f>'มูลค่าพอร์ต'!$B$4:$B$180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'มูลค่าพอร์ต'!$A$4:$A$180</f>
            </numRef>
          </cat>
          <val>
            <numRef>
              <f>'มูลค่าพอร์ต'!$C$4:$C$180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07:08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1434.95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07:07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2728427.89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0.006357000000000001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0.012275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79599.3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0.010889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2.6213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0.01574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3457.3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0.013687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3.835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0.026411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15.82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0.068594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2026-10-25T00:08:13Z</dcterms:created>
  <dcterms:modified xsi:type="dcterms:W3CDTF">2026-10-25T00:08:13Z</dcterms:modified>
</cp:coreProperties>
</file>