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'มูลค่าพอร์ต'!$A$4:$A$201</f>
            </numRef>
          </cat>
          <val>
            <numRef>
              <f>'มูลค่าพอร์ต'!$D$4:$D$201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'มูลค่าพอร์ต'!$A$4:$A$201</f>
            </numRef>
          </cat>
          <val>
            <numRef>
              <f>'มูลค่าพอร์ต'!$B$4:$B$201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'มูลค่าพอร์ต'!$A$4:$A$201</f>
            </numRef>
          </cat>
          <val>
            <numRef>
              <f>'มูลค่าพอร์ต'!$C$4:$C$201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04:12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1421.95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04:11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2718987.29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0.003022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43.9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0.007973000000000001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79287.2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0.007814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2.6074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0.009769999999999999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3435.79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0.007004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3.764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0.015878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15.33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0.02121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2026-10-25T21:12:03Z</dcterms:created>
  <dcterms:modified xsi:type="dcterms:W3CDTF">2026-10-25T21:12:03Z</dcterms:modified>
</cp:coreProperties>
</file>